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ellowwoods-my.sharepoint.com/personal/rabelani_smartstart_org_za/Documents/Child Modelling update_2022/Child Modelling Project/Model Predictions/Time-Series-Forecasting/Data/external/"/>
    </mc:Choice>
  </mc:AlternateContent>
  <xr:revisionPtr revIDLastSave="0" documentId="8_{461E3109-060D-4989-9A69-567D5941F390}" xr6:coauthVersionLast="47" xr6:coauthVersionMax="47" xr10:uidLastSave="{00000000-0000-0000-0000-000000000000}"/>
  <bookViews>
    <workbookView xWindow="2595" yWindow="2595" windowWidth="21600" windowHeight="11385" xr2:uid="{00000000-000D-0000-FFFF-FFFF00000000}"/>
  </bookViews>
  <sheets>
    <sheet name="Data" sheetId="1" r:id="rId1"/>
    <sheet name="Sheet3" sheetId="3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<sst xmlns="http://schemas.openxmlformats.org/spreadsheetml/2006/main" count="29" uniqueCount="14">
  <si>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ds</t>
  </si>
  <si>
    <t>ECD Centre</t>
  </si>
  <si>
    <t>Daymother</t>
  </si>
  <si>
    <t>Playgroup</t>
  </si>
  <si>
    <t>SmartStart ECD</t>
  </si>
  <si>
    <t>ECD Centre Pred</t>
  </si>
  <si>
    <t>Daymother Pred</t>
  </si>
  <si>
    <t>Playground Pred</t>
  </si>
  <si>
    <t>SmartStart ECD Pred</t>
  </si>
  <si>
    <t>ECD predicted</t>
  </si>
  <si>
    <t>Daymother predicted</t>
  </si>
  <si>
    <t>Playgroup predicted</t>
  </si>
  <si>
    <t>Smartstart ECD predicted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</si>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</sst>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1" applyBorder="1" applyAlignment="1">
      <alignment horizontal="center" vertical="top"/>
    </xf>
    <xf numFmtId="164" fontId="2" fillId="2" borderId="0" xfId="1" applyNumberFormat="1"/>
    <xf numFmtId="0" fontId="2" fillId="2" borderId="0" xfId="1"/>
    <xf numFmtId="14" fontId="0" fillId="0" borderId="0" xfId="0" applyNumberFormat="1"/>
    <xf numFmtId="0" fontId="2" fillId="2" borderId="0" xfId="1" applyBorder="1"/>
    <xf numFmtId="0" fontId="3" fillId="2" borderId="1" xfId="1" applyFont="1" applyBorder="1" applyAlignment="1">
      <alignment horizontal="center" vertical="top"/>
    </xf>
    <xf numFmtId="0" fontId="3" fillId="2" borderId="0" xfId="1" applyFont="1"/>
  </cellXfs>
  <cellStyles count="2">
    <cellStyle name="Good" xfId="1" builtinId="26"/>
    <cellStyle name="Normal" xfId="0" builtinId="0"/>
  </cellStyles>
  <dxfs count="2"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1937509067648E-2"/>
          <c:y val="6.7744282494620153E-2"/>
          <c:w val="0.9410685975810813"/>
          <c:h val="0.848103426728015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ECD Centre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Sheet3!$B$2:$B$1115</c:f>
              <c:numCache>
                <c:formatCode>General</c:formatCode>
                <c:ptCount val="1114"/>
                <c:pt idx="0">
                  <c:v>5684.0891586214011</c:v>
                </c:pt>
                <c:pt idx="1">
                  <c:v>5696.2281982665418</c:v>
                </c:pt>
                <c:pt idx="2">
                  <c:v>5707.9130153614951</c:v>
                </c:pt>
                <c:pt idx="3">
                  <c:v>5713.4946542670104</c:v>
                </c:pt>
                <c:pt idx="4">
                  <c:v>5727.0564670894973</c:v>
                </c:pt>
                <c:pt idx="5">
                  <c:v>5737.3310770933494</c:v>
                </c:pt>
                <c:pt idx="6">
                  <c:v>5750.5546060089564</c:v>
                </c:pt>
                <c:pt idx="7">
                  <c:v>5762.1214662780403</c:v>
                </c:pt>
                <c:pt idx="8">
                  <c:v>5772.6617921338584</c:v>
                </c:pt>
                <c:pt idx="9">
                  <c:v>5782.7280995168458</c:v>
                </c:pt>
                <c:pt idx="10">
                  <c:v>5786.7115851277204</c:v>
                </c:pt>
                <c:pt idx="11">
                  <c:v>5798.7347595513938</c:v>
                </c:pt>
                <c:pt idx="12">
                  <c:v>5807.5673740458633</c:v>
                </c:pt>
                <c:pt idx="13">
                  <c:v>5819.4796703595139</c:v>
                </c:pt>
                <c:pt idx="14">
                  <c:v>5829.8962817111624</c:v>
                </c:pt>
                <c:pt idx="15">
                  <c:v>5839.4728834273246</c:v>
                </c:pt>
                <c:pt idx="16">
                  <c:v>5848.7822046389911</c:v>
                </c:pt>
                <c:pt idx="17">
                  <c:v>5852.229828938729</c:v>
                </c:pt>
                <c:pt idx="18">
                  <c:v>5863.9464922307207</c:v>
                </c:pt>
                <c:pt idx="19">
                  <c:v>5872.7038459965097</c:v>
                </c:pt>
                <c:pt idx="20">
                  <c:v>5884.7677190611876</c:v>
                </c:pt>
                <c:pt idx="21">
                  <c:v>5895.5522047160184</c:v>
                </c:pt>
                <c:pt idx="22">
                  <c:v>5905.6966654638736</c:v>
                </c:pt>
                <c:pt idx="23">
                  <c:v>5915.7522558080591</c:v>
                </c:pt>
                <c:pt idx="24">
                  <c:v>5920.0983755803572</c:v>
                </c:pt>
                <c:pt idx="25">
                  <c:v>5932.8357426728653</c:v>
                </c:pt>
                <c:pt idx="26">
                  <c:v>5942.7030306374609</c:v>
                </c:pt>
                <c:pt idx="27">
                  <c:v>5955.9310787576751</c:v>
                </c:pt>
                <c:pt idx="28">
                  <c:v>5967.8979739942661</c:v>
                </c:pt>
                <c:pt idx="29">
                  <c:v>5979.2070684442233</c:v>
                </c:pt>
                <c:pt idx="30">
                  <c:v>5990.3745037662957</c:v>
                </c:pt>
                <c:pt idx="31">
                  <c:v>5995.7466266036436</c:v>
                </c:pt>
                <c:pt idx="32">
                  <c:v>6009.3939567257703</c:v>
                </c:pt>
                <c:pt idx="33">
                  <c:v>6020.0286283161176</c:v>
                </c:pt>
                <c:pt idx="34">
                  <c:v>6033.8592897955014</c:v>
                </c:pt>
                <c:pt idx="35">
                  <c:v>6046.2467428212303</c:v>
                </c:pt>
                <c:pt idx="36">
                  <c:v>6057.7823693230548</c:v>
                </c:pt>
                <c:pt idx="37">
                  <c:v>6068.9759076432347</c:v>
                </c:pt>
                <c:pt idx="38">
                  <c:v>6074.1729560965114</c:v>
                </c:pt>
                <c:pt idx="39">
                  <c:v>6087.448864771588</c:v>
                </c:pt>
                <c:pt idx="40">
                  <c:v>6097.5259399120914</c:v>
                </c:pt>
                <c:pt idx="41">
                  <c:v>6110.6279548496441</c:v>
                </c:pt>
                <c:pt idx="42">
                  <c:v>6122.1352611035518</c:v>
                </c:pt>
                <c:pt idx="43">
                  <c:v>6132.6625654671188</c:v>
                </c:pt>
                <c:pt idx="44">
                  <c:v>6142.7459545687252</c:v>
                </c:pt>
                <c:pt idx="45">
                  <c:v>6146.7595684839844</c:v>
                </c:pt>
                <c:pt idx="46">
                  <c:v>6158.8086096145744</c:v>
                </c:pt>
                <c:pt idx="47">
                  <c:v>6167.6456379371166</c:v>
                </c:pt>
                <c:pt idx="48">
                  <c:v>6179.5241739282064</c:v>
                </c:pt>
                <c:pt idx="49">
                  <c:v>6189.8529298669337</c:v>
                </c:pt>
                <c:pt idx="50">
                  <c:v>6199.272761370521</c:v>
                </c:pt>
                <c:pt idx="51">
                  <c:v>6208.3429448661627</c:v>
                </c:pt>
                <c:pt idx="52">
                  <c:v>6211.4572042555637</c:v>
                </c:pt>
                <c:pt idx="53">
                  <c:v>6222.736191501338</c:v>
                </c:pt>
                <c:pt idx="54">
                  <c:v>6230.9433870466928</c:v>
                </c:pt>
                <c:pt idx="55">
                  <c:v>6242.3384520532218</c:v>
                </c:pt>
                <c:pt idx="56">
                  <c:v>6252.3313594092142</c:v>
                </c:pt>
                <c:pt idx="57">
                  <c:v>6261.559397020852</c:v>
                </c:pt>
                <c:pt idx="58">
                  <c:v>6270.5736461256483</c:v>
                </c:pt>
                <c:pt idx="59">
                  <c:v>6273.7553504117832</c:v>
                </c:pt>
                <c:pt idx="60">
                  <c:v>6285.2088689375332</c:v>
                </c:pt>
                <c:pt idx="61">
                  <c:v>6293.6781631389867</c:v>
                </c:pt>
                <c:pt idx="62">
                  <c:v>6305.4008308899174</c:v>
                </c:pt>
                <c:pt idx="63">
                  <c:v>6315.762992738205</c:v>
                </c:pt>
                <c:pt idx="64">
                  <c:v>6325.3770998705631</c:v>
                </c:pt>
                <c:pt idx="65">
                  <c:v>6334.7692411875396</c:v>
                </c:pt>
                <c:pt idx="66">
                  <c:v>6338.2963392965512</c:v>
                </c:pt>
                <c:pt idx="67">
                  <c:v>6350.039902614576</c:v>
                </c:pt>
                <c:pt idx="68">
                  <c:v>6358.7232590284511</c:v>
                </c:pt>
                <c:pt idx="69">
                  <c:v>6370.5662609529682</c:v>
                </c:pt>
                <c:pt idx="70">
                  <c:v>6380.9407462074196</c:v>
                </c:pt>
                <c:pt idx="71">
                  <c:v>6390.4488066062868</c:v>
                </c:pt>
                <c:pt idx="72">
                  <c:v>6399.6104275724574</c:v>
                </c:pt>
                <c:pt idx="73">
                  <c:v>6402.7808785133657</c:v>
                </c:pt>
                <c:pt idx="74">
                  <c:v>6414.0445153948949</c:v>
                </c:pt>
                <c:pt idx="75">
                  <c:v>6422.1319196842423</c:v>
                </c:pt>
                <c:pt idx="76">
                  <c:v>6433.2743667408986</c:v>
                </c:pt>
                <c:pt idx="77">
                  <c:v>6442.858915727661</c:v>
                </c:pt>
                <c:pt idx="78">
                  <c:v>6451.5061847643556</c:v>
                </c:pt>
                <c:pt idx="79">
                  <c:v>6459.7573902690374</c:v>
                </c:pt>
                <c:pt idx="80">
                  <c:v>6461.9910491942092</c:v>
                </c:pt>
                <c:pt idx="81">
                  <c:v>6472.3160273060494</c:v>
                </c:pt>
                <c:pt idx="82">
                  <c:v>6479.4878814708218</c:v>
                </c:pt>
                <c:pt idx="83">
                  <c:v>6489.7625141699864</c:v>
                </c:pt>
                <c:pt idx="84">
                  <c:v>6498.5504580331271</c:v>
                </c:pt>
                <c:pt idx="85">
                  <c:v>6506.4938796129318</c:v>
                </c:pt>
                <c:pt idx="86">
                  <c:v>6514.152905845971</c:v>
                </c:pt>
                <c:pt idx="87">
                  <c:v>6515.9216946452234</c:v>
                </c:pt>
                <c:pt idx="88">
                  <c:v>6525.9209530466142</c:v>
                </c:pt>
                <c:pt idx="89">
                  <c:v>6532.9138680500328</c:v>
                </c:pt>
                <c:pt idx="90">
                  <c:v>6543.1594819179072</c:v>
                </c:pt>
                <c:pt idx="91">
                  <c:v>6552.0668391965837</c:v>
                </c:pt>
                <c:pt idx="92">
                  <c:v>6560.2719997894401</c:v>
                </c:pt>
                <c:pt idx="93">
                  <c:v>6568.3245220837343</c:v>
                </c:pt>
                <c:pt idx="94">
                  <c:v>6570.6038335537851</c:v>
                </c:pt>
                <c:pt idx="95">
                  <c:v>6581.212183758641</c:v>
                </c:pt>
                <c:pt idx="96">
                  <c:v>6588.891132132424</c:v>
                </c:pt>
                <c:pt idx="97">
                  <c:v>6599.8755857173746</c:v>
                </c:pt>
                <c:pt idx="98">
                  <c:v>6609.5486941121708</c:v>
                </c:pt>
                <c:pt idx="99">
                  <c:v>6618.5196731850756</c:v>
                </c:pt>
                <c:pt idx="100">
                  <c:v>6627.3111366705734</c:v>
                </c:pt>
                <c:pt idx="101">
                  <c:v>6630.2763268332137</c:v>
                </c:pt>
                <c:pt idx="102">
                  <c:v>6641.4929123167858</c:v>
                </c:pt>
                <c:pt idx="103">
                  <c:v>6649.6802790310994</c:v>
                </c:pt>
                <c:pt idx="104">
                  <c:v>6661.0543037468387</c:v>
                </c:pt>
                <c:pt idx="105">
                  <c:v>6670.9828940428661</c:v>
                </c:pt>
                <c:pt idx="106">
                  <c:v>6680.0643451109117</c:v>
                </c:pt>
                <c:pt idx="107">
                  <c:v>6688.8150747373138</c:v>
                </c:pt>
                <c:pt idx="108">
                  <c:v>6691.587113655467</c:v>
                </c:pt>
                <c:pt idx="109">
                  <c:v>6702.46200966372</c:v>
                </c:pt>
                <c:pt idx="110">
                  <c:v>6710.1680662314129</c:v>
                </c:pt>
                <c:pt idx="111">
                  <c:v>6720.934904923809</c:v>
                </c:pt>
                <c:pt idx="112">
                  <c:v>6730.1486397897324</c:v>
                </c:pt>
                <c:pt idx="113">
                  <c:v>6738.4297234631904</c:v>
                </c:pt>
                <c:pt idx="114">
                  <c:v>6746.320040055225</c:v>
                </c:pt>
                <c:pt idx="115">
                  <c:v>6748.1996399239551</c:v>
                </c:pt>
                <c:pt idx="116">
                  <c:v>6758.1797962496858</c:v>
                </c:pt>
                <c:pt idx="117">
                  <c:v>6765.0193286981121</c:v>
                </c:pt>
                <c:pt idx="118">
                  <c:v>6774.9782103828302</c:v>
                </c:pt>
                <c:pt idx="119">
                  <c:v>6783.4717746930819</c:v>
                </c:pt>
                <c:pt idx="120">
                  <c:v>6791.1476108689094</c:v>
                </c:pt>
                <c:pt idx="121">
                  <c:v>6798.5717523805388</c:v>
                </c:pt>
                <c:pt idx="122">
                  <c:v>6800.144581168267</c:v>
                </c:pt>
                <c:pt idx="123">
                  <c:v>6809.9931537884777</c:v>
                </c:pt>
                <c:pt idx="124">
                  <c:v>6816.8869182262197</c:v>
                </c:pt>
                <c:pt idx="125">
                  <c:v>6827.0908577048958</c:v>
                </c:pt>
                <c:pt idx="126">
                  <c:v>6836.0193941926427</c:v>
                </c:pt>
                <c:pt idx="127">
                  <c:v>6844.3131521244268</c:v>
                </c:pt>
                <c:pt idx="128">
                  <c:v>6852.5251931491448</c:v>
                </c:pt>
                <c:pt idx="129">
                  <c:v>6855.0371465816743</c:v>
                </c:pt>
                <c:pt idx="130">
                  <c:v>6865.9519380019819</c:v>
                </c:pt>
                <c:pt idx="131">
                  <c:v>6874.0100759851912</c:v>
                </c:pt>
                <c:pt idx="132">
                  <c:v>6885.4435195473661</c:v>
                </c:pt>
                <c:pt idx="133">
                  <c:v>6895.6304406434592</c:v>
                </c:pt>
                <c:pt idx="134">
                  <c:v>6905.1729597415724</c:v>
                </c:pt>
                <c:pt idx="135">
                  <c:v>6914.5844392670451</c:v>
                </c:pt>
                <c:pt idx="136">
                  <c:v>6918.2067307757488</c:v>
                </c:pt>
                <c:pt idx="137">
                  <c:v>6930.1040474747388</c:v>
                </c:pt>
                <c:pt idx="138">
                  <c:v>6938.9803901128034</c:v>
                </c:pt>
                <c:pt idx="139">
                  <c:v>6951.0345166297921</c:v>
                </c:pt>
                <c:pt idx="140">
                  <c:v>6961.6157383874224</c:v>
                </c:pt>
                <c:pt idx="141">
                  <c:v>6971.3025910765373</c:v>
                </c:pt>
                <c:pt idx="142">
                  <c:v>6980.5909376120626</c:v>
                </c:pt>
                <c:pt idx="143">
                  <c:v>6983.8118746376358</c:v>
                </c:pt>
                <c:pt idx="144">
                  <c:v>6995.0260939757036</c:v>
                </c:pt>
                <c:pt idx="145">
                  <c:v>7002.941611318679</c:v>
                </c:pt>
                <c:pt idx="146">
                  <c:v>7013.7688418537718</c:v>
                </c:pt>
                <c:pt idx="147">
                  <c:v>7030.8689737550021</c:v>
                </c:pt>
                <c:pt idx="148">
                  <c:v>7062.9140683733985</c:v>
                </c:pt>
                <c:pt idx="149">
                  <c:v>7069.8821836522748</c:v>
                </c:pt>
                <c:pt idx="150">
                  <c:v>7113.6369507647996</c:v>
                </c:pt>
                <c:pt idx="151">
                  <c:v>7119.9832240568321</c:v>
                </c:pt>
                <c:pt idx="152">
                  <c:v>7172.205893266053</c:v>
                </c:pt>
                <c:pt idx="153">
                  <c:v>7175.9892001759208</c:v>
                </c:pt>
                <c:pt idx="154">
                  <c:v>7188.5652516202617</c:v>
                </c:pt>
                <c:pt idx="155">
                  <c:v>7198.6759432021117</c:v>
                </c:pt>
                <c:pt idx="156">
                  <c:v>7212.5528828625729</c:v>
                </c:pt>
                <c:pt idx="157">
                  <c:v>7225.5726077459876</c:v>
                </c:pt>
                <c:pt idx="158">
                  <c:v>7238.3347623084956</c:v>
                </c:pt>
                <c:pt idx="159">
                  <c:v>7251.3498045405404</c:v>
                </c:pt>
                <c:pt idx="160">
                  <c:v>7258.9566195324314</c:v>
                </c:pt>
                <c:pt idx="161">
                  <c:v>7275.2166972070636</c:v>
                </c:pt>
                <c:pt idx="162">
                  <c:v>7288.8317897691413</c:v>
                </c:pt>
                <c:pt idx="163">
                  <c:v>7305.9990295175103</c:v>
                </c:pt>
                <c:pt idx="164">
                  <c:v>7322.0667831564633</c:v>
                </c:pt>
                <c:pt idx="165">
                  <c:v>7337.6132872950084</c:v>
                </c:pt>
                <c:pt idx="166">
                  <c:v>7353.1346224447489</c:v>
                </c:pt>
                <c:pt idx="167">
                  <c:v>7362.9624005582054</c:v>
                </c:pt>
                <c:pt idx="168">
                  <c:v>7381.1578241894704</c:v>
                </c:pt>
                <c:pt idx="169">
                  <c:v>7396.429039448074</c:v>
                </c:pt>
                <c:pt idx="170">
                  <c:v>7414.9857751433501</c:v>
                </c:pt>
                <c:pt idx="171">
                  <c:v>7432.1945607549605</c:v>
                </c:pt>
                <c:pt idx="172">
                  <c:v>7448.6565886567514</c:v>
                </c:pt>
                <c:pt idx="173">
                  <c:v>7464.8948022499226</c:v>
                </c:pt>
                <c:pt idx="174">
                  <c:v>7475.2706122712489</c:v>
                </c:pt>
                <c:pt idx="175">
                  <c:v>7493.8769286552624</c:v>
                </c:pt>
                <c:pt idx="176">
                  <c:v>7509.4544606301251</c:v>
                </c:pt>
                <c:pt idx="177">
                  <c:v>7528.2453082779102</c:v>
                </c:pt>
                <c:pt idx="178">
                  <c:v>7545.6471684610588</c:v>
                </c:pt>
                <c:pt idx="179">
                  <c:v>7562.2902493731663</c:v>
                </c:pt>
                <c:pt idx="180">
                  <c:v>7578.7235019462387</c:v>
                </c:pt>
                <c:pt idx="181">
                  <c:v>7589.3305939526554</c:v>
                </c:pt>
                <c:pt idx="182">
                  <c:v>7608.222334095095</c:v>
                </c:pt>
                <c:pt idx="183">
                  <c:v>7624.1525144761381</c:v>
                </c:pt>
                <c:pt idx="184">
                  <c:v>7643.3712057704506</c:v>
                </c:pt>
                <c:pt idx="185">
                  <c:v>7661.2788341955002</c:v>
                </c:pt>
                <c:pt idx="186">
                  <c:v>7678.5031357003672</c:v>
                </c:pt>
                <c:pt idx="187">
                  <c:v>7695.5855917487524</c:v>
                </c:pt>
                <c:pt idx="188">
                  <c:v>7706.8977638224169</c:v>
                </c:pt>
                <c:pt idx="189">
                  <c:v>7726.5342206732612</c:v>
                </c:pt>
                <c:pt idx="190">
                  <c:v>7743.2290093328993</c:v>
                </c:pt>
                <c:pt idx="191">
                  <c:v>7763.2096832543511</c:v>
                </c:pt>
                <c:pt idx="192">
                  <c:v>7781.8521928225009</c:v>
                </c:pt>
                <c:pt idx="193">
                  <c:v>7799.7587076180234</c:v>
                </c:pt>
                <c:pt idx="194">
                  <c:v>7817.4449473944951</c:v>
                </c:pt>
                <c:pt idx="195">
                  <c:v>7829.2574109274956</c:v>
                </c:pt>
                <c:pt idx="196">
                  <c:v>7849.2671690854686</c:v>
                </c:pt>
                <c:pt idx="197">
                  <c:v>7866.1871465682161</c:v>
                </c:pt>
                <c:pt idx="198">
                  <c:v>7886.226881027741</c:v>
                </c:pt>
                <c:pt idx="199">
                  <c:v>7904.7480427769979</c:v>
                </c:pt>
                <c:pt idx="200">
                  <c:v>7922.3427657118618</c:v>
                </c:pt>
                <c:pt idx="201">
                  <c:v>7939.521351459488</c:v>
                </c:pt>
                <c:pt idx="202">
                  <c:v>7950.6297252025824</c:v>
                </c:pt>
                <c:pt idx="203">
                  <c:v>7969.7433033516318</c:v>
                </c:pt>
                <c:pt idx="204">
                  <c:v>7985.5841960232337</c:v>
                </c:pt>
                <c:pt idx="205">
                  <c:v>8004.3757362569604</c:v>
                </c:pt>
                <c:pt idx="206">
                  <c:v>8021.4976269749368</c:v>
                </c:pt>
                <c:pt idx="207">
                  <c:v>8037.5637684278236</c:v>
                </c:pt>
                <c:pt idx="208">
                  <c:v>8053.1093441876292</c:v>
                </c:pt>
                <c:pt idx="209">
                  <c:v>8062.5075636074253</c:v>
                </c:pt>
                <c:pt idx="210">
                  <c:v>8079.8627432083558</c:v>
                </c:pt>
                <c:pt idx="211">
                  <c:v>8093.9266743666776</c:v>
                </c:pt>
                <c:pt idx="212">
                  <c:v>8110.9522950290266</c:v>
                </c:pt>
                <c:pt idx="213">
                  <c:v>8126.3479828453555</c:v>
                </c:pt>
                <c:pt idx="214">
                  <c:v>8140.7545586375309</c:v>
                </c:pt>
                <c:pt idx="215">
                  <c:v>8154.7316034347223</c:v>
                </c:pt>
                <c:pt idx="216">
                  <c:v>8162.6735104017698</c:v>
                </c:pt>
                <c:pt idx="217">
                  <c:v>8178.7019750601939</c:v>
                </c:pt>
                <c:pt idx="218">
                  <c:v>8191.5818890194296</c:v>
                </c:pt>
                <c:pt idx="219">
                  <c:v>8207.5746691654113</c:v>
                </c:pt>
                <c:pt idx="220">
                  <c:v>8222.0923498686989</c:v>
                </c:pt>
                <c:pt idx="221">
                  <c:v>8235.7745329599838</c:v>
                </c:pt>
                <c:pt idx="222">
                  <c:v>8249.1748000247244</c:v>
                </c:pt>
                <c:pt idx="223">
                  <c:v>8256.6770051279182</c:v>
                </c:pt>
                <c:pt idx="224">
                  <c:v>8272.3881437232048</c:v>
                </c:pt>
                <c:pt idx="225">
                  <c:v>8285.0547511329223</c:v>
                </c:pt>
                <c:pt idx="226">
                  <c:v>8300.91684689467</c:v>
                </c:pt>
                <c:pt idx="227">
                  <c:v>8315.3627335487854</c:v>
                </c:pt>
                <c:pt idx="228">
                  <c:v>8329.006722870341</c:v>
                </c:pt>
                <c:pt idx="229">
                  <c:v>8342.3763702621072</c:v>
                </c:pt>
                <c:pt idx="230">
                  <c:v>8349.8296102181339</c:v>
                </c:pt>
                <c:pt idx="231">
                  <c:v>8365.4484628101218</c:v>
                </c:pt>
                <c:pt idx="232">
                  <c:v>8377.956238964658</c:v>
                </c:pt>
                <c:pt idx="233">
                  <c:v>8393.5722361651951</c:v>
                </c:pt>
                <c:pt idx="234">
                  <c:v>8407.6672101970071</c:v>
                </c:pt>
                <c:pt idx="235">
                  <c:v>8420.8416753792244</c:v>
                </c:pt>
                <c:pt idx="236">
                  <c:v>8433.6135964595433</c:v>
                </c:pt>
                <c:pt idx="237">
                  <c:v>8440.3358510866128</c:v>
                </c:pt>
                <c:pt idx="238">
                  <c:v>8455.090122785281</c:v>
                </c:pt>
                <c:pt idx="239">
                  <c:v>8466.6041464443842</c:v>
                </c:pt>
                <c:pt idx="240">
                  <c:v>8481.1062966333484</c:v>
                </c:pt>
                <c:pt idx="241">
                  <c:v>8493.9808075263245</c:v>
                </c:pt>
                <c:pt idx="242">
                  <c:v>8505.8456844208431</c:v>
                </c:pt>
                <c:pt idx="243">
                  <c:v>8517.2398817212106</c:v>
                </c:pt>
                <c:pt idx="244">
                  <c:v>8522.5401417951289</c:v>
                </c:pt>
                <c:pt idx="245">
                  <c:v>8535.8541734526898</c:v>
                </c:pt>
                <c:pt idx="246">
                  <c:v>8545.9371136421996</c:v>
                </c:pt>
                <c:pt idx="247">
                  <c:v>8559.0452863753908</c:v>
                </c:pt>
                <c:pt idx="248">
                  <c:v>8570.5905727512727</c:v>
                </c:pt>
                <c:pt idx="249">
                  <c:v>8581.2174777957789</c:v>
                </c:pt>
                <c:pt idx="250">
                  <c:v>8591.4894945803353</c:v>
                </c:pt>
                <c:pt idx="251">
                  <c:v>8595.805184712015</c:v>
                </c:pt>
                <c:pt idx="252">
                  <c:v>8608.2906769761066</c:v>
                </c:pt>
                <c:pt idx="253">
                  <c:v>8617.7155484102113</c:v>
                </c:pt>
                <c:pt idx="254">
                  <c:v>8630.3461195351993</c:v>
                </c:pt>
                <c:pt idx="255">
                  <c:v>8641.5994918205452</c:v>
                </c:pt>
                <c:pt idx="256">
                  <c:v>8652.1204233734152</c:v>
                </c:pt>
                <c:pt idx="257">
                  <c:v>8662.467649341841</c:v>
                </c:pt>
                <c:pt idx="258">
                  <c:v>8667.0300677218838</c:v>
                </c:pt>
                <c:pt idx="259">
                  <c:v>8679.9194894675929</c:v>
                </c:pt>
                <c:pt idx="260">
                  <c:v>8689.8869099050789</c:v>
                </c:pt>
                <c:pt idx="261">
                  <c:v>8703.1763217194439</c:v>
                </c:pt>
                <c:pt idx="262">
                  <c:v>8715.1793822984782</c:v>
                </c:pt>
                <c:pt idx="263">
                  <c:v>8726.5130127490083</c:v>
                </c:pt>
                <c:pt idx="264">
                  <c:v>8737.7065135825796</c:v>
                </c:pt>
                <c:pt idx="265">
                  <c:v>8743.1185940902615</c:v>
                </c:pt>
                <c:pt idx="266">
                  <c:v>8756.8309891687222</c:v>
                </c:pt>
                <c:pt idx="267">
                  <c:v>8767.5655947498817</c:v>
                </c:pt>
                <c:pt idx="268">
                  <c:v>8781.5391163178774</c:v>
                </c:pt>
                <c:pt idx="269">
                  <c:v>8794.1185183500002</c:v>
                </c:pt>
                <c:pt idx="270">
                  <c:v>8805.8993286393688</c:v>
                </c:pt>
                <c:pt idx="271">
                  <c:v>8817.3933614279067</c:v>
                </c:pt>
                <c:pt idx="272">
                  <c:v>8822.9462382276342</c:v>
                </c:pt>
                <c:pt idx="273">
                  <c:v>8836.6313654223541</c:v>
                </c:pt>
                <c:pt idx="274">
                  <c:v>8847.1672890485333</c:v>
                </c:pt>
                <c:pt idx="275">
                  <c:v>8860.7724147266545</c:v>
                </c:pt>
                <c:pt idx="276">
                  <c:v>8872.8203785088081</c:v>
                </c:pt>
                <c:pt idx="277">
                  <c:v>8883.9181250353959</c:v>
                </c:pt>
                <c:pt idx="278">
                  <c:v>8894.5932638021532</c:v>
                </c:pt>
                <c:pt idx="279">
                  <c:v>8899.2110935226428</c:v>
                </c:pt>
                <c:pt idx="280">
                  <c:v>8911.8679686901123</c:v>
                </c:pt>
                <c:pt idx="281">
                  <c:v>8921.3079472051613</c:v>
                </c:pt>
                <c:pt idx="282">
                  <c:v>8933.7767284143865</c:v>
                </c:pt>
                <c:pt idx="283">
                  <c:v>8944.6761909630859</c:v>
                </c:pt>
                <c:pt idx="284">
                  <c:v>8954.6416120492104</c:v>
                </c:pt>
                <c:pt idx="285">
                  <c:v>8964.2281648739372</c:v>
                </c:pt>
                <c:pt idx="286">
                  <c:v>8967.8271102851431</c:v>
                </c:pt>
                <c:pt idx="287">
                  <c:v>8979.558381965624</c:v>
                </c:pt>
                <c:pt idx="288">
                  <c:v>8988.1865277521665</c:v>
                </c:pt>
                <c:pt idx="289">
                  <c:v>8999.9740379080995</c:v>
                </c:pt>
                <c:pt idx="290">
                  <c:v>9010.33538833491</c:v>
                </c:pt>
                <c:pt idx="291">
                  <c:v>9019.9138954336431</c:v>
                </c:pt>
                <c:pt idx="292">
                  <c:v>9029.2679906129833</c:v>
                </c:pt>
                <c:pt idx="293">
                  <c:v>9032.7873373754574</c:v>
                </c:pt>
                <c:pt idx="294">
                  <c:v>9044.5854927822693</c:v>
                </c:pt>
                <c:pt idx="295">
                  <c:v>9053.416073763492</c:v>
                </c:pt>
                <c:pt idx="296">
                  <c:v>9065.5264524593185</c:v>
                </c:pt>
                <c:pt idx="297">
                  <c:v>9076.3122976138256</c:v>
                </c:pt>
                <c:pt idx="298">
                  <c:v>9086.3950437580152</c:v>
                </c:pt>
                <c:pt idx="299">
                  <c:v>9096.3088776359491</c:v>
                </c:pt>
                <c:pt idx="300">
                  <c:v>9100.4176432404183</c:v>
                </c:pt>
                <c:pt idx="301">
                  <c:v>9112.8083433117117</c:v>
                </c:pt>
                <c:pt idx="302">
                  <c:v>9122.2081721511786</c:v>
                </c:pt>
                <c:pt idx="303">
                  <c:v>9134.8390774154614</c:v>
                </c:pt>
                <c:pt idx="304">
                  <c:v>9146.0731412847927</c:v>
                </c:pt>
                <c:pt idx="305">
                  <c:v>9156.5108368039309</c:v>
                </c:pt>
                <c:pt idx="306">
                  <c:v>9166.6687243842825</c:v>
                </c:pt>
                <c:pt idx="307">
                  <c:v>9170.8969675817316</c:v>
                </c:pt>
                <c:pt idx="308">
                  <c:v>9183.2733266412179</c:v>
                </c:pt>
                <c:pt idx="309">
                  <c:v>9192.5205487802614</c:v>
                </c:pt>
                <c:pt idx="310">
                  <c:v>9204.8611409715013</c:v>
                </c:pt>
                <c:pt idx="311">
                  <c:v>9215.6728080591602</c:v>
                </c:pt>
                <c:pt idx="312">
                  <c:v>9225.5666090441682</c:v>
                </c:pt>
                <c:pt idx="313">
                  <c:v>9235.074398265835</c:v>
                </c:pt>
                <c:pt idx="314">
                  <c:v>9238.565937009038</c:v>
                </c:pt>
                <c:pt idx="315">
                  <c:v>9250.1423449478189</c:v>
                </c:pt>
                <c:pt idx="316">
                  <c:v>9258.5528255207337</c:v>
                </c:pt>
                <c:pt idx="317">
                  <c:v>9270.0486698949444</c:v>
                </c:pt>
                <c:pt idx="318">
                  <c:v>9280.0378444821272</c:v>
                </c:pt>
                <c:pt idx="319">
                  <c:v>9289.1622395598388</c:v>
                </c:pt>
                <c:pt idx="320">
                  <c:v>9297.9841723168611</c:v>
                </c:pt>
                <c:pt idx="321">
                  <c:v>9300.9025575341529</c:v>
                </c:pt>
                <c:pt idx="322">
                  <c:v>9312.0454432764072</c:v>
                </c:pt>
                <c:pt idx="323">
                  <c:v>9320.1858731076427</c:v>
                </c:pt>
                <c:pt idx="324">
                  <c:v>9331.5951055500464</c:v>
                </c:pt>
                <c:pt idx="325">
                  <c:v>9341.6965196788642</c:v>
                </c:pt>
                <c:pt idx="326">
                  <c:v>9351.1423054904026</c:v>
                </c:pt>
                <c:pt idx="327">
                  <c:v>9360.4995499627585</c:v>
                </c:pt>
                <c:pt idx="328">
                  <c:v>9364.1661456067832</c:v>
                </c:pt>
                <c:pt idx="329">
                  <c:v>9376.2632280335492</c:v>
                </c:pt>
                <c:pt idx="330">
                  <c:v>9385.5511084784539</c:v>
                </c:pt>
                <c:pt idx="331">
                  <c:v>9398.2827315513714</c:v>
                </c:pt>
                <c:pt idx="332">
                  <c:v>9409.8579817685859</c:v>
                </c:pt>
                <c:pt idx="333">
                  <c:v>9420.9009274117434</c:v>
                </c:pt>
                <c:pt idx="334">
                  <c:v>9431.9465980595014</c:v>
                </c:pt>
                <c:pt idx="335">
                  <c:v>9437.3577039371066</c:v>
                </c:pt>
                <c:pt idx="336">
                  <c:v>9451.2179814030314</c:v>
                </c:pt>
                <c:pt idx="337">
                  <c:v>9462.249105381934</c:v>
                </c:pt>
                <c:pt idx="338">
                  <c:v>9476.6651716732613</c:v>
                </c:pt>
                <c:pt idx="339">
                  <c:v>9489.8280439270584</c:v>
                </c:pt>
                <c:pt idx="340">
                  <c:v>9502.3256244683798</c:v>
                </c:pt>
                <c:pt idx="341">
                  <c:v>9514.6596162008336</c:v>
                </c:pt>
                <c:pt idx="342">
                  <c:v>9521.1631557071778</c:v>
                </c:pt>
                <c:pt idx="343">
                  <c:v>9535.8949757394057</c:v>
                </c:pt>
                <c:pt idx="344">
                  <c:v>9547.5570144392896</c:v>
                </c:pt>
                <c:pt idx="345">
                  <c:v>9562.3494540914526</c:v>
                </c:pt>
                <c:pt idx="346">
                  <c:v>9575.6264680014847</c:v>
                </c:pt>
                <c:pt idx="347">
                  <c:v>9587.9747228851411</c:v>
                </c:pt>
                <c:pt idx="348">
                  <c:v>9599.9011969532366</c:v>
                </c:pt>
                <c:pt idx="349">
                  <c:v>9605.7506917274313</c:v>
                </c:pt>
                <c:pt idx="350">
                  <c:v>9619.599698725262</c:v>
                </c:pt>
                <c:pt idx="351">
                  <c:v>9630.173546253558</c:v>
                </c:pt>
                <c:pt idx="352">
                  <c:v>9643.7008217419116</c:v>
                </c:pt>
                <c:pt idx="353">
                  <c:v>9655.5683652120752</c:v>
                </c:pt>
                <c:pt idx="354">
                  <c:v>9666.3989021621892</c:v>
                </c:pt>
                <c:pt idx="355">
                  <c:v>9676.73790023736</c:v>
                </c:pt>
                <c:pt idx="356">
                  <c:v>9680.97005450912</c:v>
                </c:pt>
                <c:pt idx="357">
                  <c:v>9693.212091125306</c:v>
                </c:pt>
                <c:pt idx="358">
                  <c:v>9702.2288442067638</c:v>
                </c:pt>
                <c:pt idx="359">
                  <c:v>9714.2866312266106</c:v>
                </c:pt>
                <c:pt idx="360">
                  <c:v>9724.8072515849362</c:v>
                </c:pt>
                <c:pt idx="361">
                  <c:v>9734.4447042553475</c:v>
                </c:pt>
                <c:pt idx="362">
                  <c:v>9743.7712341646366</c:v>
                </c:pt>
                <c:pt idx="363">
                  <c:v>9747.1931343895521</c:v>
                </c:pt>
                <c:pt idx="364">
                  <c:v>9758.8430125327468</c:v>
                </c:pt>
                <c:pt idx="365">
                  <c:v>9767.4954905687227</c:v>
                </c:pt>
                <c:pt idx="366">
                  <c:v>9779.4203732188435</c:v>
                </c:pt>
                <c:pt idx="367">
                  <c:v>9790.0366145314365</c:v>
                </c:pt>
                <c:pt idx="368">
                  <c:v>9799.9891785150267</c:v>
                </c:pt>
                <c:pt idx="369">
                  <c:v>9809.8353984834375</c:v>
                </c:pt>
                <c:pt idx="370">
                  <c:v>9813.9612523768956</c:v>
                </c:pt>
                <c:pt idx="371">
                  <c:v>9826.4742480841287</c:v>
                </c:pt>
                <c:pt idx="372">
                  <c:v>9836.1198696294123</c:v>
                </c:pt>
                <c:pt idx="373">
                  <c:v>9849.1355973129685</c:v>
                </c:pt>
                <c:pt idx="374">
                  <c:v>9860.9058066137768</c:v>
                </c:pt>
                <c:pt idx="375">
                  <c:v>9872.0396146687453</c:v>
                </c:pt>
                <c:pt idx="376">
                  <c:v>9883.0582505751863</c:v>
                </c:pt>
                <c:pt idx="377">
                  <c:v>9888.3123378205873</c:v>
                </c:pt>
                <c:pt idx="378">
                  <c:v>9901.8757541948344</c:v>
                </c:pt>
                <c:pt idx="379">
                  <c:v>9912.4629925006539</c:v>
                </c:pt>
                <c:pt idx="380">
                  <c:v>9926.2840095172523</c:v>
                </c:pt>
                <c:pt idx="381">
                  <c:v>9938.6998450423071</c:v>
                </c:pt>
                <c:pt idx="382">
                  <c:v>9950.3010601483347</c:v>
                </c:pt>
                <c:pt idx="383">
                  <c:v>9961.5955550823182</c:v>
                </c:pt>
                <c:pt idx="384">
                  <c:v>9966.926143597324</c:v>
                </c:pt>
                <c:pt idx="385">
                  <c:v>9980.3645421698966</c:v>
                </c:pt>
                <c:pt idx="386">
                  <c:v>9990.6286953094514</c:v>
                </c:pt>
                <c:pt idx="387">
                  <c:v>10003.937427130941</c:v>
                </c:pt>
                <c:pt idx="388">
                  <c:v>10015.66570845159</c:v>
                </c:pt>
                <c:pt idx="389">
                  <c:v>10026.422600457699</c:v>
                </c:pt>
                <c:pt idx="390">
                  <c:v>10036.738451378091</c:v>
                </c:pt>
                <c:pt idx="391">
                  <c:v>10040.98174256279</c:v>
                </c:pt>
                <c:pt idx="392">
                  <c:v>10053.2522650349</c:v>
                </c:pt>
                <c:pt idx="393">
                  <c:v>10062.297572651731</c:v>
                </c:pt>
                <c:pt idx="394">
                  <c:v>10074.36672854354</c:v>
                </c:pt>
                <c:pt idx="395">
                  <c:v>10084.864661358341</c:v>
                </c:pt>
                <c:pt idx="396">
                  <c:v>10094.42921958332</c:v>
                </c:pt>
                <c:pt idx="397">
                  <c:v>10103.617526752119</c:v>
                </c:pt>
                <c:pt idx="398">
                  <c:v>10106.82205867578</c:v>
                </c:pt>
                <c:pt idx="399">
                  <c:v>10118.163146142289</c:v>
                </c:pt>
                <c:pt idx="400">
                  <c:v>10126.404868580399</c:v>
                </c:pt>
                <c:pt idx="401">
                  <c:v>10137.80837113465</c:v>
                </c:pt>
                <c:pt idx="402">
                  <c:v>10147.78593342475</c:v>
                </c:pt>
                <c:pt idx="403">
                  <c:v>10156.9778856381</c:v>
                </c:pt>
                <c:pt idx="404">
                  <c:v>10165.93897757848</c:v>
                </c:pt>
                <c:pt idx="405">
                  <c:v>10169.0546199946</c:v>
                </c:pt>
                <c:pt idx="406">
                  <c:v>10180.433695270431</c:v>
                </c:pt>
                <c:pt idx="407">
                  <c:v>10188.82489227266</c:v>
                </c:pt>
                <c:pt idx="408">
                  <c:v>10200.47058310996</c:v>
                </c:pt>
                <c:pt idx="409">
                  <c:v>10210.761551853589</c:v>
                </c:pt>
                <c:pt idx="410">
                  <c:v>10220.314649681741</c:v>
                </c:pt>
                <c:pt idx="411">
                  <c:v>10229.659958576</c:v>
                </c:pt>
                <c:pt idx="412">
                  <c:v>10233.157857814311</c:v>
                </c:pt>
                <c:pt idx="413">
                  <c:v>10244.89266444605</c:v>
                </c:pt>
                <c:pt idx="414">
                  <c:v>10253.5897766251</c:v>
                </c:pt>
                <c:pt idx="415">
                  <c:v>10265.4703124018</c:v>
                </c:pt>
                <c:pt idx="416">
                  <c:v>10275.906530402121</c:v>
                </c:pt>
                <c:pt idx="417">
                  <c:v>10285.50008548593</c:v>
                </c:pt>
                <c:pt idx="418">
                  <c:v>10294.76968304052</c:v>
                </c:pt>
                <c:pt idx="419">
                  <c:v>10298.06851114002</c:v>
                </c:pt>
                <c:pt idx="420">
                  <c:v>10309.47811065458</c:v>
                </c:pt>
                <c:pt idx="421">
                  <c:v>10317.725605328849</c:v>
                </c:pt>
                <c:pt idx="422">
                  <c:v>10329.038282025749</c:v>
                </c:pt>
                <c:pt idx="423">
                  <c:v>10338.798809677921</c:v>
                </c:pt>
                <c:pt idx="424">
                  <c:v>10347.62315660417</c:v>
                </c:pt>
                <c:pt idx="425">
                  <c:v>10356.047780659361</c:v>
                </c:pt>
                <c:pt idx="426">
                  <c:v>10358.44648617329</c:v>
                </c:pt>
                <c:pt idx="427">
                  <c:v>10368.9236259478</c:v>
                </c:pt>
                <c:pt idx="428">
                  <c:v>10376.23059141777</c:v>
                </c:pt>
                <c:pt idx="429">
                  <c:v>10386.61960451159</c:v>
                </c:pt>
                <c:pt idx="430">
                  <c:v>10395.498124629519</c:v>
                </c:pt>
                <c:pt idx="431">
                  <c:v>10403.50595604499</c:v>
                </c:pt>
                <c:pt idx="432">
                  <c:v>10411.20165582652</c:v>
                </c:pt>
                <c:pt idx="433">
                  <c:v>10412.978661058751</c:v>
                </c:pt>
                <c:pt idx="434">
                  <c:v>10422.957836878089</c:v>
                </c:pt>
                <c:pt idx="435">
                  <c:v>10429.903409382199</c:v>
                </c:pt>
                <c:pt idx="436">
                  <c:v>10440.07631495336</c:v>
                </c:pt>
                <c:pt idx="437">
                  <c:v>10448.88829390974</c:v>
                </c:pt>
                <c:pt idx="438">
                  <c:v>10456.97882431546</c:v>
                </c:pt>
                <c:pt idx="439">
                  <c:v>10464.90150226671</c:v>
                </c:pt>
                <c:pt idx="440">
                  <c:v>10467.040289135741</c:v>
                </c:pt>
                <c:pt idx="441">
                  <c:v>10477.50232440628</c:v>
                </c:pt>
                <c:pt idx="442">
                  <c:v>10485.034260758421</c:v>
                </c:pt>
                <c:pt idx="443">
                  <c:v>10495.876141230559</c:v>
                </c:pt>
                <c:pt idx="444">
                  <c:v>10505.416130685569</c:v>
                </c:pt>
                <c:pt idx="445">
                  <c:v>10514.268178212369</c:v>
                </c:pt>
                <c:pt idx="446">
                  <c:v>10522.959194636849</c:v>
                </c:pt>
                <c:pt idx="447">
                  <c:v>10525.84614119841</c:v>
                </c:pt>
                <c:pt idx="448">
                  <c:v>10537.009702052819</c:v>
                </c:pt>
                <c:pt idx="449">
                  <c:v>10545.171470523501</c:v>
                </c:pt>
                <c:pt idx="450">
                  <c:v>10556.54864224264</c:v>
                </c:pt>
                <c:pt idx="451">
                  <c:v>10566.509501588391</c:v>
                </c:pt>
                <c:pt idx="452">
                  <c:v>10575.651753886939</c:v>
                </c:pt>
                <c:pt idx="453">
                  <c:v>10584.490265797591</c:v>
                </c:pt>
                <c:pt idx="454">
                  <c:v>10587.37459127022</c:v>
                </c:pt>
                <c:pt idx="455">
                  <c:v>10598.382940745651</c:v>
                </c:pt>
                <c:pt idx="456">
                  <c:v>10606.2395126953</c:v>
                </c:pt>
                <c:pt idx="457">
                  <c:v>10617.169174340001</c:v>
                </c:pt>
                <c:pt idx="458">
                  <c:v>10626.552776406281</c:v>
                </c:pt>
                <c:pt idx="459">
                  <c:v>10635.005157681609</c:v>
                </c:pt>
                <c:pt idx="460">
                  <c:v>10643.062409863731</c:v>
                </c:pt>
                <c:pt idx="461">
                  <c:v>10645.09879275114</c:v>
                </c:pt>
                <c:pt idx="462">
                  <c:v>10655.21997434806</c:v>
                </c:pt>
                <c:pt idx="463">
                  <c:v>10662.17953565586</c:v>
                </c:pt>
                <c:pt idx="464">
                  <c:v>10672.2327508567</c:v>
                </c:pt>
                <c:pt idx="465">
                  <c:v>10680.79095411896</c:v>
                </c:pt>
                <c:pt idx="466">
                  <c:v>10688.498576899259</c:v>
                </c:pt>
                <c:pt idx="467">
                  <c:v>10695.919455269161</c:v>
                </c:pt>
                <c:pt idx="468">
                  <c:v>10697.45282641371</c:v>
                </c:pt>
                <c:pt idx="469">
                  <c:v>10707.225717175699</c:v>
                </c:pt>
                <c:pt idx="470">
                  <c:v>10714.00869107564</c:v>
                </c:pt>
                <c:pt idx="471">
                  <c:v>10724.06898872137</c:v>
                </c:pt>
                <c:pt idx="472">
                  <c:v>10732.82439385832</c:v>
                </c:pt>
                <c:pt idx="473">
                  <c:v>10740.919926117949</c:v>
                </c:pt>
                <c:pt idx="474">
                  <c:v>10748.91397279539</c:v>
                </c:pt>
                <c:pt idx="475">
                  <c:v>10751.19428680477</c:v>
                </c:pt>
                <c:pt idx="476">
                  <c:v>10761.870556608281</c:v>
                </c:pt>
                <c:pt idx="477">
                  <c:v>10769.6905122519</c:v>
                </c:pt>
                <c:pt idx="478">
                  <c:v>10780.893594925839</c:v>
                </c:pt>
                <c:pt idx="479">
                  <c:v>10790.865509769779</c:v>
                </c:pt>
                <c:pt idx="480">
                  <c:v>10800.21574573106</c:v>
                </c:pt>
                <c:pt idx="481">
                  <c:v>10809.464653292191</c:v>
                </c:pt>
                <c:pt idx="482">
                  <c:v>10812.96048201757</c:v>
                </c:pt>
                <c:pt idx="483">
                  <c:v>10824.77305552351</c:v>
                </c:pt>
                <c:pt idx="484">
                  <c:v>10833.61101760257</c:v>
                </c:pt>
                <c:pt idx="485">
                  <c:v>10845.676645159831</c:v>
                </c:pt>
                <c:pt idx="486">
                  <c:v>10856.32151545727</c:v>
                </c:pt>
                <c:pt idx="487">
                  <c:v>10866.12507970562</c:v>
                </c:pt>
                <c:pt idx="488">
                  <c:v>10875.582703411041</c:v>
                </c:pt>
                <c:pt idx="489">
                  <c:v>10879.023547255119</c:v>
                </c:pt>
                <c:pt idx="490">
                  <c:v>10890.50494099316</c:v>
                </c:pt>
                <c:pt idx="491">
                  <c:v>10898.730162770171</c:v>
                </c:pt>
                <c:pt idx="492">
                  <c:v>10909.90360259577</c:v>
                </c:pt>
                <c:pt idx="493">
                  <c:v>10919.386585484321</c:v>
                </c:pt>
                <c:pt idx="494">
                  <c:v>10927.77589960258</c:v>
                </c:pt>
                <c:pt idx="495">
                  <c:v>10935.59158865324</c:v>
                </c:pt>
                <c:pt idx="496">
                  <c:v>10937.1943866764</c:v>
                </c:pt>
                <c:pt idx="497">
                  <c:v>10946.67945764992</c:v>
                </c:pt>
                <c:pt idx="498">
                  <c:v>10952.793367428139</c:v>
                </c:pt>
                <c:pt idx="499">
                  <c:v>10961.788286751</c:v>
                </c:pt>
                <c:pt idx="500">
                  <c:v>10969.07672513372</c:v>
                </c:pt>
                <c:pt idx="501">
                  <c:v>10975.30886894158</c:v>
                </c:pt>
                <c:pt idx="502">
                  <c:v>10981.059113734371</c:v>
                </c:pt>
                <c:pt idx="503">
                  <c:v>10980.74220196814</c:v>
                </c:pt>
                <c:pt idx="504">
                  <c:v>10988.505662482539</c:v>
                </c:pt>
                <c:pt idx="505">
                  <c:v>10993.14551356548</c:v>
                </c:pt>
                <c:pt idx="506">
                  <c:v>11000.959261833779</c:v>
                </c:pt>
                <c:pt idx="507">
                  <c:v>11007.39952857744</c:v>
                </c:pt>
                <c:pt idx="508">
                  <c:v>11013.15040615482</c:v>
                </c:pt>
                <c:pt idx="509">
                  <c:v>11018.813160443809</c:v>
                </c:pt>
                <c:pt idx="510">
                  <c:v>11018.82171227523</c:v>
                </c:pt>
                <c:pt idx="511">
                  <c:v>11027.3346114327</c:v>
                </c:pt>
                <c:pt idx="512">
                  <c:v>11033.150477011561</c:v>
                </c:pt>
                <c:pt idx="513">
                  <c:v>11042.56094289403</c:v>
                </c:pt>
                <c:pt idx="514">
                  <c:v>11051.004440852341</c:v>
                </c:pt>
                <c:pt idx="515">
                  <c:v>11059.1429190616</c:v>
                </c:pt>
                <c:pt idx="516">
                  <c:v>11067.548101696369</c:v>
                </c:pt>
                <c:pt idx="517">
                  <c:v>11070.6177069803</c:v>
                </c:pt>
                <c:pt idx="518">
                  <c:v>11082.468316934161</c:v>
                </c:pt>
                <c:pt idx="519">
                  <c:v>11091.851848071659</c:v>
                </c:pt>
                <c:pt idx="520">
                  <c:v>11105.009633748319</c:v>
                </c:pt>
                <c:pt idx="521">
                  <c:v>11117.32741990184</c:v>
                </c:pt>
                <c:pt idx="522">
                  <c:v>11129.4133393392</c:v>
                </c:pt>
                <c:pt idx="523">
                  <c:v>11141.785436674811</c:v>
                </c:pt>
                <c:pt idx="524">
                  <c:v>11148.78912771393</c:v>
                </c:pt>
                <c:pt idx="525">
                  <c:v>11164.491253878879</c:v>
                </c:pt>
                <c:pt idx="526">
                  <c:v>11177.59765010826</c:v>
                </c:pt>
                <c:pt idx="527">
                  <c:v>11194.308208791281</c:v>
                </c:pt>
                <c:pt idx="528">
                  <c:v>11209.972716775281</c:v>
                </c:pt>
                <c:pt idx="529">
                  <c:v>11225.169510008849</c:v>
                </c:pt>
                <c:pt idx="530">
                  <c:v>11240.39350198686</c:v>
                </c:pt>
                <c:pt idx="531">
                  <c:v>11249.973958917941</c:v>
                </c:pt>
                <c:pt idx="532">
                  <c:v>11267.968676668699</c:v>
                </c:pt>
                <c:pt idx="533">
                  <c:v>11283.081477812981</c:v>
                </c:pt>
                <c:pt idx="534">
                  <c:v>11301.51701664499</c:v>
                </c:pt>
                <c:pt idx="535">
                  <c:v>11318.63617969281</c:v>
                </c:pt>
                <c:pt idx="536">
                  <c:v>11335.03414165054</c:v>
                </c:pt>
                <c:pt idx="537">
                  <c:v>11351.227652628129</c:v>
                </c:pt>
                <c:pt idx="538">
                  <c:v>11361.571953148559</c:v>
                </c:pt>
                <c:pt idx="539">
                  <c:v>11380.153998523239</c:v>
                </c:pt>
                <c:pt idx="540">
                  <c:v>11395.70893979207</c:v>
                </c:pt>
                <c:pt idx="541">
                  <c:v>11414.473879375049</c:v>
                </c:pt>
                <c:pt idx="542">
                  <c:v>11431.842219808639</c:v>
                </c:pt>
                <c:pt idx="543">
                  <c:v>11448.44069597534</c:v>
                </c:pt>
                <c:pt idx="544">
                  <c:v>11464.815695994699</c:v>
                </c:pt>
                <c:pt idx="545">
                  <c:v>11475.349294418589</c:v>
                </c:pt>
                <c:pt idx="546">
                  <c:v>11494.15170375036</c:v>
                </c:pt>
                <c:pt idx="547">
                  <c:v>11509.977112358731</c:v>
                </c:pt>
                <c:pt idx="548">
                  <c:v>11529.07694374054</c:v>
                </c:pt>
                <c:pt idx="549">
                  <c:v>11546.853867784001</c:v>
                </c:pt>
                <c:pt idx="550">
                  <c:v>11563.93866187801</c:v>
                </c:pt>
                <c:pt idx="551">
                  <c:v>11580.8765294599</c:v>
                </c:pt>
                <c:pt idx="552">
                  <c:v>11592.04329703334</c:v>
                </c:pt>
                <c:pt idx="553">
                  <c:v>11611.538188154571</c:v>
                </c:pt>
                <c:pt idx="554">
                  <c:v>11628.10013029579</c:v>
                </c:pt>
                <c:pt idx="555">
                  <c:v>11647.961613138499</c:v>
                </c:pt>
                <c:pt idx="556">
                  <c:v>11666.503408833911</c:v>
                </c:pt>
                <c:pt idx="557">
                  <c:v>11684.332228878469</c:v>
                </c:pt>
                <c:pt idx="558">
                  <c:v>11701.967899633361</c:v>
                </c:pt>
                <c:pt idx="559">
                  <c:v>11713.76045037125</c:v>
                </c:pt>
                <c:pt idx="560">
                  <c:v>11733.78378444099</c:v>
                </c:pt>
                <c:pt idx="561">
                  <c:v>11750.7528616291</c:v>
                </c:pt>
                <c:pt idx="562">
                  <c:v>11770.878383353671</c:v>
                </c:pt>
                <c:pt idx="563">
                  <c:v>11789.52226602128</c:v>
                </c:pt>
                <c:pt idx="564">
                  <c:v>11807.275954442361</c:v>
                </c:pt>
                <c:pt idx="565">
                  <c:v>11824.64813770241</c:v>
                </c:pt>
                <c:pt idx="566">
                  <c:v>11835.98224542714</c:v>
                </c:pt>
                <c:pt idx="567">
                  <c:v>11855.3503832314</c:v>
                </c:pt>
                <c:pt idx="568">
                  <c:v>11871.470628099471</c:v>
                </c:pt>
                <c:pt idx="569">
                  <c:v>11890.56167266531</c:v>
                </c:pt>
                <c:pt idx="570">
                  <c:v>11907.99810577065</c:v>
                </c:pt>
                <c:pt idx="571">
                  <c:v>11924.3883878698</c:v>
                </c:pt>
                <c:pt idx="572">
                  <c:v>11940.26209474741</c:v>
                </c:pt>
                <c:pt idx="573">
                  <c:v>11949.986822596869</c:v>
                </c:pt>
                <c:pt idx="574">
                  <c:v>11967.66143191634</c:v>
                </c:pt>
                <c:pt idx="575">
                  <c:v>11982.03257261547</c:v>
                </c:pt>
                <c:pt idx="576">
                  <c:v>11999.348503253481</c:v>
                </c:pt>
                <c:pt idx="577">
                  <c:v>12015.013517308949</c:v>
                </c:pt>
                <c:pt idx="578">
                  <c:v>12029.665061363279</c:v>
                </c:pt>
                <c:pt idx="579">
                  <c:v>12043.860144966629</c:v>
                </c:pt>
                <c:pt idx="580">
                  <c:v>12051.991460728121</c:v>
                </c:pt>
                <c:pt idx="581">
                  <c:v>12068.17991600299</c:v>
                </c:pt>
                <c:pt idx="582">
                  <c:v>12081.190540188631</c:v>
                </c:pt>
                <c:pt idx="583">
                  <c:v>12097.285799221279</c:v>
                </c:pt>
                <c:pt idx="584">
                  <c:v>12111.879645344119</c:v>
                </c:pt>
                <c:pt idx="585">
                  <c:v>12125.61439824546</c:v>
                </c:pt>
                <c:pt idx="586">
                  <c:v>12139.04706427205</c:v>
                </c:pt>
                <c:pt idx="587">
                  <c:v>12146.565514715619</c:v>
                </c:pt>
                <c:pt idx="588">
                  <c:v>12162.2812224589</c:v>
                </c:pt>
                <c:pt idx="589">
                  <c:v>12174.94551443781</c:v>
                </c:pt>
                <c:pt idx="590">
                  <c:v>12190.803360697369</c:v>
                </c:pt>
                <c:pt idx="591">
                  <c:v>12205.248013374419</c:v>
                </c:pt>
                <c:pt idx="592">
                  <c:v>12218.89857350151</c:v>
                </c:pt>
                <c:pt idx="593">
                  <c:v>12232.287071222279</c:v>
                </c:pt>
                <c:pt idx="594">
                  <c:v>12239.77545703796</c:v>
                </c:pt>
                <c:pt idx="595">
                  <c:v>12255.449178440869</c:v>
                </c:pt>
                <c:pt idx="596">
                  <c:v>12268.03427366669</c:v>
                </c:pt>
                <c:pt idx="597">
                  <c:v>12283.75197760487</c:v>
                </c:pt>
                <c:pt idx="598">
                  <c:v>12297.97412822845</c:v>
                </c:pt>
                <c:pt idx="599">
                  <c:v>12311.301427987049</c:v>
                </c:pt>
                <c:pt idx="600">
                  <c:v>12324.25112453401</c:v>
                </c:pt>
                <c:pt idx="601">
                  <c:v>12331.17449005765</c:v>
                </c:pt>
                <c:pt idx="602">
                  <c:v>12346.150758648049</c:v>
                </c:pt>
                <c:pt idx="603">
                  <c:v>12357.904442378591</c:v>
                </c:pt>
                <c:pt idx="604">
                  <c:v>12372.66001429537</c:v>
                </c:pt>
                <c:pt idx="605">
                  <c:v>12385.797244238391</c:v>
                </c:pt>
                <c:pt idx="606">
                  <c:v>12397.929243983959</c:v>
                </c:pt>
                <c:pt idx="607">
                  <c:v>12409.58979254213</c:v>
                </c:pt>
                <c:pt idx="608">
                  <c:v>12415.15033156485</c:v>
                </c:pt>
                <c:pt idx="609">
                  <c:v>12428.713304879449</c:v>
                </c:pt>
                <c:pt idx="610">
                  <c:v>12439.02878086784</c:v>
                </c:pt>
                <c:pt idx="611">
                  <c:v>12452.348366836881</c:v>
                </c:pt>
                <c:pt idx="612">
                  <c:v>12464.079724537791</c:v>
                </c:pt>
                <c:pt idx="613">
                  <c:v>12474.863768134799</c:v>
                </c:pt>
                <c:pt idx="614">
                  <c:v>12485.26114110058</c:v>
                </c:pt>
                <c:pt idx="615">
                  <c:v>12489.668387693109</c:v>
                </c:pt>
                <c:pt idx="616">
                  <c:v>12502.21051801216</c:v>
                </c:pt>
                <c:pt idx="617">
                  <c:v>12511.656928867351</c:v>
                </c:pt>
                <c:pt idx="618">
                  <c:v>12524.27471093659</c:v>
                </c:pt>
                <c:pt idx="619">
                  <c:v>12535.482669882231</c:v>
                </c:pt>
                <c:pt idx="620">
                  <c:v>12545.92815785432</c:v>
                </c:pt>
                <c:pt idx="621">
                  <c:v>12556.173323148239</c:v>
                </c:pt>
                <c:pt idx="622">
                  <c:v>12560.611200783031</c:v>
                </c:pt>
                <c:pt idx="623">
                  <c:v>12573.35834571214</c:v>
                </c:pt>
                <c:pt idx="624">
                  <c:v>12583.17096913469</c:v>
                </c:pt>
                <c:pt idx="625">
                  <c:v>12596.298602191449</c:v>
                </c:pt>
                <c:pt idx="626">
                  <c:v>12608.13860427377</c:v>
                </c:pt>
                <c:pt idx="627">
                  <c:v>12619.313598002151</c:v>
                </c:pt>
                <c:pt idx="628">
                  <c:v>12630.35842076412</c:v>
                </c:pt>
                <c:pt idx="629">
                  <c:v>12635.636994732031</c:v>
                </c:pt>
                <c:pt idx="630">
                  <c:v>12649.235793882101</c:v>
                </c:pt>
                <c:pt idx="631">
                  <c:v>12659.88084364327</c:v>
                </c:pt>
                <c:pt idx="632">
                  <c:v>12673.79225171719</c:v>
                </c:pt>
                <c:pt idx="633">
                  <c:v>12686.339561423119</c:v>
                </c:pt>
                <c:pt idx="634">
                  <c:v>12698.11998439632</c:v>
                </c:pt>
                <c:pt idx="635">
                  <c:v>12709.64607870601</c:v>
                </c:pt>
                <c:pt idx="636">
                  <c:v>12715.263252610301</c:v>
                </c:pt>
                <c:pt idx="637">
                  <c:v>12729.04375354144</c:v>
                </c:pt>
                <c:pt idx="638">
                  <c:v>12739.704062365579</c:v>
                </c:pt>
                <c:pt idx="639">
                  <c:v>12753.459679690681</c:v>
                </c:pt>
                <c:pt idx="640">
                  <c:v>12765.68058797981</c:v>
                </c:pt>
                <c:pt idx="641">
                  <c:v>12776.969443105791</c:v>
                </c:pt>
                <c:pt idx="642">
                  <c:v>12787.849062722749</c:v>
                </c:pt>
                <c:pt idx="643">
                  <c:v>12792.6795974497</c:v>
                </c:pt>
                <c:pt idx="644">
                  <c:v>12805.552054533529</c:v>
                </c:pt>
                <c:pt idx="645">
                  <c:v>12815.205108109059</c:v>
                </c:pt>
                <c:pt idx="646">
                  <c:v>12827.87920048157</c:v>
                </c:pt>
                <c:pt idx="647">
                  <c:v>12838.971238893089</c:v>
                </c:pt>
                <c:pt idx="648">
                  <c:v>12849.11196454373</c:v>
                </c:pt>
                <c:pt idx="649">
                  <c:v>12858.852586118741</c:v>
                </c:pt>
                <c:pt idx="650">
                  <c:v>12862.58108968251</c:v>
                </c:pt>
                <c:pt idx="651">
                  <c:v>12874.41492068817</c:v>
                </c:pt>
                <c:pt idx="652">
                  <c:v>12883.1169977317</c:v>
                </c:pt>
                <c:pt idx="653">
                  <c:v>12894.94908664662</c:v>
                </c:pt>
                <c:pt idx="654">
                  <c:v>12905.325861503139</c:v>
                </c:pt>
                <c:pt idx="655">
                  <c:v>12914.891748645299</c:v>
                </c:pt>
                <c:pt idx="656">
                  <c:v>12924.207162053281</c:v>
                </c:pt>
                <c:pt idx="657">
                  <c:v>12927.664554110819</c:v>
                </c:pt>
                <c:pt idx="658">
                  <c:v>12939.380985553869</c:v>
                </c:pt>
                <c:pt idx="659">
                  <c:v>12948.11417781297</c:v>
                </c:pt>
                <c:pt idx="660">
                  <c:v>12960.116075368451</c:v>
                </c:pt>
                <c:pt idx="661">
                  <c:v>12970.787239162049</c:v>
                </c:pt>
                <c:pt idx="662">
                  <c:v>12980.754157291851</c:v>
                </c:pt>
                <c:pt idx="663">
                  <c:v>12990.55606726873</c:v>
                </c:pt>
                <c:pt idx="664">
                  <c:v>12994.561696216861</c:v>
                </c:pt>
                <c:pt idx="665">
                  <c:v>13006.86260192752</c:v>
                </c:pt>
                <c:pt idx="666">
                  <c:v>13016.190054563391</c:v>
                </c:pt>
                <c:pt idx="667">
                  <c:v>13028.76946136398</c:v>
                </c:pt>
                <c:pt idx="668">
                  <c:v>13039.97562902887</c:v>
                </c:pt>
                <c:pt idx="669">
                  <c:v>13050.41092332882</c:v>
                </c:pt>
                <c:pt idx="670">
                  <c:v>13060.59289403864</c:v>
                </c:pt>
                <c:pt idx="671">
                  <c:v>13064.871746668719</c:v>
                </c:pt>
                <c:pt idx="672">
                  <c:v>13077.32432103361</c:v>
                </c:pt>
                <c:pt idx="673">
                  <c:v>13086.671496309989</c:v>
                </c:pt>
                <c:pt idx="674">
                  <c:v>13099.133008134921</c:v>
                </c:pt>
                <c:pt idx="675">
                  <c:v>13110.082959481289</c:v>
                </c:pt>
                <c:pt idx="676">
                  <c:v>13120.128076187561</c:v>
                </c:pt>
                <c:pt idx="677">
                  <c:v>13129.795271106959</c:v>
                </c:pt>
                <c:pt idx="678">
                  <c:v>13133.448898914239</c:v>
                </c:pt>
                <c:pt idx="679">
                  <c:v>13145.18436686416</c:v>
                </c:pt>
                <c:pt idx="680">
                  <c:v>13153.745030971109</c:v>
                </c:pt>
                <c:pt idx="681">
                  <c:v>13165.376377268391</c:v>
                </c:pt>
                <c:pt idx="682">
                  <c:v>13175.480787884169</c:v>
                </c:pt>
                <c:pt idx="683">
                  <c:v>13184.694964188229</c:v>
                </c:pt>
                <c:pt idx="684">
                  <c:v>13193.57659511066</c:v>
                </c:pt>
                <c:pt idx="685">
                  <c:v>13196.520678863941</c:v>
                </c:pt>
                <c:pt idx="686">
                  <c:v>13207.65219084803</c:v>
                </c:pt>
                <c:pt idx="687">
                  <c:v>13215.74205517862</c:v>
                </c:pt>
                <c:pt idx="688">
                  <c:v>13227.060447128541</c:v>
                </c:pt>
                <c:pt idx="689">
                  <c:v>13237.03075269548</c:v>
                </c:pt>
                <c:pt idx="690">
                  <c:v>13246.30628208234</c:v>
                </c:pt>
                <c:pt idx="691">
                  <c:v>13255.45634704948</c:v>
                </c:pt>
                <c:pt idx="692">
                  <c:v>13258.882128896519</c:v>
                </c:pt>
                <c:pt idx="693">
                  <c:v>13270.70904448653</c:v>
                </c:pt>
                <c:pt idx="694">
                  <c:v>13279.70257804549</c:v>
                </c:pt>
                <c:pt idx="695">
                  <c:v>13292.121611654549</c:v>
                </c:pt>
                <c:pt idx="696">
                  <c:v>13303.372581423841</c:v>
                </c:pt>
                <c:pt idx="697">
                  <c:v>13314.08655201255</c:v>
                </c:pt>
                <c:pt idx="698">
                  <c:v>13324.805810530661</c:v>
                </c:pt>
                <c:pt idx="699">
                  <c:v>13329.90039309418</c:v>
                </c:pt>
                <c:pt idx="700">
                  <c:v>13343.461233769071</c:v>
                </c:pt>
                <c:pt idx="701">
                  <c:v>13354.216882263199</c:v>
                </c:pt>
                <c:pt idx="702">
                  <c:v>13368.38779881978</c:v>
                </c:pt>
                <c:pt idx="703">
                  <c:v>13381.341526442189</c:v>
                </c:pt>
                <c:pt idx="704">
                  <c:v>13393.67080463031</c:v>
                </c:pt>
                <c:pt idx="705">
                  <c:v>13405.881196371171</c:v>
                </c:pt>
                <c:pt idx="706">
                  <c:v>13412.30861239866</c:v>
                </c:pt>
                <c:pt idx="707">
                  <c:v>13427.01339408083</c:v>
                </c:pt>
                <c:pt idx="708">
                  <c:v>13438.697874618339</c:v>
                </c:pt>
                <c:pt idx="709">
                  <c:v>13453.561402807911</c:v>
                </c:pt>
                <c:pt idx="710">
                  <c:v>13466.956108478371</c:v>
                </c:pt>
                <c:pt idx="711">
                  <c:v>13479.465456549809</c:v>
                </c:pt>
                <c:pt idx="712">
                  <c:v>13491.59214852402</c:v>
                </c:pt>
                <c:pt idx="713">
                  <c:v>13497.675747162821</c:v>
                </c:pt>
                <c:pt idx="714">
                  <c:v>13511.786682377209</c:v>
                </c:pt>
                <c:pt idx="715">
                  <c:v>13522.6435597011</c:v>
                </c:pt>
                <c:pt idx="716">
                  <c:v>13536.46776227884</c:v>
                </c:pt>
                <c:pt idx="717">
                  <c:v>13548.638636949319</c:v>
                </c:pt>
                <c:pt idx="718">
                  <c:v>13559.771327327309</c:v>
                </c:pt>
                <c:pt idx="719">
                  <c:v>13570.40383266324</c:v>
                </c:pt>
                <c:pt idx="720">
                  <c:v>13574.91369166207</c:v>
                </c:pt>
                <c:pt idx="721">
                  <c:v>13587.410975491221</c:v>
                </c:pt>
                <c:pt idx="722">
                  <c:v>13596.654539590711</c:v>
                </c:pt>
                <c:pt idx="723">
                  <c:v>13608.90555467694</c:v>
                </c:pt>
                <c:pt idx="724">
                  <c:v>13619.58163736614</c:v>
                </c:pt>
                <c:pt idx="725">
                  <c:v>13629.33367268544</c:v>
                </c:pt>
                <c:pt idx="726">
                  <c:v>13638.73193530684</c:v>
                </c:pt>
                <c:pt idx="727">
                  <c:v>13642.1819346216</c:v>
                </c:pt>
                <c:pt idx="728">
                  <c:v>13653.816690966671</c:v>
                </c:pt>
                <c:pt idx="729">
                  <c:v>13662.41241218612</c:v>
                </c:pt>
                <c:pt idx="730">
                  <c:v>13674.2416064223</c:v>
                </c:pt>
                <c:pt idx="731">
                  <c:v>13684.726962564881</c:v>
                </c:pt>
                <c:pt idx="732">
                  <c:v>13694.51809682189</c:v>
                </c:pt>
                <c:pt idx="733">
                  <c:v>13704.17777347124</c:v>
                </c:pt>
                <c:pt idx="734">
                  <c:v>13708.098021142439</c:v>
                </c:pt>
                <c:pt idx="735">
                  <c:v>13720.392843301561</c:v>
                </c:pt>
                <c:pt idx="736">
                  <c:v>13729.81447887964</c:v>
                </c:pt>
                <c:pt idx="737">
                  <c:v>13742.60723148782</c:v>
                </c:pt>
                <c:pt idx="738">
                  <c:v>13754.16217750585</c:v>
                </c:pt>
                <c:pt idx="739">
                  <c:v>13765.094827299359</c:v>
                </c:pt>
                <c:pt idx="740">
                  <c:v>13775.932321060171</c:v>
                </c:pt>
                <c:pt idx="741">
                  <c:v>13781.030552475569</c:v>
                </c:pt>
                <c:pt idx="742">
                  <c:v>13794.467889997581</c:v>
                </c:pt>
                <c:pt idx="743">
                  <c:v>13804.962422831461</c:v>
                </c:pt>
                <c:pt idx="744">
                  <c:v>13818.726722182089</c:v>
                </c:pt>
                <c:pt idx="745">
                  <c:v>13831.12340186063</c:v>
                </c:pt>
                <c:pt idx="746">
                  <c:v>13842.743528796511</c:v>
                </c:pt>
                <c:pt idx="747">
                  <c:v>13854.09444438742</c:v>
                </c:pt>
                <c:pt idx="748">
                  <c:v>13859.517373064909</c:v>
                </c:pt>
                <c:pt idx="749">
                  <c:v>13873.081475220541</c:v>
                </c:pt>
                <c:pt idx="750">
                  <c:v>13883.501263535431</c:v>
                </c:pt>
                <c:pt idx="751">
                  <c:v>13896.991369935229</c:v>
                </c:pt>
                <c:pt idx="752">
                  <c:v>13908.92194878742</c:v>
                </c:pt>
                <c:pt idx="753">
                  <c:v>13919.89677315934</c:v>
                </c:pt>
                <c:pt idx="754">
                  <c:v>13930.4405958916</c:v>
                </c:pt>
                <c:pt idx="755">
                  <c:v>13934.91616688911</c:v>
                </c:pt>
                <c:pt idx="756">
                  <c:v>13947.41758253747</c:v>
                </c:pt>
                <c:pt idx="757">
                  <c:v>13956.68690821087</c:v>
                </c:pt>
                <c:pt idx="758">
                  <c:v>13968.968085513199</c:v>
                </c:pt>
                <c:pt idx="759">
                  <c:v>13979.661436047911</c:v>
                </c:pt>
                <c:pt idx="760">
                  <c:v>13989.40084568557</c:v>
                </c:pt>
                <c:pt idx="761">
                  <c:v>13998.74022839586</c:v>
                </c:pt>
                <c:pt idx="762">
                  <c:v>14002.069687706729</c:v>
                </c:pt>
                <c:pt idx="763">
                  <c:v>14013.508076916371</c:v>
                </c:pt>
                <c:pt idx="764">
                  <c:v>14021.818922056709</c:v>
                </c:pt>
                <c:pt idx="765">
                  <c:v>14033.26373942076</c:v>
                </c:pt>
                <c:pt idx="766">
                  <c:v>14043.256076170021</c:v>
                </c:pt>
                <c:pt idx="767">
                  <c:v>14052.43837078033</c:v>
                </c:pt>
                <c:pt idx="768">
                  <c:v>14061.36824088663</c:v>
                </c:pt>
                <c:pt idx="769">
                  <c:v>14064.434620555459</c:v>
                </c:pt>
                <c:pt idx="770">
                  <c:v>14075.75044745195</c:v>
                </c:pt>
                <c:pt idx="771">
                  <c:v>14084.06885865949</c:v>
                </c:pt>
                <c:pt idx="772">
                  <c:v>14095.63691732095</c:v>
                </c:pt>
                <c:pt idx="773">
                  <c:v>14105.850184884661</c:v>
                </c:pt>
                <c:pt idx="774">
                  <c:v>14115.33021832331</c:v>
                </c:pt>
                <c:pt idx="775">
                  <c:v>14124.611579382199</c:v>
                </c:pt>
                <c:pt idx="776">
                  <c:v>14128.05875490277</c:v>
                </c:pt>
                <c:pt idx="777">
                  <c:v>14139.75966393415</c:v>
                </c:pt>
                <c:pt idx="778">
                  <c:v>14148.442684625001</c:v>
                </c:pt>
                <c:pt idx="779">
                  <c:v>14160.33119707675</c:v>
                </c:pt>
                <c:pt idx="780">
                  <c:v>14170.798931522429</c:v>
                </c:pt>
                <c:pt idx="781">
                  <c:v>14180.448177125811</c:v>
                </c:pt>
                <c:pt idx="782">
                  <c:v>14189.797416460109</c:v>
                </c:pt>
                <c:pt idx="783">
                  <c:v>14193.19876545887</c:v>
                </c:pt>
                <c:pt idx="784">
                  <c:v>14204.73187862713</c:v>
                </c:pt>
                <c:pt idx="785">
                  <c:v>14213.12124038838</c:v>
                </c:pt>
                <c:pt idx="786">
                  <c:v>14224.590830807059</c:v>
                </c:pt>
                <c:pt idx="787">
                  <c:v>14234.51945152085</c:v>
                </c:pt>
                <c:pt idx="788">
                  <c:v>14243.518768162799</c:v>
                </c:pt>
                <c:pt idx="789">
                  <c:v>14252.120639799299</c:v>
                </c:pt>
                <c:pt idx="790">
                  <c:v>14254.69412495329</c:v>
                </c:pt>
                <c:pt idx="791">
                  <c:v>14265.338837785561</c:v>
                </c:pt>
                <c:pt idx="792">
                  <c:v>14272.801592678619</c:v>
                </c:pt>
                <c:pt idx="793">
                  <c:v>14283.330345881201</c:v>
                </c:pt>
                <c:pt idx="794">
                  <c:v>14292.32874288878</c:v>
                </c:pt>
                <c:pt idx="795">
                  <c:v>14300.43335240238</c:v>
                </c:pt>
                <c:pt idx="796">
                  <c:v>14308.200182919811</c:v>
                </c:pt>
                <c:pt idx="797">
                  <c:v>14310.020897237229</c:v>
                </c:pt>
                <c:pt idx="798">
                  <c:v>14320.015423531169</c:v>
                </c:pt>
                <c:pt idx="799">
                  <c:v>14326.94792497643</c:v>
                </c:pt>
                <c:pt idx="800">
                  <c:v>14337.08015814783</c:v>
                </c:pt>
                <c:pt idx="801">
                  <c:v>14345.82554768043</c:v>
                </c:pt>
                <c:pt idx="802">
                  <c:v>14353.826073450169</c:v>
                </c:pt>
                <c:pt idx="803">
                  <c:v>14361.638577883899</c:v>
                </c:pt>
                <c:pt idx="804">
                  <c:v>14363.650915997971</c:v>
                </c:pt>
                <c:pt idx="805">
                  <c:v>14373.974649679671</c:v>
                </c:pt>
                <c:pt idx="806">
                  <c:v>14381.361246430481</c:v>
                </c:pt>
                <c:pt idx="807">
                  <c:v>14392.05580653377</c:v>
                </c:pt>
                <c:pt idx="808">
                  <c:v>14401.4516354602</c:v>
                </c:pt>
                <c:pt idx="809">
                  <c:v>14410.16774304072</c:v>
                </c:pt>
                <c:pt idx="810">
                  <c:v>14418.73585864581</c:v>
                </c:pt>
                <c:pt idx="811">
                  <c:v>14421.517363503161</c:v>
                </c:pt>
                <c:pt idx="812">
                  <c:v>14432.596817747461</c:v>
                </c:pt>
                <c:pt idx="813">
                  <c:v>14440.69901676273</c:v>
                </c:pt>
                <c:pt idx="814">
                  <c:v>14452.043574159539</c:v>
                </c:pt>
                <c:pt idx="815">
                  <c:v>14462.000321424601</c:v>
                </c:pt>
                <c:pt idx="816">
                  <c:v>14471.167579660239</c:v>
                </c:pt>
                <c:pt idx="817">
                  <c:v>14480.05986800236</c:v>
                </c:pt>
                <c:pt idx="818">
                  <c:v>14483.025427425629</c:v>
                </c:pt>
                <c:pt idx="819">
                  <c:v>14494.140218030499</c:v>
                </c:pt>
                <c:pt idx="820">
                  <c:v>14502.125308413701</c:v>
                </c:pt>
                <c:pt idx="821">
                  <c:v>14513.201642558501</c:v>
                </c:pt>
                <c:pt idx="822">
                  <c:v>14522.74546682316</c:v>
                </c:pt>
                <c:pt idx="823">
                  <c:v>14531.36646969458</c:v>
                </c:pt>
                <c:pt idx="824">
                  <c:v>14539.59520097844</c:v>
                </c:pt>
                <c:pt idx="825">
                  <c:v>14541.800156028101</c:v>
                </c:pt>
                <c:pt idx="826">
                  <c:v>14552.081194646809</c:v>
                </c:pt>
                <c:pt idx="827">
                  <c:v>14559.186229144671</c:v>
                </c:pt>
                <c:pt idx="828">
                  <c:v>14569.36518677013</c:v>
                </c:pt>
                <c:pt idx="829">
                  <c:v>14578.024552223031</c:v>
                </c:pt>
                <c:pt idx="830">
                  <c:v>14585.80456873008</c:v>
                </c:pt>
                <c:pt idx="831">
                  <c:v>14593.26569210691</c:v>
                </c:pt>
                <c:pt idx="832">
                  <c:v>14594.80471229164</c:v>
                </c:pt>
                <c:pt idx="833">
                  <c:v>14604.547241148101</c:v>
                </c:pt>
                <c:pt idx="834">
                  <c:v>14611.263529601951</c:v>
                </c:pt>
                <c:pt idx="835">
                  <c:v>14621.22164647498</c:v>
                </c:pt>
                <c:pt idx="836">
                  <c:v>14629.841349617551</c:v>
                </c:pt>
                <c:pt idx="837">
                  <c:v>14637.770749703261</c:v>
                </c:pt>
                <c:pt idx="838">
                  <c:v>14645.572379307519</c:v>
                </c:pt>
                <c:pt idx="839">
                  <c:v>14647.63909569723</c:v>
                </c:pt>
                <c:pt idx="840">
                  <c:v>14658.086525363689</c:v>
                </c:pt>
                <c:pt idx="841">
                  <c:v>14665.66901757186</c:v>
                </c:pt>
                <c:pt idx="842">
                  <c:v>14676.63313830414</c:v>
                </c:pt>
                <c:pt idx="843">
                  <c:v>14686.37202899232</c:v>
                </c:pt>
                <c:pt idx="844">
                  <c:v>14695.502719105651</c:v>
                </c:pt>
                <c:pt idx="845">
                  <c:v>14704.55298910979</c:v>
                </c:pt>
                <c:pt idx="846">
                  <c:v>14707.878191725949</c:v>
                </c:pt>
                <c:pt idx="847">
                  <c:v>14719.554715183491</c:v>
                </c:pt>
                <c:pt idx="848">
                  <c:v>14728.297028225839</c:v>
                </c:pt>
                <c:pt idx="849">
                  <c:v>14740.312308320499</c:v>
                </c:pt>
                <c:pt idx="850">
                  <c:v>14750.95594596334</c:v>
                </c:pt>
                <c:pt idx="851">
                  <c:v>14760.809981951879</c:v>
                </c:pt>
                <c:pt idx="852">
                  <c:v>14770.37104217361</c:v>
                </c:pt>
                <c:pt idx="853">
                  <c:v>14773.968147005689</c:v>
                </c:pt>
                <c:pt idx="854">
                  <c:v>14785.657050209869</c:v>
                </c:pt>
                <c:pt idx="855">
                  <c:v>14794.138021127261</c:v>
                </c:pt>
                <c:pt idx="856">
                  <c:v>14805.61104928221</c:v>
                </c:pt>
                <c:pt idx="857">
                  <c:v>14815.431746212471</c:v>
                </c:pt>
                <c:pt idx="858">
                  <c:v>14824.18998813848</c:v>
                </c:pt>
                <c:pt idx="859">
                  <c:v>14832.39785597085</c:v>
                </c:pt>
                <c:pt idx="860">
                  <c:v>14834.40724718166</c:v>
                </c:pt>
                <c:pt idx="861">
                  <c:v>14844.303817433311</c:v>
                </c:pt>
                <c:pt idx="862">
                  <c:v>14850.82417431019</c:v>
                </c:pt>
                <c:pt idx="863">
                  <c:v>14860.21031612224</c:v>
                </c:pt>
                <c:pt idx="864">
                  <c:v>14867.86460942116</c:v>
                </c:pt>
                <c:pt idx="865">
                  <c:v>14874.42737212447</c:v>
                </c:pt>
                <c:pt idx="866">
                  <c:v>14880.463645862181</c:v>
                </c:pt>
                <c:pt idx="867">
                  <c:v>14880.379562280659</c:v>
                </c:pt>
                <c:pt idx="868">
                  <c:v>14888.31499367351</c:v>
                </c:pt>
                <c:pt idx="869">
                  <c:v>14893.05944413442</c:v>
                </c:pt>
                <c:pt idx="870">
                  <c:v>14900.90520849018</c:v>
                </c:pt>
                <c:pt idx="871">
                  <c:v>14907.301126436811</c:v>
                </c:pt>
                <c:pt idx="872">
                  <c:v>14912.92903111275</c:v>
                </c:pt>
                <c:pt idx="873">
                  <c:v>14918.389505725159</c:v>
                </c:pt>
                <c:pt idx="874">
                  <c:v>14918.11737979566</c:v>
                </c:pt>
                <c:pt idx="875">
                  <c:v>14926.27367831644</c:v>
                </c:pt>
                <c:pt idx="876">
                  <c:v>14931.660998387089</c:v>
                </c:pt>
                <c:pt idx="877">
                  <c:v>14940.576353917149</c:v>
                </c:pt>
                <c:pt idx="878">
                  <c:v>14948.464823728111</c:v>
                </c:pt>
                <c:pt idx="879">
                  <c:v>14955.99610457491</c:v>
                </c:pt>
                <c:pt idx="880">
                  <c:v>14963.750579306659</c:v>
                </c:pt>
                <c:pt idx="881">
                  <c:v>14966.13532276184</c:v>
                </c:pt>
                <c:pt idx="882">
                  <c:v>14977.276744401801</c:v>
                </c:pt>
                <c:pt idx="883">
                  <c:v>14985.93682306037</c:v>
                </c:pt>
                <c:pt idx="884">
                  <c:v>14998.366950841941</c:v>
                </c:pt>
                <c:pt idx="885">
                  <c:v>15009.962694255841</c:v>
                </c:pt>
                <c:pt idx="886">
                  <c:v>15021.34154393592</c:v>
                </c:pt>
                <c:pt idx="887">
                  <c:v>15033.03023091744</c:v>
                </c:pt>
                <c:pt idx="888">
                  <c:v>15039.38199864556</c:v>
                </c:pt>
                <c:pt idx="889">
                  <c:v>15054.47049605728</c:v>
                </c:pt>
                <c:pt idx="890">
                  <c:v>15067.00721414878</c:v>
                </c:pt>
                <c:pt idx="891">
                  <c:v>15083.19645170241</c:v>
                </c:pt>
                <c:pt idx="892">
                  <c:v>15098.39108937339</c:v>
                </c:pt>
                <c:pt idx="893">
                  <c:v>15113.171217857351</c:v>
                </c:pt>
                <c:pt idx="894">
                  <c:v>15128.03217643531</c:v>
                </c:pt>
                <c:pt idx="895">
                  <c:v>15137.302373924091</c:v>
                </c:pt>
                <c:pt idx="896">
                  <c:v>15155.037545204141</c:v>
                </c:pt>
                <c:pt idx="897">
                  <c:v>15169.93835884395</c:v>
                </c:pt>
                <c:pt idx="898">
                  <c:v>15188.20536003101</c:v>
                </c:pt>
                <c:pt idx="899">
                  <c:v>15205.19453196957</c:v>
                </c:pt>
                <c:pt idx="900">
                  <c:v>15221.49553069015</c:v>
                </c:pt>
                <c:pt idx="901">
                  <c:v>15237.61916374935</c:v>
                </c:pt>
                <c:pt idx="902">
                  <c:v>15247.91450353847</c:v>
                </c:pt>
                <c:pt idx="903">
                  <c:v>15266.46231100005</c:v>
                </c:pt>
                <c:pt idx="904">
                  <c:v>15281.99171115265</c:v>
                </c:pt>
                <c:pt idx="905">
                  <c:v>15300.73413299917</c:v>
                </c:pt>
                <c:pt idx="906">
                  <c:v>15318.077826991321</c:v>
                </c:pt>
                <c:pt idx="907">
                  <c:v>15334.645045778791</c:v>
                </c:pt>
                <c:pt idx="908">
                  <c:v>15350.978489381339</c:v>
                </c:pt>
                <c:pt idx="909">
                  <c:v>15361.457435157679</c:v>
                </c:pt>
                <c:pt idx="910">
                  <c:v>15380.19025617142</c:v>
                </c:pt>
                <c:pt idx="911">
                  <c:v>15395.930294517821</c:v>
                </c:pt>
                <c:pt idx="912">
                  <c:v>15414.92912400491</c:v>
                </c:pt>
                <c:pt idx="913">
                  <c:v>15432.590533235159</c:v>
                </c:pt>
                <c:pt idx="914">
                  <c:v>15449.547328262201</c:v>
                </c:pt>
                <c:pt idx="915">
                  <c:v>15466.347564630059</c:v>
                </c:pt>
                <c:pt idx="916">
                  <c:v>15477.370632853321</c:v>
                </c:pt>
                <c:pt idx="917">
                  <c:v>15496.719899581271</c:v>
                </c:pt>
                <c:pt idx="918">
                  <c:v>15513.1388646954</c:v>
                </c:pt>
                <c:pt idx="919">
                  <c:v>15532.8648576995</c:v>
                </c:pt>
                <c:pt idx="920">
                  <c:v>15551.28358906233</c:v>
                </c:pt>
                <c:pt idx="921">
                  <c:v>15569.006636445931</c:v>
                </c:pt>
                <c:pt idx="922">
                  <c:v>15586.558453135891</c:v>
                </c:pt>
                <c:pt idx="923">
                  <c:v>15598.29329768885</c:v>
                </c:pt>
                <c:pt idx="924">
                  <c:v>15618.28876021241</c:v>
                </c:pt>
                <c:pt idx="925">
                  <c:v>15635.26281773003</c:v>
                </c:pt>
                <c:pt idx="926">
                  <c:v>15655.42841406243</c:v>
                </c:pt>
                <c:pt idx="927">
                  <c:v>15674.14885266348</c:v>
                </c:pt>
                <c:pt idx="928">
                  <c:v>15692.01605663677</c:v>
                </c:pt>
                <c:pt idx="929">
                  <c:v>15709.53825981808</c:v>
                </c:pt>
                <c:pt idx="930">
                  <c:v>15721.05750746891</c:v>
                </c:pt>
                <c:pt idx="931">
                  <c:v>15740.64362508309</c:v>
                </c:pt>
                <c:pt idx="932">
                  <c:v>15757.01157488563</c:v>
                </c:pt>
                <c:pt idx="933">
                  <c:v>15776.37618698356</c:v>
                </c:pt>
                <c:pt idx="934">
                  <c:v>15794.107549763001</c:v>
                </c:pt>
                <c:pt idx="935">
                  <c:v>15810.80911463054</c:v>
                </c:pt>
                <c:pt idx="936">
                  <c:v>15827.00508451661</c:v>
                </c:pt>
                <c:pt idx="937">
                  <c:v>15837.057474685709</c:v>
                </c:pt>
                <c:pt idx="938">
                  <c:v>15855.059518493939</c:v>
                </c:pt>
                <c:pt idx="939">
                  <c:v>15869.752355502949</c:v>
                </c:pt>
                <c:pt idx="940">
                  <c:v>15887.37900986975</c:v>
                </c:pt>
                <c:pt idx="941">
                  <c:v>15903.338967049231</c:v>
                </c:pt>
                <c:pt idx="942">
                  <c:v>15918.265429109309</c:v>
                </c:pt>
                <c:pt idx="943">
                  <c:v>15932.71184426609</c:v>
                </c:pt>
                <c:pt idx="944">
                  <c:v>15941.068125564871</c:v>
                </c:pt>
                <c:pt idx="945">
                  <c:v>15957.45325711694</c:v>
                </c:pt>
                <c:pt idx="946">
                  <c:v>15970.631249681819</c:v>
                </c:pt>
                <c:pt idx="947">
                  <c:v>15986.86447577079</c:v>
                </c:pt>
                <c:pt idx="948">
                  <c:v>16001.567711773299</c:v>
                </c:pt>
                <c:pt idx="949">
                  <c:v>16015.384983497899</c:v>
                </c:pt>
                <c:pt idx="950">
                  <c:v>16028.87582297603</c:v>
                </c:pt>
                <c:pt idx="951">
                  <c:v>16036.43135948487</c:v>
                </c:pt>
                <c:pt idx="952">
                  <c:v>16052.16694678669</c:v>
                </c:pt>
                <c:pt idx="953">
                  <c:v>16064.83828742174</c:v>
                </c:pt>
                <c:pt idx="954">
                  <c:v>16080.695078778441</c:v>
                </c:pt>
                <c:pt idx="955">
                  <c:v>16095.135498666081</c:v>
                </c:pt>
                <c:pt idx="956">
                  <c:v>16108.783612986461</c:v>
                </c:pt>
                <c:pt idx="957">
                  <c:v>16122.176295967</c:v>
                </c:pt>
                <c:pt idx="958">
                  <c:v>16129.68006546642</c:v>
                </c:pt>
                <c:pt idx="959">
                  <c:v>16145.3845124741</c:v>
                </c:pt>
                <c:pt idx="960">
                  <c:v>16158.01926102721</c:v>
                </c:pt>
                <c:pt idx="961">
                  <c:v>16173.80845767141</c:v>
                </c:pt>
                <c:pt idx="962">
                  <c:v>16188.12608238103</c:v>
                </c:pt>
                <c:pt idx="963">
                  <c:v>16201.57413830021</c:v>
                </c:pt>
                <c:pt idx="964">
                  <c:v>16214.670286867589</c:v>
                </c:pt>
                <c:pt idx="965">
                  <c:v>16221.76530899566</c:v>
                </c:pt>
                <c:pt idx="966">
                  <c:v>16236.93705230305</c:v>
                </c:pt>
                <c:pt idx="967">
                  <c:v>16248.907784797009</c:v>
                </c:pt>
                <c:pt idx="968">
                  <c:v>16263.898942074869</c:v>
                </c:pt>
                <c:pt idx="969">
                  <c:v>16277.28655203886</c:v>
                </c:pt>
                <c:pt idx="970">
                  <c:v>16289.679390933819</c:v>
                </c:pt>
                <c:pt idx="971">
                  <c:v>16301.60643819606</c:v>
                </c:pt>
                <c:pt idx="972">
                  <c:v>16307.434016156451</c:v>
                </c:pt>
                <c:pt idx="973">
                  <c:v>16321.259284251229</c:v>
                </c:pt>
                <c:pt idx="974">
                  <c:v>16331.82702178402</c:v>
                </c:pt>
                <c:pt idx="975">
                  <c:v>16345.38370353131</c:v>
                </c:pt>
                <c:pt idx="976">
                  <c:v>16357.33217246699</c:v>
                </c:pt>
                <c:pt idx="977">
                  <c:v>16368.30898614185</c:v>
                </c:pt>
                <c:pt idx="978">
                  <c:v>16378.8710286922</c:v>
                </c:pt>
                <c:pt idx="979">
                  <c:v>16383.411800027459</c:v>
                </c:pt>
                <c:pt idx="980">
                  <c:v>16396.05407760882</c:v>
                </c:pt>
                <c:pt idx="981">
                  <c:v>16405.565910096291</c:v>
                </c:pt>
                <c:pt idx="982">
                  <c:v>16418.213971105179</c:v>
                </c:pt>
                <c:pt idx="983">
                  <c:v>16429.417599287779</c:v>
                </c:pt>
                <c:pt idx="984">
                  <c:v>16439.82562054857</c:v>
                </c:pt>
                <c:pt idx="985">
                  <c:v>16450.002560387751</c:v>
                </c:pt>
                <c:pt idx="986">
                  <c:v>16454.344670209601</c:v>
                </c:pt>
                <c:pt idx="987">
                  <c:v>16466.97247118899</c:v>
                </c:pt>
                <c:pt idx="988">
                  <c:v>16476.646778799932</c:v>
                </c:pt>
                <c:pt idx="989">
                  <c:v>16489.62223560271</c:v>
                </c:pt>
                <c:pt idx="990">
                  <c:v>16501.301673406841</c:v>
                </c:pt>
                <c:pt idx="991">
                  <c:v>16512.313391215441</c:v>
                </c:pt>
                <c:pt idx="992">
                  <c:v>16523.197943520991</c:v>
                </c:pt>
                <c:pt idx="993">
                  <c:v>16528.32484574103</c:v>
                </c:pt>
                <c:pt idx="994">
                  <c:v>16541.785880228359</c:v>
                </c:pt>
                <c:pt idx="995">
                  <c:v>16552.31194329225</c:v>
                </c:pt>
                <c:pt idx="996">
                  <c:v>16566.12743633219</c:v>
                </c:pt>
                <c:pt idx="997">
                  <c:v>16578.605496611999</c:v>
                </c:pt>
                <c:pt idx="998">
                  <c:v>16590.346128165911</c:v>
                </c:pt>
                <c:pt idx="999">
                  <c:v>16601.863801944011</c:v>
                </c:pt>
                <c:pt idx="1000">
                  <c:v>16607.504907742281</c:v>
                </c:pt>
                <c:pt idx="1001">
                  <c:v>16621.34171905402</c:v>
                </c:pt>
                <c:pt idx="1002">
                  <c:v>16632.08979160048</c:v>
                </c:pt>
                <c:pt idx="1003">
                  <c:v>16645.962782173588</c:v>
                </c:pt>
                <c:pt idx="1004">
                  <c:v>16658.327970558959</c:v>
                </c:pt>
                <c:pt idx="1005">
                  <c:v>16669.784536364212</c:v>
                </c:pt>
                <c:pt idx="1006">
                  <c:v>16680.85115555226</c:v>
                </c:pt>
                <c:pt idx="1007">
                  <c:v>16685.883299406571</c:v>
                </c:pt>
                <c:pt idx="1008">
                  <c:v>16698.96690173676</c:v>
                </c:pt>
                <c:pt idx="1009">
                  <c:v>16708.835324105279</c:v>
                </c:pt>
                <c:pt idx="1010">
                  <c:v>16721.72361881645</c:v>
                </c:pt>
                <c:pt idx="1011">
                  <c:v>16733.023389238759</c:v>
                </c:pt>
                <c:pt idx="1012">
                  <c:v>16743.360319281339</c:v>
                </c:pt>
                <c:pt idx="1013">
                  <c:v>16753.28095941394</c:v>
                </c:pt>
                <c:pt idx="1014">
                  <c:v>16757.169176466181</c:v>
                </c:pt>
                <c:pt idx="1015">
                  <c:v>16769.13895870468</c:v>
                </c:pt>
                <c:pt idx="1016">
                  <c:v>16777.950532069939</c:v>
                </c:pt>
                <c:pt idx="1017">
                  <c:v>16789.8638130414</c:v>
                </c:pt>
                <c:pt idx="1018">
                  <c:v>16800.29252227753</c:v>
                </c:pt>
                <c:pt idx="1019">
                  <c:v>16809.88105353689</c:v>
                </c:pt>
                <c:pt idx="1020">
                  <c:v>16819.1907053758</c:v>
                </c:pt>
                <c:pt idx="1021">
                  <c:v>16822.615699775852</c:v>
                </c:pt>
                <c:pt idx="1022">
                  <c:v>16834.27569241339</c:v>
                </c:pt>
                <c:pt idx="1023">
                  <c:v>16842.93173955653</c:v>
                </c:pt>
                <c:pt idx="1024">
                  <c:v>16854.839751768752</c:v>
                </c:pt>
                <c:pt idx="1025">
                  <c:v>16865.404758733141</c:v>
                </c:pt>
                <c:pt idx="1026">
                  <c:v>16875.258075309339</c:v>
                </c:pt>
                <c:pt idx="1027">
                  <c:v>16884.943967486692</c:v>
                </c:pt>
                <c:pt idx="1028">
                  <c:v>16888.836229370128</c:v>
                </c:pt>
                <c:pt idx="1029">
                  <c:v>16901.031359090332</c:v>
                </c:pt>
                <c:pt idx="1030">
                  <c:v>16910.265278494771</c:v>
                </c:pt>
                <c:pt idx="1031">
                  <c:v>16922.76760395828</c:v>
                </c:pt>
                <c:pt idx="1032">
                  <c:v>16933.916767752598</c:v>
                </c:pt>
                <c:pt idx="1033">
                  <c:v>16944.318053922081</c:v>
                </c:pt>
                <c:pt idx="1034">
                  <c:v>16954.491120654729</c:v>
                </c:pt>
                <c:pt idx="1035">
                  <c:v>16958.787393902388</c:v>
                </c:pt>
                <c:pt idx="1036">
                  <c:v>16971.28399484426</c:v>
                </c:pt>
                <c:pt idx="1037">
                  <c:v>16980.701122603241</c:v>
                </c:pt>
                <c:pt idx="1038">
                  <c:v>16993.256878665481</c:v>
                </c:pt>
                <c:pt idx="1039">
                  <c:v>17004.322814754949</c:v>
                </c:pt>
                <c:pt idx="1040">
                  <c:v>17014.502254161838</c:v>
                </c:pt>
                <c:pt idx="1041">
                  <c:v>17024.317948743788</c:v>
                </c:pt>
                <c:pt idx="1042">
                  <c:v>17028.129451069799</c:v>
                </c:pt>
                <c:pt idx="1043">
                  <c:v>17040.026863683612</c:v>
                </c:pt>
                <c:pt idx="1044">
                  <c:v>17048.747890985531</c:v>
                </c:pt>
                <c:pt idx="1045">
                  <c:v>17060.532188879901</c:v>
                </c:pt>
                <c:pt idx="1046">
                  <c:v>17070.776307007302</c:v>
                </c:pt>
                <c:pt idx="1047">
                  <c:v>17080.11129063175</c:v>
                </c:pt>
                <c:pt idx="1048">
                  <c:v>17089.089524988351</c:v>
                </c:pt>
                <c:pt idx="1049">
                  <c:v>17092.10122507059</c:v>
                </c:pt>
                <c:pt idx="1050">
                  <c:v>17103.267258582819</c:v>
                </c:pt>
                <c:pt idx="1051">
                  <c:v>17111.355254793481</c:v>
                </c:pt>
                <c:pt idx="1052">
                  <c:v>17122.633022362941</c:v>
                </c:pt>
                <c:pt idx="1053">
                  <c:v>17132.522598758409</c:v>
                </c:pt>
                <c:pt idx="1054">
                  <c:v>17141.677025166591</c:v>
                </c:pt>
                <c:pt idx="1055">
                  <c:v>17150.666454798989</c:v>
                </c:pt>
                <c:pt idx="1056">
                  <c:v>17153.894020160431</c:v>
                </c:pt>
                <c:pt idx="1057">
                  <c:v>17165.488166422168</c:v>
                </c:pt>
                <c:pt idx="1058">
                  <c:v>17174.21841928834</c:v>
                </c:pt>
                <c:pt idx="1059">
                  <c:v>17186.348621842921</c:v>
                </c:pt>
                <c:pt idx="1060">
                  <c:v>17197.290969806381</c:v>
                </c:pt>
                <c:pt idx="1061">
                  <c:v>17207.68294111139</c:v>
                </c:pt>
                <c:pt idx="1062">
                  <c:v>17218.07372479136</c:v>
                </c:pt>
                <c:pt idx="1063">
                  <c:v>17222.840567012539</c:v>
                </c:pt>
                <c:pt idx="1064">
                  <c:v>17236.081729015619</c:v>
                </c:pt>
                <c:pt idx="1065">
                  <c:v>17246.53300868431</c:v>
                </c:pt>
                <c:pt idx="1066">
                  <c:v>17260.421839725659</c:v>
                </c:pt>
                <c:pt idx="1067">
                  <c:v>17273.12227413783</c:v>
                </c:pt>
                <c:pt idx="1068">
                  <c:v>17285.23291754497</c:v>
                </c:pt>
                <c:pt idx="1069">
                  <c:v>17297.264394239639</c:v>
                </c:pt>
                <c:pt idx="1070">
                  <c:v>17303.55673059434</c:v>
                </c:pt>
                <c:pt idx="1071">
                  <c:v>17318.173322262821</c:v>
                </c:pt>
                <c:pt idx="1072">
                  <c:v>17329.818408213159</c:v>
                </c:pt>
                <c:pt idx="1073">
                  <c:v>17344.692038401921</c:v>
                </c:pt>
                <c:pt idx="1074">
                  <c:v>17358.145815877331</c:v>
                </c:pt>
                <c:pt idx="1075">
                  <c:v>17370.76146101288</c:v>
                </c:pt>
                <c:pt idx="1076">
                  <c:v>17383.038756482631</c:v>
                </c:pt>
                <c:pt idx="1077">
                  <c:v>17389.313247590471</c:v>
                </c:pt>
                <c:pt idx="1078">
                  <c:v>17403.650353918161</c:v>
                </c:pt>
                <c:pt idx="1079">
                  <c:v>17414.762810752749</c:v>
                </c:pt>
                <c:pt idx="1080">
                  <c:v>17428.865427534551</c:v>
                </c:pt>
                <c:pt idx="1081">
                  <c:v>17441.330449554291</c:v>
                </c:pt>
                <c:pt idx="1082">
                  <c:v>17452.76558090156</c:v>
                </c:pt>
                <c:pt idx="1083">
                  <c:v>17463.7012421445</c:v>
                </c:pt>
                <c:pt idx="1084">
                  <c:v>17468.507456369662</c:v>
                </c:pt>
                <c:pt idx="1085">
                  <c:v>17481.287042167311</c:v>
                </c:pt>
                <c:pt idx="1086">
                  <c:v>17490.792057601629</c:v>
                </c:pt>
                <c:pt idx="1087">
                  <c:v>17503.277510212021</c:v>
                </c:pt>
                <c:pt idx="1088">
                  <c:v>17514.155648509179</c:v>
                </c:pt>
                <c:pt idx="1089">
                  <c:v>17524.072922795611</c:v>
                </c:pt>
                <c:pt idx="1090">
                  <c:v>17533.596218357168</c:v>
                </c:pt>
                <c:pt idx="1091">
                  <c:v>17537.12878311337</c:v>
                </c:pt>
                <c:pt idx="1092">
                  <c:v>17548.802554850659</c:v>
                </c:pt>
                <c:pt idx="1093">
                  <c:v>17557.393855938069</c:v>
                </c:pt>
                <c:pt idx="1094">
                  <c:v>17569.176491076039</c:v>
                </c:pt>
                <c:pt idx="1095">
                  <c:v>17579.575580107208</c:v>
                </c:pt>
                <c:pt idx="1096">
                  <c:v>17589.244225880579</c:v>
                </c:pt>
                <c:pt idx="1097">
                  <c:v>17598.749627633832</c:v>
                </c:pt>
                <c:pt idx="1098">
                  <c:v>17602.48906445624</c:v>
                </c:pt>
                <c:pt idx="1099">
                  <c:v>17614.582451429731</c:v>
                </c:pt>
                <c:pt idx="1100">
                  <c:v>17623.788428907861</c:v>
                </c:pt>
                <c:pt idx="1101">
                  <c:v>17636.358008359039</c:v>
                </c:pt>
                <c:pt idx="1102">
                  <c:v>17647.68909035992</c:v>
                </c:pt>
                <c:pt idx="1103">
                  <c:v>17658.403934456321</c:v>
                </c:pt>
                <c:pt idx="1104">
                  <c:v>17669.036167851471</c:v>
                </c:pt>
                <c:pt idx="1105">
                  <c:v>17673.947731437489</c:v>
                </c:pt>
                <c:pt idx="1106">
                  <c:v>17687.222437943659</c:v>
                </c:pt>
                <c:pt idx="1107">
                  <c:v>17697.58307386997</c:v>
                </c:pt>
                <c:pt idx="1108">
                  <c:v>17711.24603971242</c:v>
                </c:pt>
                <c:pt idx="1109">
                  <c:v>17723.576815855198</c:v>
                </c:pt>
                <c:pt idx="1110">
                  <c:v>17735.168307159751</c:v>
                </c:pt>
                <c:pt idx="1111">
                  <c:v>17746.528628814951</c:v>
                </c:pt>
                <c:pt idx="1112">
                  <c:v>17751.998710557051</c:v>
                </c:pt>
                <c:pt idx="1113">
                  <c:v>17765.646376222201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9-41CE-A86D-A4A113B6C8F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ECD Centre Pred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Sheet3!$C$2:$C$1115</c:f>
              <c:numCache>
                <c:formatCode>General</c:formatCode>
                <c:ptCount val="1114"/>
                <c:pt idx="0">
                  <c:v>5111</c:v>
                </c:pt>
                <c:pt idx="1">
                  <c:v>5136</c:v>
                </c:pt>
                <c:pt idx="2">
                  <c:v>5141</c:v>
                </c:pt>
                <c:pt idx="3">
                  <c:v>5146</c:v>
                </c:pt>
                <c:pt idx="4">
                  <c:v>5203</c:v>
                </c:pt>
                <c:pt idx="5">
                  <c:v>5211</c:v>
                </c:pt>
                <c:pt idx="6">
                  <c:v>5221</c:v>
                </c:pt>
                <c:pt idx="7">
                  <c:v>5287</c:v>
                </c:pt>
                <c:pt idx="8">
                  <c:v>5343</c:v>
                </c:pt>
                <c:pt idx="9">
                  <c:v>5355</c:v>
                </c:pt>
                <c:pt idx="10">
                  <c:v>5356</c:v>
                </c:pt>
                <c:pt idx="11">
                  <c:v>5373</c:v>
                </c:pt>
                <c:pt idx="12">
                  <c:v>5381</c:v>
                </c:pt>
                <c:pt idx="13">
                  <c:v>5388</c:v>
                </c:pt>
                <c:pt idx="14">
                  <c:v>5402</c:v>
                </c:pt>
                <c:pt idx="15">
                  <c:v>5447</c:v>
                </c:pt>
                <c:pt idx="16">
                  <c:v>5474</c:v>
                </c:pt>
                <c:pt idx="17">
                  <c:v>5475</c:v>
                </c:pt>
                <c:pt idx="18">
                  <c:v>5482</c:v>
                </c:pt>
                <c:pt idx="19">
                  <c:v>5524</c:v>
                </c:pt>
                <c:pt idx="20">
                  <c:v>5549</c:v>
                </c:pt>
                <c:pt idx="21">
                  <c:v>5553</c:v>
                </c:pt>
                <c:pt idx="22">
                  <c:v>5573</c:v>
                </c:pt>
                <c:pt idx="23">
                  <c:v>5589</c:v>
                </c:pt>
                <c:pt idx="24">
                  <c:v>5593</c:v>
                </c:pt>
                <c:pt idx="25">
                  <c:v>5614</c:v>
                </c:pt>
                <c:pt idx="26">
                  <c:v>5652</c:v>
                </c:pt>
                <c:pt idx="27">
                  <c:v>5679</c:v>
                </c:pt>
                <c:pt idx="28">
                  <c:v>5695</c:v>
                </c:pt>
                <c:pt idx="29">
                  <c:v>5778</c:v>
                </c:pt>
                <c:pt idx="30">
                  <c:v>5786</c:v>
                </c:pt>
                <c:pt idx="31">
                  <c:v>5787</c:v>
                </c:pt>
                <c:pt idx="32">
                  <c:v>5794</c:v>
                </c:pt>
                <c:pt idx="33">
                  <c:v>5851</c:v>
                </c:pt>
                <c:pt idx="34">
                  <c:v>5877</c:v>
                </c:pt>
                <c:pt idx="35">
                  <c:v>5887</c:v>
                </c:pt>
                <c:pt idx="36">
                  <c:v>5961</c:v>
                </c:pt>
                <c:pt idx="37">
                  <c:v>5994</c:v>
                </c:pt>
                <c:pt idx="38">
                  <c:v>6040</c:v>
                </c:pt>
                <c:pt idx="39">
                  <c:v>6042</c:v>
                </c:pt>
                <c:pt idx="40">
                  <c:v>6043</c:v>
                </c:pt>
                <c:pt idx="41">
                  <c:v>6076</c:v>
                </c:pt>
                <c:pt idx="42">
                  <c:v>6080</c:v>
                </c:pt>
                <c:pt idx="43">
                  <c:v>6126</c:v>
                </c:pt>
                <c:pt idx="44">
                  <c:v>6127</c:v>
                </c:pt>
                <c:pt idx="45">
                  <c:v>6135</c:v>
                </c:pt>
                <c:pt idx="46">
                  <c:v>6136</c:v>
                </c:pt>
                <c:pt idx="47">
                  <c:v>6138</c:v>
                </c:pt>
                <c:pt idx="48">
                  <c:v>6155</c:v>
                </c:pt>
                <c:pt idx="49">
                  <c:v>6173</c:v>
                </c:pt>
                <c:pt idx="50">
                  <c:v>6174</c:v>
                </c:pt>
                <c:pt idx="51">
                  <c:v>6197</c:v>
                </c:pt>
                <c:pt idx="52">
                  <c:v>6253</c:v>
                </c:pt>
                <c:pt idx="53">
                  <c:v>6262</c:v>
                </c:pt>
                <c:pt idx="54">
                  <c:v>6263</c:v>
                </c:pt>
                <c:pt idx="55">
                  <c:v>6300</c:v>
                </c:pt>
                <c:pt idx="56">
                  <c:v>6301</c:v>
                </c:pt>
                <c:pt idx="57">
                  <c:v>6317</c:v>
                </c:pt>
                <c:pt idx="58">
                  <c:v>6329</c:v>
                </c:pt>
                <c:pt idx="59">
                  <c:v>6339</c:v>
                </c:pt>
                <c:pt idx="60">
                  <c:v>6356</c:v>
                </c:pt>
                <c:pt idx="61">
                  <c:v>6365</c:v>
                </c:pt>
                <c:pt idx="62">
                  <c:v>6366</c:v>
                </c:pt>
                <c:pt idx="63">
                  <c:v>6384</c:v>
                </c:pt>
                <c:pt idx="64">
                  <c:v>6394</c:v>
                </c:pt>
                <c:pt idx="65">
                  <c:v>6423</c:v>
                </c:pt>
                <c:pt idx="66">
                  <c:v>6426</c:v>
                </c:pt>
                <c:pt idx="67">
                  <c:v>6443</c:v>
                </c:pt>
                <c:pt idx="68">
                  <c:v>6456</c:v>
                </c:pt>
                <c:pt idx="69">
                  <c:v>6468</c:v>
                </c:pt>
                <c:pt idx="70">
                  <c:v>6483</c:v>
                </c:pt>
                <c:pt idx="71">
                  <c:v>6494</c:v>
                </c:pt>
                <c:pt idx="72">
                  <c:v>6552</c:v>
                </c:pt>
                <c:pt idx="73">
                  <c:v>6601</c:v>
                </c:pt>
                <c:pt idx="74">
                  <c:v>6628</c:v>
                </c:pt>
                <c:pt idx="75">
                  <c:v>6655</c:v>
                </c:pt>
                <c:pt idx="76">
                  <c:v>6666</c:v>
                </c:pt>
                <c:pt idx="77">
                  <c:v>6683</c:v>
                </c:pt>
                <c:pt idx="78">
                  <c:v>6685</c:v>
                </c:pt>
                <c:pt idx="79">
                  <c:v>6722</c:v>
                </c:pt>
                <c:pt idx="80">
                  <c:v>6731</c:v>
                </c:pt>
                <c:pt idx="81">
                  <c:v>6743</c:v>
                </c:pt>
                <c:pt idx="82">
                  <c:v>6743</c:v>
                </c:pt>
                <c:pt idx="83">
                  <c:v>6794</c:v>
                </c:pt>
                <c:pt idx="84">
                  <c:v>6801</c:v>
                </c:pt>
                <c:pt idx="85">
                  <c:v>6816</c:v>
                </c:pt>
                <c:pt idx="86">
                  <c:v>6819</c:v>
                </c:pt>
                <c:pt idx="87">
                  <c:v>6822</c:v>
                </c:pt>
                <c:pt idx="88">
                  <c:v>6829</c:v>
                </c:pt>
                <c:pt idx="89">
                  <c:v>6836</c:v>
                </c:pt>
                <c:pt idx="90">
                  <c:v>6856</c:v>
                </c:pt>
                <c:pt idx="91">
                  <c:v>6888</c:v>
                </c:pt>
                <c:pt idx="92">
                  <c:v>6942</c:v>
                </c:pt>
                <c:pt idx="93">
                  <c:v>6948</c:v>
                </c:pt>
                <c:pt idx="94">
                  <c:v>6951</c:v>
                </c:pt>
                <c:pt idx="95">
                  <c:v>6982</c:v>
                </c:pt>
                <c:pt idx="96">
                  <c:v>7004</c:v>
                </c:pt>
                <c:pt idx="97">
                  <c:v>7029</c:v>
                </c:pt>
                <c:pt idx="98">
                  <c:v>7031</c:v>
                </c:pt>
                <c:pt idx="99">
                  <c:v>7032</c:v>
                </c:pt>
                <c:pt idx="100">
                  <c:v>7124</c:v>
                </c:pt>
                <c:pt idx="101">
                  <c:v>7141</c:v>
                </c:pt>
                <c:pt idx="102">
                  <c:v>7151</c:v>
                </c:pt>
                <c:pt idx="103">
                  <c:v>7158</c:v>
                </c:pt>
                <c:pt idx="104">
                  <c:v>7160</c:v>
                </c:pt>
                <c:pt idx="105">
                  <c:v>7161</c:v>
                </c:pt>
                <c:pt idx="106">
                  <c:v>7173</c:v>
                </c:pt>
                <c:pt idx="107">
                  <c:v>7197</c:v>
                </c:pt>
                <c:pt idx="108">
                  <c:v>7206</c:v>
                </c:pt>
                <c:pt idx="109">
                  <c:v>7222</c:v>
                </c:pt>
                <c:pt idx="110">
                  <c:v>7258</c:v>
                </c:pt>
                <c:pt idx="111">
                  <c:v>7260</c:v>
                </c:pt>
                <c:pt idx="112">
                  <c:v>7266</c:v>
                </c:pt>
                <c:pt idx="113">
                  <c:v>7274</c:v>
                </c:pt>
                <c:pt idx="114">
                  <c:v>7286</c:v>
                </c:pt>
                <c:pt idx="115">
                  <c:v>7300</c:v>
                </c:pt>
                <c:pt idx="116">
                  <c:v>7314</c:v>
                </c:pt>
                <c:pt idx="117">
                  <c:v>7334</c:v>
                </c:pt>
                <c:pt idx="118">
                  <c:v>7336</c:v>
                </c:pt>
                <c:pt idx="119">
                  <c:v>7345</c:v>
                </c:pt>
                <c:pt idx="120">
                  <c:v>7347</c:v>
                </c:pt>
                <c:pt idx="121">
                  <c:v>7349</c:v>
                </c:pt>
                <c:pt idx="122">
                  <c:v>7367</c:v>
                </c:pt>
                <c:pt idx="123">
                  <c:v>7448</c:v>
                </c:pt>
                <c:pt idx="124">
                  <c:v>7479</c:v>
                </c:pt>
                <c:pt idx="125">
                  <c:v>7484</c:v>
                </c:pt>
                <c:pt idx="126">
                  <c:v>7498</c:v>
                </c:pt>
                <c:pt idx="127">
                  <c:v>7529</c:v>
                </c:pt>
                <c:pt idx="128">
                  <c:v>7557</c:v>
                </c:pt>
                <c:pt idx="129">
                  <c:v>7561</c:v>
                </c:pt>
                <c:pt idx="130">
                  <c:v>7584</c:v>
                </c:pt>
                <c:pt idx="131">
                  <c:v>7625</c:v>
                </c:pt>
                <c:pt idx="132">
                  <c:v>7640</c:v>
                </c:pt>
                <c:pt idx="133">
                  <c:v>7641</c:v>
                </c:pt>
                <c:pt idx="134">
                  <c:v>7659</c:v>
                </c:pt>
                <c:pt idx="135">
                  <c:v>7684</c:v>
                </c:pt>
                <c:pt idx="136">
                  <c:v>7724</c:v>
                </c:pt>
                <c:pt idx="137">
                  <c:v>7749</c:v>
                </c:pt>
                <c:pt idx="138">
                  <c:v>7751</c:v>
                </c:pt>
                <c:pt idx="139">
                  <c:v>7753</c:v>
                </c:pt>
                <c:pt idx="140">
                  <c:v>7829</c:v>
                </c:pt>
                <c:pt idx="141">
                  <c:v>7840</c:v>
                </c:pt>
                <c:pt idx="142">
                  <c:v>7857</c:v>
                </c:pt>
                <c:pt idx="143">
                  <c:v>7866</c:v>
                </c:pt>
                <c:pt idx="144">
                  <c:v>7866</c:v>
                </c:pt>
                <c:pt idx="145">
                  <c:v>7872</c:v>
                </c:pt>
                <c:pt idx="146">
                  <c:v>7892</c:v>
                </c:pt>
                <c:pt idx="147">
                  <c:v>7900</c:v>
                </c:pt>
                <c:pt idx="148">
                  <c:v>7901</c:v>
                </c:pt>
                <c:pt idx="149">
                  <c:v>7905</c:v>
                </c:pt>
                <c:pt idx="150">
                  <c:v>7914</c:v>
                </c:pt>
                <c:pt idx="151">
                  <c:v>7927</c:v>
                </c:pt>
                <c:pt idx="152">
                  <c:v>7939</c:v>
                </c:pt>
                <c:pt idx="153">
                  <c:v>7966</c:v>
                </c:pt>
                <c:pt idx="154">
                  <c:v>7967</c:v>
                </c:pt>
                <c:pt idx="155">
                  <c:v>7983</c:v>
                </c:pt>
                <c:pt idx="156">
                  <c:v>7991</c:v>
                </c:pt>
                <c:pt idx="157">
                  <c:v>7998</c:v>
                </c:pt>
                <c:pt idx="158">
                  <c:v>8000</c:v>
                </c:pt>
                <c:pt idx="159">
                  <c:v>8001</c:v>
                </c:pt>
                <c:pt idx="160">
                  <c:v>8012</c:v>
                </c:pt>
                <c:pt idx="161">
                  <c:v>8053</c:v>
                </c:pt>
                <c:pt idx="162">
                  <c:v>8075</c:v>
                </c:pt>
                <c:pt idx="163">
                  <c:v>8118</c:v>
                </c:pt>
                <c:pt idx="164">
                  <c:v>8127</c:v>
                </c:pt>
                <c:pt idx="165">
                  <c:v>8139</c:v>
                </c:pt>
                <c:pt idx="166">
                  <c:v>8166</c:v>
                </c:pt>
                <c:pt idx="167">
                  <c:v>8171</c:v>
                </c:pt>
                <c:pt idx="168">
                  <c:v>8185</c:v>
                </c:pt>
                <c:pt idx="169">
                  <c:v>8191</c:v>
                </c:pt>
                <c:pt idx="170">
                  <c:v>8192</c:v>
                </c:pt>
                <c:pt idx="171">
                  <c:v>8223</c:v>
                </c:pt>
                <c:pt idx="172">
                  <c:v>8286</c:v>
                </c:pt>
                <c:pt idx="173">
                  <c:v>8316</c:v>
                </c:pt>
                <c:pt idx="174">
                  <c:v>8323</c:v>
                </c:pt>
                <c:pt idx="175">
                  <c:v>8396</c:v>
                </c:pt>
                <c:pt idx="176">
                  <c:v>8468</c:v>
                </c:pt>
                <c:pt idx="177">
                  <c:v>8473</c:v>
                </c:pt>
                <c:pt idx="178">
                  <c:v>8494</c:v>
                </c:pt>
                <c:pt idx="179">
                  <c:v>8517</c:v>
                </c:pt>
                <c:pt idx="180">
                  <c:v>8637</c:v>
                </c:pt>
                <c:pt idx="181">
                  <c:v>8642</c:v>
                </c:pt>
                <c:pt idx="182">
                  <c:v>8654</c:v>
                </c:pt>
                <c:pt idx="183">
                  <c:v>8656</c:v>
                </c:pt>
                <c:pt idx="184">
                  <c:v>8660</c:v>
                </c:pt>
                <c:pt idx="185">
                  <c:v>8669</c:v>
                </c:pt>
                <c:pt idx="186">
                  <c:v>8679</c:v>
                </c:pt>
                <c:pt idx="187">
                  <c:v>8716</c:v>
                </c:pt>
                <c:pt idx="188">
                  <c:v>8725</c:v>
                </c:pt>
                <c:pt idx="189">
                  <c:v>8742</c:v>
                </c:pt>
                <c:pt idx="190">
                  <c:v>8801</c:v>
                </c:pt>
                <c:pt idx="191">
                  <c:v>8816</c:v>
                </c:pt>
                <c:pt idx="192">
                  <c:v>8818</c:v>
                </c:pt>
                <c:pt idx="193">
                  <c:v>8830</c:v>
                </c:pt>
                <c:pt idx="194">
                  <c:v>8874</c:v>
                </c:pt>
                <c:pt idx="195">
                  <c:v>8886</c:v>
                </c:pt>
                <c:pt idx="196">
                  <c:v>8890</c:v>
                </c:pt>
                <c:pt idx="197">
                  <c:v>8906</c:v>
                </c:pt>
                <c:pt idx="198">
                  <c:v>8945</c:v>
                </c:pt>
                <c:pt idx="199">
                  <c:v>8957</c:v>
                </c:pt>
                <c:pt idx="200">
                  <c:v>8959</c:v>
                </c:pt>
                <c:pt idx="201">
                  <c:v>8998</c:v>
                </c:pt>
                <c:pt idx="202">
                  <c:v>9011</c:v>
                </c:pt>
                <c:pt idx="203">
                  <c:v>9024</c:v>
                </c:pt>
                <c:pt idx="204">
                  <c:v>9037</c:v>
                </c:pt>
                <c:pt idx="205">
                  <c:v>9048</c:v>
                </c:pt>
                <c:pt idx="206">
                  <c:v>9067</c:v>
                </c:pt>
                <c:pt idx="207">
                  <c:v>9077</c:v>
                </c:pt>
                <c:pt idx="208">
                  <c:v>9080</c:v>
                </c:pt>
                <c:pt idx="209">
                  <c:v>9132</c:v>
                </c:pt>
                <c:pt idx="210">
                  <c:v>9190</c:v>
                </c:pt>
                <c:pt idx="211">
                  <c:v>9195</c:v>
                </c:pt>
                <c:pt idx="212">
                  <c:v>9203</c:v>
                </c:pt>
                <c:pt idx="213">
                  <c:v>9205</c:v>
                </c:pt>
                <c:pt idx="214">
                  <c:v>9206</c:v>
                </c:pt>
                <c:pt idx="215">
                  <c:v>9243</c:v>
                </c:pt>
                <c:pt idx="216">
                  <c:v>9264</c:v>
                </c:pt>
                <c:pt idx="217">
                  <c:v>9289</c:v>
                </c:pt>
                <c:pt idx="218">
                  <c:v>9311</c:v>
                </c:pt>
                <c:pt idx="219">
                  <c:v>9353</c:v>
                </c:pt>
                <c:pt idx="220">
                  <c:v>9356</c:v>
                </c:pt>
                <c:pt idx="221">
                  <c:v>9394</c:v>
                </c:pt>
                <c:pt idx="222">
                  <c:v>9395</c:v>
                </c:pt>
                <c:pt idx="223">
                  <c:v>9398</c:v>
                </c:pt>
                <c:pt idx="224">
                  <c:v>9428</c:v>
                </c:pt>
                <c:pt idx="225">
                  <c:v>9442</c:v>
                </c:pt>
                <c:pt idx="226">
                  <c:v>9449</c:v>
                </c:pt>
                <c:pt idx="227">
                  <c:v>9467</c:v>
                </c:pt>
                <c:pt idx="228">
                  <c:v>9474</c:v>
                </c:pt>
                <c:pt idx="229">
                  <c:v>9496</c:v>
                </c:pt>
                <c:pt idx="230">
                  <c:v>9503</c:v>
                </c:pt>
                <c:pt idx="231">
                  <c:v>9506</c:v>
                </c:pt>
                <c:pt idx="232">
                  <c:v>9531</c:v>
                </c:pt>
                <c:pt idx="233">
                  <c:v>9537</c:v>
                </c:pt>
                <c:pt idx="234">
                  <c:v>9581</c:v>
                </c:pt>
                <c:pt idx="235">
                  <c:v>9590</c:v>
                </c:pt>
                <c:pt idx="236">
                  <c:v>9635</c:v>
                </c:pt>
                <c:pt idx="237">
                  <c:v>9660</c:v>
                </c:pt>
                <c:pt idx="238">
                  <c:v>9671</c:v>
                </c:pt>
                <c:pt idx="239">
                  <c:v>9680</c:v>
                </c:pt>
                <c:pt idx="240">
                  <c:v>9681</c:v>
                </c:pt>
                <c:pt idx="241">
                  <c:v>9691</c:v>
                </c:pt>
                <c:pt idx="242">
                  <c:v>9694</c:v>
                </c:pt>
                <c:pt idx="243">
                  <c:v>9695</c:v>
                </c:pt>
                <c:pt idx="244">
                  <c:v>9698</c:v>
                </c:pt>
                <c:pt idx="245">
                  <c:v>9721</c:v>
                </c:pt>
                <c:pt idx="246">
                  <c:v>9736</c:v>
                </c:pt>
                <c:pt idx="247">
                  <c:v>9737</c:v>
                </c:pt>
                <c:pt idx="248">
                  <c:v>9749</c:v>
                </c:pt>
                <c:pt idx="249">
                  <c:v>9751</c:v>
                </c:pt>
                <c:pt idx="250">
                  <c:v>9751</c:v>
                </c:pt>
                <c:pt idx="251">
                  <c:v>9778</c:v>
                </c:pt>
                <c:pt idx="252">
                  <c:v>9799</c:v>
                </c:pt>
                <c:pt idx="253">
                  <c:v>9811</c:v>
                </c:pt>
                <c:pt idx="254">
                  <c:v>9818</c:v>
                </c:pt>
                <c:pt idx="255">
                  <c:v>9868</c:v>
                </c:pt>
                <c:pt idx="256">
                  <c:v>9881</c:v>
                </c:pt>
                <c:pt idx="257">
                  <c:v>9881</c:v>
                </c:pt>
                <c:pt idx="258">
                  <c:v>9883</c:v>
                </c:pt>
                <c:pt idx="259">
                  <c:v>9887</c:v>
                </c:pt>
                <c:pt idx="260">
                  <c:v>9914</c:v>
                </c:pt>
                <c:pt idx="261">
                  <c:v>9937</c:v>
                </c:pt>
                <c:pt idx="262">
                  <c:v>9954</c:v>
                </c:pt>
                <c:pt idx="263">
                  <c:v>9956</c:v>
                </c:pt>
                <c:pt idx="264">
                  <c:v>9981</c:v>
                </c:pt>
                <c:pt idx="265">
                  <c:v>10012</c:v>
                </c:pt>
                <c:pt idx="266">
                  <c:v>10014</c:v>
                </c:pt>
                <c:pt idx="267">
                  <c:v>10026</c:v>
                </c:pt>
                <c:pt idx="268">
                  <c:v>10031</c:v>
                </c:pt>
                <c:pt idx="269">
                  <c:v>10049</c:v>
                </c:pt>
                <c:pt idx="270">
                  <c:v>10050</c:v>
                </c:pt>
                <c:pt idx="271">
                  <c:v>10058</c:v>
                </c:pt>
                <c:pt idx="272">
                  <c:v>10060</c:v>
                </c:pt>
                <c:pt idx="273">
                  <c:v>10086</c:v>
                </c:pt>
                <c:pt idx="274">
                  <c:v>10136</c:v>
                </c:pt>
                <c:pt idx="275">
                  <c:v>10165</c:v>
                </c:pt>
                <c:pt idx="276">
                  <c:v>10184</c:v>
                </c:pt>
                <c:pt idx="277">
                  <c:v>10186</c:v>
                </c:pt>
                <c:pt idx="278">
                  <c:v>10205</c:v>
                </c:pt>
                <c:pt idx="279">
                  <c:v>10222</c:v>
                </c:pt>
                <c:pt idx="280">
                  <c:v>10230</c:v>
                </c:pt>
                <c:pt idx="281">
                  <c:v>10232</c:v>
                </c:pt>
                <c:pt idx="282">
                  <c:v>10236</c:v>
                </c:pt>
                <c:pt idx="283">
                  <c:v>10244</c:v>
                </c:pt>
                <c:pt idx="284">
                  <c:v>10245</c:v>
                </c:pt>
                <c:pt idx="285">
                  <c:v>10256</c:v>
                </c:pt>
                <c:pt idx="286">
                  <c:v>10269</c:v>
                </c:pt>
                <c:pt idx="287">
                  <c:v>10279</c:v>
                </c:pt>
                <c:pt idx="288">
                  <c:v>10305</c:v>
                </c:pt>
                <c:pt idx="289">
                  <c:v>10352</c:v>
                </c:pt>
                <c:pt idx="290">
                  <c:v>10359</c:v>
                </c:pt>
                <c:pt idx="291">
                  <c:v>10404</c:v>
                </c:pt>
                <c:pt idx="292">
                  <c:v>10406</c:v>
                </c:pt>
                <c:pt idx="293">
                  <c:v>10430</c:v>
                </c:pt>
                <c:pt idx="294">
                  <c:v>10439</c:v>
                </c:pt>
                <c:pt idx="295">
                  <c:v>10457</c:v>
                </c:pt>
                <c:pt idx="296">
                  <c:v>10464</c:v>
                </c:pt>
                <c:pt idx="297">
                  <c:v>10465</c:v>
                </c:pt>
                <c:pt idx="298">
                  <c:v>10498</c:v>
                </c:pt>
                <c:pt idx="299">
                  <c:v>10509</c:v>
                </c:pt>
                <c:pt idx="300">
                  <c:v>10524</c:v>
                </c:pt>
                <c:pt idx="301">
                  <c:v>10534</c:v>
                </c:pt>
                <c:pt idx="302">
                  <c:v>10574</c:v>
                </c:pt>
                <c:pt idx="303">
                  <c:v>10625</c:v>
                </c:pt>
                <c:pt idx="304">
                  <c:v>10637</c:v>
                </c:pt>
                <c:pt idx="305">
                  <c:v>10704</c:v>
                </c:pt>
                <c:pt idx="306">
                  <c:v>10712</c:v>
                </c:pt>
                <c:pt idx="307">
                  <c:v>10714</c:v>
                </c:pt>
                <c:pt idx="308">
                  <c:v>10727</c:v>
                </c:pt>
                <c:pt idx="309">
                  <c:v>10755</c:v>
                </c:pt>
                <c:pt idx="310">
                  <c:v>10760</c:v>
                </c:pt>
                <c:pt idx="311">
                  <c:v>10781</c:v>
                </c:pt>
                <c:pt idx="312">
                  <c:v>10791</c:v>
                </c:pt>
                <c:pt idx="313">
                  <c:v>10798</c:v>
                </c:pt>
                <c:pt idx="314">
                  <c:v>10799</c:v>
                </c:pt>
                <c:pt idx="315">
                  <c:v>10818</c:v>
                </c:pt>
                <c:pt idx="316">
                  <c:v>10831</c:v>
                </c:pt>
                <c:pt idx="317">
                  <c:v>10847</c:v>
                </c:pt>
                <c:pt idx="318">
                  <c:v>10861</c:v>
                </c:pt>
                <c:pt idx="319">
                  <c:v>10931</c:v>
                </c:pt>
                <c:pt idx="320">
                  <c:v>10976</c:v>
                </c:pt>
                <c:pt idx="321">
                  <c:v>10982</c:v>
                </c:pt>
                <c:pt idx="322">
                  <c:v>10983</c:v>
                </c:pt>
                <c:pt idx="323">
                  <c:v>10983</c:v>
                </c:pt>
                <c:pt idx="324">
                  <c:v>11027</c:v>
                </c:pt>
                <c:pt idx="325">
                  <c:v>11028</c:v>
                </c:pt>
                <c:pt idx="326">
                  <c:v>11051</c:v>
                </c:pt>
                <c:pt idx="327">
                  <c:v>11056</c:v>
                </c:pt>
                <c:pt idx="328">
                  <c:v>11065</c:v>
                </c:pt>
                <c:pt idx="329">
                  <c:v>11132</c:v>
                </c:pt>
                <c:pt idx="330">
                  <c:v>11145</c:v>
                </c:pt>
                <c:pt idx="331">
                  <c:v>11175</c:v>
                </c:pt>
                <c:pt idx="332">
                  <c:v>11182</c:v>
                </c:pt>
                <c:pt idx="333">
                  <c:v>11187</c:v>
                </c:pt>
                <c:pt idx="334">
                  <c:v>11193</c:v>
                </c:pt>
                <c:pt idx="335">
                  <c:v>11209</c:v>
                </c:pt>
                <c:pt idx="336">
                  <c:v>11211</c:v>
                </c:pt>
                <c:pt idx="337">
                  <c:v>11223</c:v>
                </c:pt>
                <c:pt idx="338">
                  <c:v>11243</c:v>
                </c:pt>
                <c:pt idx="339">
                  <c:v>11272</c:v>
                </c:pt>
                <c:pt idx="340">
                  <c:v>11273</c:v>
                </c:pt>
                <c:pt idx="341">
                  <c:v>11311</c:v>
                </c:pt>
                <c:pt idx="342">
                  <c:v>11324</c:v>
                </c:pt>
                <c:pt idx="343">
                  <c:v>11338</c:v>
                </c:pt>
                <c:pt idx="344">
                  <c:v>11384</c:v>
                </c:pt>
                <c:pt idx="345">
                  <c:v>11400</c:v>
                </c:pt>
                <c:pt idx="346">
                  <c:v>11489</c:v>
                </c:pt>
                <c:pt idx="347">
                  <c:v>11538</c:v>
                </c:pt>
                <c:pt idx="348">
                  <c:v>11542</c:v>
                </c:pt>
                <c:pt idx="349">
                  <c:v>11547</c:v>
                </c:pt>
                <c:pt idx="350">
                  <c:v>11577</c:v>
                </c:pt>
                <c:pt idx="351">
                  <c:v>11585</c:v>
                </c:pt>
                <c:pt idx="352">
                  <c:v>11590</c:v>
                </c:pt>
                <c:pt idx="353">
                  <c:v>11629</c:v>
                </c:pt>
                <c:pt idx="354">
                  <c:v>11691</c:v>
                </c:pt>
                <c:pt idx="355">
                  <c:v>11739</c:v>
                </c:pt>
                <c:pt idx="356">
                  <c:v>11741</c:v>
                </c:pt>
                <c:pt idx="357">
                  <c:v>11759</c:v>
                </c:pt>
                <c:pt idx="358">
                  <c:v>11807</c:v>
                </c:pt>
                <c:pt idx="359">
                  <c:v>11818</c:v>
                </c:pt>
                <c:pt idx="360">
                  <c:v>11832</c:v>
                </c:pt>
                <c:pt idx="361">
                  <c:v>11843</c:v>
                </c:pt>
                <c:pt idx="362">
                  <c:v>11888</c:v>
                </c:pt>
                <c:pt idx="363">
                  <c:v>11900</c:v>
                </c:pt>
                <c:pt idx="364">
                  <c:v>11902</c:v>
                </c:pt>
                <c:pt idx="365">
                  <c:v>11953</c:v>
                </c:pt>
                <c:pt idx="366">
                  <c:v>11995</c:v>
                </c:pt>
                <c:pt idx="367">
                  <c:v>12052</c:v>
                </c:pt>
                <c:pt idx="368">
                  <c:v>12092</c:v>
                </c:pt>
                <c:pt idx="369">
                  <c:v>12095</c:v>
                </c:pt>
                <c:pt idx="370">
                  <c:v>12166</c:v>
                </c:pt>
                <c:pt idx="371">
                  <c:v>12219</c:v>
                </c:pt>
                <c:pt idx="372">
                  <c:v>12234</c:v>
                </c:pt>
                <c:pt idx="373">
                  <c:v>12252</c:v>
                </c:pt>
                <c:pt idx="374">
                  <c:v>12308</c:v>
                </c:pt>
                <c:pt idx="375">
                  <c:v>12310</c:v>
                </c:pt>
                <c:pt idx="376">
                  <c:v>12365</c:v>
                </c:pt>
                <c:pt idx="377">
                  <c:v>12380</c:v>
                </c:pt>
                <c:pt idx="378">
                  <c:v>12438</c:v>
                </c:pt>
                <c:pt idx="379">
                  <c:v>12453</c:v>
                </c:pt>
                <c:pt idx="380">
                  <c:v>12482</c:v>
                </c:pt>
                <c:pt idx="381">
                  <c:v>12515</c:v>
                </c:pt>
                <c:pt idx="382">
                  <c:v>12527</c:v>
                </c:pt>
                <c:pt idx="383">
                  <c:v>12594</c:v>
                </c:pt>
                <c:pt idx="384">
                  <c:v>12606</c:v>
                </c:pt>
                <c:pt idx="385">
                  <c:v>12616</c:v>
                </c:pt>
                <c:pt idx="386">
                  <c:v>12621</c:v>
                </c:pt>
                <c:pt idx="387">
                  <c:v>12626</c:v>
                </c:pt>
                <c:pt idx="388">
                  <c:v>12628</c:v>
                </c:pt>
                <c:pt idx="389">
                  <c:v>12631</c:v>
                </c:pt>
                <c:pt idx="390">
                  <c:v>12639</c:v>
                </c:pt>
                <c:pt idx="391">
                  <c:v>12721</c:v>
                </c:pt>
                <c:pt idx="392">
                  <c:v>12738</c:v>
                </c:pt>
                <c:pt idx="393">
                  <c:v>12753</c:v>
                </c:pt>
                <c:pt idx="394">
                  <c:v>12788</c:v>
                </c:pt>
                <c:pt idx="395">
                  <c:v>12991</c:v>
                </c:pt>
                <c:pt idx="396">
                  <c:v>13023</c:v>
                </c:pt>
                <c:pt idx="397">
                  <c:v>13024</c:v>
                </c:pt>
                <c:pt idx="398">
                  <c:v>13072</c:v>
                </c:pt>
                <c:pt idx="399">
                  <c:v>13112</c:v>
                </c:pt>
                <c:pt idx="400">
                  <c:v>13140</c:v>
                </c:pt>
                <c:pt idx="401">
                  <c:v>13144</c:v>
                </c:pt>
                <c:pt idx="402">
                  <c:v>13149</c:v>
                </c:pt>
                <c:pt idx="403">
                  <c:v>13177</c:v>
                </c:pt>
                <c:pt idx="404">
                  <c:v>13204</c:v>
                </c:pt>
                <c:pt idx="405">
                  <c:v>13267</c:v>
                </c:pt>
                <c:pt idx="406">
                  <c:v>13326</c:v>
                </c:pt>
                <c:pt idx="407">
                  <c:v>13345</c:v>
                </c:pt>
                <c:pt idx="408">
                  <c:v>13389</c:v>
                </c:pt>
                <c:pt idx="409">
                  <c:v>13439</c:v>
                </c:pt>
                <c:pt idx="410">
                  <c:v>13461</c:v>
                </c:pt>
                <c:pt idx="411">
                  <c:v>13466</c:v>
                </c:pt>
                <c:pt idx="412">
                  <c:v>13476</c:v>
                </c:pt>
                <c:pt idx="413">
                  <c:v>13506</c:v>
                </c:pt>
                <c:pt idx="414">
                  <c:v>13525</c:v>
                </c:pt>
                <c:pt idx="415">
                  <c:v>13630</c:v>
                </c:pt>
                <c:pt idx="416">
                  <c:v>13650</c:v>
                </c:pt>
                <c:pt idx="417">
                  <c:v>13670</c:v>
                </c:pt>
                <c:pt idx="418">
                  <c:v>13675</c:v>
                </c:pt>
                <c:pt idx="419">
                  <c:v>13720</c:v>
                </c:pt>
                <c:pt idx="420">
                  <c:v>13722</c:v>
                </c:pt>
                <c:pt idx="421">
                  <c:v>13798</c:v>
                </c:pt>
                <c:pt idx="422">
                  <c:v>13830</c:v>
                </c:pt>
                <c:pt idx="423">
                  <c:v>13865</c:v>
                </c:pt>
                <c:pt idx="424">
                  <c:v>13882</c:v>
                </c:pt>
                <c:pt idx="425">
                  <c:v>13884</c:v>
                </c:pt>
                <c:pt idx="426">
                  <c:v>13886</c:v>
                </c:pt>
                <c:pt idx="427">
                  <c:v>13928</c:v>
                </c:pt>
                <c:pt idx="428">
                  <c:v>14079</c:v>
                </c:pt>
                <c:pt idx="429">
                  <c:v>14098</c:v>
                </c:pt>
                <c:pt idx="430">
                  <c:v>14151</c:v>
                </c:pt>
                <c:pt idx="431">
                  <c:v>14158</c:v>
                </c:pt>
                <c:pt idx="432">
                  <c:v>14181</c:v>
                </c:pt>
                <c:pt idx="433">
                  <c:v>14224</c:v>
                </c:pt>
                <c:pt idx="434">
                  <c:v>14271</c:v>
                </c:pt>
                <c:pt idx="435">
                  <c:v>14275</c:v>
                </c:pt>
                <c:pt idx="436">
                  <c:v>14354</c:v>
                </c:pt>
                <c:pt idx="437">
                  <c:v>14360</c:v>
                </c:pt>
                <c:pt idx="438">
                  <c:v>14370</c:v>
                </c:pt>
                <c:pt idx="439">
                  <c:v>14379</c:v>
                </c:pt>
                <c:pt idx="440">
                  <c:v>14471</c:v>
                </c:pt>
                <c:pt idx="441">
                  <c:v>14473</c:v>
                </c:pt>
                <c:pt idx="442">
                  <c:v>14482</c:v>
                </c:pt>
                <c:pt idx="443">
                  <c:v>14484</c:v>
                </c:pt>
                <c:pt idx="444">
                  <c:v>14486</c:v>
                </c:pt>
                <c:pt idx="445">
                  <c:v>14494</c:v>
                </c:pt>
                <c:pt idx="446">
                  <c:v>14519</c:v>
                </c:pt>
                <c:pt idx="447">
                  <c:v>14523</c:v>
                </c:pt>
                <c:pt idx="448">
                  <c:v>14526</c:v>
                </c:pt>
                <c:pt idx="449">
                  <c:v>14573</c:v>
                </c:pt>
                <c:pt idx="450">
                  <c:v>14588</c:v>
                </c:pt>
                <c:pt idx="451">
                  <c:v>14589</c:v>
                </c:pt>
                <c:pt idx="452">
                  <c:v>14644</c:v>
                </c:pt>
                <c:pt idx="453">
                  <c:v>14765</c:v>
                </c:pt>
                <c:pt idx="454">
                  <c:v>14886</c:v>
                </c:pt>
                <c:pt idx="455">
                  <c:v>14895</c:v>
                </c:pt>
                <c:pt idx="456">
                  <c:v>14911</c:v>
                </c:pt>
                <c:pt idx="457">
                  <c:v>14932</c:v>
                </c:pt>
                <c:pt idx="458">
                  <c:v>14933</c:v>
                </c:pt>
                <c:pt idx="459">
                  <c:v>15019</c:v>
                </c:pt>
                <c:pt idx="460">
                  <c:v>15037</c:v>
                </c:pt>
                <c:pt idx="461">
                  <c:v>15105</c:v>
                </c:pt>
                <c:pt idx="462">
                  <c:v>15215</c:v>
                </c:pt>
                <c:pt idx="463">
                  <c:v>15219</c:v>
                </c:pt>
                <c:pt idx="464">
                  <c:v>15240</c:v>
                </c:pt>
                <c:pt idx="465">
                  <c:v>15269</c:v>
                </c:pt>
                <c:pt idx="466">
                  <c:v>15281</c:v>
                </c:pt>
                <c:pt idx="467">
                  <c:v>15323</c:v>
                </c:pt>
                <c:pt idx="468">
                  <c:v>15342</c:v>
                </c:pt>
                <c:pt idx="469">
                  <c:v>15342</c:v>
                </c:pt>
                <c:pt idx="470">
                  <c:v>15343</c:v>
                </c:pt>
                <c:pt idx="471">
                  <c:v>15346</c:v>
                </c:pt>
                <c:pt idx="472">
                  <c:v>15399</c:v>
                </c:pt>
                <c:pt idx="473">
                  <c:v>15443</c:v>
                </c:pt>
                <c:pt idx="474">
                  <c:v>15464</c:v>
                </c:pt>
                <c:pt idx="475">
                  <c:v>15511</c:v>
                </c:pt>
                <c:pt idx="476">
                  <c:v>15526</c:v>
                </c:pt>
                <c:pt idx="477">
                  <c:v>15554</c:v>
                </c:pt>
                <c:pt idx="478">
                  <c:v>15558</c:v>
                </c:pt>
                <c:pt idx="479">
                  <c:v>15600</c:v>
                </c:pt>
                <c:pt idx="480">
                  <c:v>15647</c:v>
                </c:pt>
                <c:pt idx="481">
                  <c:v>15657</c:v>
                </c:pt>
                <c:pt idx="482">
                  <c:v>15677</c:v>
                </c:pt>
                <c:pt idx="483">
                  <c:v>15679</c:v>
                </c:pt>
                <c:pt idx="484">
                  <c:v>15751</c:v>
                </c:pt>
                <c:pt idx="485">
                  <c:v>15811</c:v>
                </c:pt>
                <c:pt idx="486">
                  <c:v>15825</c:v>
                </c:pt>
                <c:pt idx="487">
                  <c:v>15839</c:v>
                </c:pt>
                <c:pt idx="488">
                  <c:v>15850</c:v>
                </c:pt>
                <c:pt idx="489">
                  <c:v>15852</c:v>
                </c:pt>
                <c:pt idx="490">
                  <c:v>15865</c:v>
                </c:pt>
                <c:pt idx="491">
                  <c:v>15900</c:v>
                </c:pt>
                <c:pt idx="492">
                  <c:v>15925</c:v>
                </c:pt>
                <c:pt idx="493">
                  <c:v>15952</c:v>
                </c:pt>
                <c:pt idx="494">
                  <c:v>16056</c:v>
                </c:pt>
                <c:pt idx="495">
                  <c:v>16072</c:v>
                </c:pt>
                <c:pt idx="496">
                  <c:v>16073</c:v>
                </c:pt>
                <c:pt idx="497">
                  <c:v>16078</c:v>
                </c:pt>
                <c:pt idx="498">
                  <c:v>16088</c:v>
                </c:pt>
                <c:pt idx="499">
                  <c:v>16102</c:v>
                </c:pt>
                <c:pt idx="500">
                  <c:v>16126</c:v>
                </c:pt>
                <c:pt idx="501">
                  <c:v>16136</c:v>
                </c:pt>
                <c:pt idx="502">
                  <c:v>16137</c:v>
                </c:pt>
                <c:pt idx="503">
                  <c:v>16200</c:v>
                </c:pt>
                <c:pt idx="504">
                  <c:v>16201</c:v>
                </c:pt>
                <c:pt idx="505">
                  <c:v>16266</c:v>
                </c:pt>
                <c:pt idx="506">
                  <c:v>16275</c:v>
                </c:pt>
                <c:pt idx="507">
                  <c:v>16294</c:v>
                </c:pt>
                <c:pt idx="508">
                  <c:v>16316</c:v>
                </c:pt>
                <c:pt idx="509">
                  <c:v>16364</c:v>
                </c:pt>
                <c:pt idx="510">
                  <c:v>16392</c:v>
                </c:pt>
                <c:pt idx="511">
                  <c:v>16427</c:v>
                </c:pt>
                <c:pt idx="512">
                  <c:v>16447</c:v>
                </c:pt>
                <c:pt idx="513">
                  <c:v>16482</c:v>
                </c:pt>
                <c:pt idx="514">
                  <c:v>16495</c:v>
                </c:pt>
                <c:pt idx="515">
                  <c:v>16502</c:v>
                </c:pt>
                <c:pt idx="516">
                  <c:v>16556</c:v>
                </c:pt>
                <c:pt idx="517">
                  <c:v>16599</c:v>
                </c:pt>
                <c:pt idx="518">
                  <c:v>16604</c:v>
                </c:pt>
                <c:pt idx="519">
                  <c:v>16610</c:v>
                </c:pt>
                <c:pt idx="520">
                  <c:v>16645</c:v>
                </c:pt>
                <c:pt idx="521">
                  <c:v>16645</c:v>
                </c:pt>
                <c:pt idx="522">
                  <c:v>16688</c:v>
                </c:pt>
                <c:pt idx="523">
                  <c:v>16707</c:v>
                </c:pt>
                <c:pt idx="524">
                  <c:v>16721</c:v>
                </c:pt>
                <c:pt idx="525">
                  <c:v>16725</c:v>
                </c:pt>
                <c:pt idx="526">
                  <c:v>16737</c:v>
                </c:pt>
                <c:pt idx="527">
                  <c:v>16761</c:v>
                </c:pt>
                <c:pt idx="528">
                  <c:v>16761</c:v>
                </c:pt>
                <c:pt idx="529">
                  <c:v>16776</c:v>
                </c:pt>
                <c:pt idx="530">
                  <c:v>16848</c:v>
                </c:pt>
                <c:pt idx="531">
                  <c:v>16870</c:v>
                </c:pt>
                <c:pt idx="532">
                  <c:v>16878</c:v>
                </c:pt>
                <c:pt idx="533">
                  <c:v>16879</c:v>
                </c:pt>
                <c:pt idx="534">
                  <c:v>16886</c:v>
                </c:pt>
                <c:pt idx="535">
                  <c:v>16898</c:v>
                </c:pt>
                <c:pt idx="536">
                  <c:v>16906</c:v>
                </c:pt>
                <c:pt idx="537">
                  <c:v>16967</c:v>
                </c:pt>
                <c:pt idx="538">
                  <c:v>17047</c:v>
                </c:pt>
                <c:pt idx="539">
                  <c:v>17106</c:v>
                </c:pt>
                <c:pt idx="540">
                  <c:v>17179</c:v>
                </c:pt>
                <c:pt idx="541">
                  <c:v>17182</c:v>
                </c:pt>
                <c:pt idx="542">
                  <c:v>17200</c:v>
                </c:pt>
                <c:pt idx="543">
                  <c:v>17218</c:v>
                </c:pt>
                <c:pt idx="544">
                  <c:v>17249</c:v>
                </c:pt>
                <c:pt idx="545">
                  <c:v>17250</c:v>
                </c:pt>
                <c:pt idx="546">
                  <c:v>17307</c:v>
                </c:pt>
                <c:pt idx="547">
                  <c:v>17319</c:v>
                </c:pt>
                <c:pt idx="548">
                  <c:v>17325</c:v>
                </c:pt>
                <c:pt idx="549">
                  <c:v>17337</c:v>
                </c:pt>
                <c:pt idx="550">
                  <c:v>17374</c:v>
                </c:pt>
                <c:pt idx="551">
                  <c:v>17440</c:v>
                </c:pt>
                <c:pt idx="552">
                  <c:v>17497</c:v>
                </c:pt>
                <c:pt idx="553">
                  <c:v>17547</c:v>
                </c:pt>
                <c:pt idx="554">
                  <c:v>17584</c:v>
                </c:pt>
                <c:pt idx="555">
                  <c:v>17589</c:v>
                </c:pt>
                <c:pt idx="556">
                  <c:v>17592</c:v>
                </c:pt>
                <c:pt idx="557">
                  <c:v>17618</c:v>
                </c:pt>
                <c:pt idx="558">
                  <c:v>17620</c:v>
                </c:pt>
                <c:pt idx="559">
                  <c:v>17630</c:v>
                </c:pt>
                <c:pt idx="560">
                  <c:v>17639</c:v>
                </c:pt>
                <c:pt idx="561">
                  <c:v>17703</c:v>
                </c:pt>
                <c:pt idx="562">
                  <c:v>17711</c:v>
                </c:pt>
                <c:pt idx="563">
                  <c:v>17741</c:v>
                </c:pt>
                <c:pt idx="564">
                  <c:v>17759</c:v>
                </c:pt>
                <c:pt idx="565">
                  <c:v>17763</c:v>
                </c:pt>
                <c:pt idx="566">
                  <c:v>17808</c:v>
                </c:pt>
                <c:pt idx="567">
                  <c:v>17813</c:v>
                </c:pt>
                <c:pt idx="568">
                  <c:v>17838</c:v>
                </c:pt>
                <c:pt idx="569">
                  <c:v>17882</c:v>
                </c:pt>
                <c:pt idx="570">
                  <c:v>17905</c:v>
                </c:pt>
                <c:pt idx="571">
                  <c:v>17922</c:v>
                </c:pt>
                <c:pt idx="572">
                  <c:v>17961</c:v>
                </c:pt>
                <c:pt idx="573">
                  <c:v>17973</c:v>
                </c:pt>
                <c:pt idx="574">
                  <c:v>18002</c:v>
                </c:pt>
                <c:pt idx="575">
                  <c:v>18035</c:v>
                </c:pt>
                <c:pt idx="576">
                  <c:v>18053</c:v>
                </c:pt>
                <c:pt idx="577">
                  <c:v>18098</c:v>
                </c:pt>
                <c:pt idx="578">
                  <c:v>18145</c:v>
                </c:pt>
                <c:pt idx="579">
                  <c:v>18148</c:v>
                </c:pt>
                <c:pt idx="580">
                  <c:v>18154</c:v>
                </c:pt>
                <c:pt idx="581">
                  <c:v>18188</c:v>
                </c:pt>
                <c:pt idx="582">
                  <c:v>18216</c:v>
                </c:pt>
                <c:pt idx="583">
                  <c:v>18252</c:v>
                </c:pt>
                <c:pt idx="584">
                  <c:v>18284</c:v>
                </c:pt>
                <c:pt idx="585">
                  <c:v>18285</c:v>
                </c:pt>
                <c:pt idx="586">
                  <c:v>18321</c:v>
                </c:pt>
                <c:pt idx="587">
                  <c:v>18389</c:v>
                </c:pt>
                <c:pt idx="588">
                  <c:v>18482</c:v>
                </c:pt>
                <c:pt idx="589">
                  <c:v>18512</c:v>
                </c:pt>
                <c:pt idx="590">
                  <c:v>18548</c:v>
                </c:pt>
                <c:pt idx="591">
                  <c:v>18600</c:v>
                </c:pt>
                <c:pt idx="592">
                  <c:v>18618</c:v>
                </c:pt>
                <c:pt idx="593">
                  <c:v>18636</c:v>
                </c:pt>
                <c:pt idx="594">
                  <c:v>18672</c:v>
                </c:pt>
                <c:pt idx="595">
                  <c:v>18769</c:v>
                </c:pt>
                <c:pt idx="596">
                  <c:v>18777</c:v>
                </c:pt>
                <c:pt idx="597">
                  <c:v>18779</c:v>
                </c:pt>
                <c:pt idx="598">
                  <c:v>18798</c:v>
                </c:pt>
                <c:pt idx="599">
                  <c:v>18844</c:v>
                </c:pt>
                <c:pt idx="600">
                  <c:v>18849</c:v>
                </c:pt>
                <c:pt idx="601">
                  <c:v>18855</c:v>
                </c:pt>
                <c:pt idx="602">
                  <c:v>18890</c:v>
                </c:pt>
                <c:pt idx="603">
                  <c:v>18909</c:v>
                </c:pt>
                <c:pt idx="604">
                  <c:v>18925</c:v>
                </c:pt>
                <c:pt idx="605">
                  <c:v>18933</c:v>
                </c:pt>
                <c:pt idx="606">
                  <c:v>18940</c:v>
                </c:pt>
                <c:pt idx="607">
                  <c:v>18983</c:v>
                </c:pt>
                <c:pt idx="608">
                  <c:v>18989</c:v>
                </c:pt>
                <c:pt idx="609">
                  <c:v>19090</c:v>
                </c:pt>
                <c:pt idx="610">
                  <c:v>19132</c:v>
                </c:pt>
                <c:pt idx="611">
                  <c:v>19172</c:v>
                </c:pt>
                <c:pt idx="612">
                  <c:v>19213</c:v>
                </c:pt>
                <c:pt idx="613">
                  <c:v>19232</c:v>
                </c:pt>
                <c:pt idx="614">
                  <c:v>19252</c:v>
                </c:pt>
                <c:pt idx="615">
                  <c:v>19263</c:v>
                </c:pt>
                <c:pt idx="616">
                  <c:v>19313</c:v>
                </c:pt>
                <c:pt idx="617">
                  <c:v>19322</c:v>
                </c:pt>
                <c:pt idx="618">
                  <c:v>19363</c:v>
                </c:pt>
                <c:pt idx="619">
                  <c:v>19373</c:v>
                </c:pt>
                <c:pt idx="620">
                  <c:v>19410</c:v>
                </c:pt>
                <c:pt idx="621">
                  <c:v>19472</c:v>
                </c:pt>
                <c:pt idx="622">
                  <c:v>19514</c:v>
                </c:pt>
                <c:pt idx="623">
                  <c:v>19521</c:v>
                </c:pt>
                <c:pt idx="624">
                  <c:v>19564</c:v>
                </c:pt>
                <c:pt idx="625">
                  <c:v>19578</c:v>
                </c:pt>
                <c:pt idx="626">
                  <c:v>19586</c:v>
                </c:pt>
                <c:pt idx="627">
                  <c:v>19607</c:v>
                </c:pt>
                <c:pt idx="628">
                  <c:v>19634</c:v>
                </c:pt>
                <c:pt idx="629">
                  <c:v>19664</c:v>
                </c:pt>
                <c:pt idx="630">
                  <c:v>19716</c:v>
                </c:pt>
                <c:pt idx="631">
                  <c:v>19735</c:v>
                </c:pt>
                <c:pt idx="632">
                  <c:v>19803</c:v>
                </c:pt>
                <c:pt idx="633">
                  <c:v>19809</c:v>
                </c:pt>
                <c:pt idx="634">
                  <c:v>19897</c:v>
                </c:pt>
                <c:pt idx="635">
                  <c:v>19929</c:v>
                </c:pt>
                <c:pt idx="636">
                  <c:v>19935</c:v>
                </c:pt>
                <c:pt idx="637">
                  <c:v>19985</c:v>
                </c:pt>
                <c:pt idx="638">
                  <c:v>20009</c:v>
                </c:pt>
                <c:pt idx="639">
                  <c:v>20017</c:v>
                </c:pt>
                <c:pt idx="640">
                  <c:v>20073</c:v>
                </c:pt>
                <c:pt idx="641">
                  <c:v>20080</c:v>
                </c:pt>
                <c:pt idx="642">
                  <c:v>20090</c:v>
                </c:pt>
                <c:pt idx="643">
                  <c:v>20128</c:v>
                </c:pt>
                <c:pt idx="644">
                  <c:v>20144</c:v>
                </c:pt>
                <c:pt idx="645">
                  <c:v>20317</c:v>
                </c:pt>
                <c:pt idx="646">
                  <c:v>20425</c:v>
                </c:pt>
                <c:pt idx="647">
                  <c:v>20440</c:v>
                </c:pt>
                <c:pt idx="648">
                  <c:v>20450</c:v>
                </c:pt>
                <c:pt idx="649">
                  <c:v>20496</c:v>
                </c:pt>
                <c:pt idx="650">
                  <c:v>20508</c:v>
                </c:pt>
                <c:pt idx="651">
                  <c:v>20528</c:v>
                </c:pt>
                <c:pt idx="652">
                  <c:v>20590</c:v>
                </c:pt>
                <c:pt idx="653">
                  <c:v>20606</c:v>
                </c:pt>
                <c:pt idx="654">
                  <c:v>20608</c:v>
                </c:pt>
                <c:pt idx="655">
                  <c:v>20631</c:v>
                </c:pt>
                <c:pt idx="656">
                  <c:v>20712</c:v>
                </c:pt>
                <c:pt idx="657">
                  <c:v>20725</c:v>
                </c:pt>
                <c:pt idx="658">
                  <c:v>20744</c:v>
                </c:pt>
                <c:pt idx="659">
                  <c:v>20759</c:v>
                </c:pt>
                <c:pt idx="660">
                  <c:v>20800</c:v>
                </c:pt>
                <c:pt idx="661">
                  <c:v>20842</c:v>
                </c:pt>
                <c:pt idx="662">
                  <c:v>20845</c:v>
                </c:pt>
                <c:pt idx="663">
                  <c:v>20861</c:v>
                </c:pt>
                <c:pt idx="664">
                  <c:v>20885</c:v>
                </c:pt>
                <c:pt idx="665">
                  <c:v>20924</c:v>
                </c:pt>
                <c:pt idx="666">
                  <c:v>20963</c:v>
                </c:pt>
                <c:pt idx="667">
                  <c:v>21021</c:v>
                </c:pt>
                <c:pt idx="668">
                  <c:v>21104</c:v>
                </c:pt>
                <c:pt idx="669">
                  <c:v>21107</c:v>
                </c:pt>
                <c:pt idx="670">
                  <c:v>21123</c:v>
                </c:pt>
                <c:pt idx="671">
                  <c:v>21125</c:v>
                </c:pt>
                <c:pt idx="672">
                  <c:v>21152</c:v>
                </c:pt>
                <c:pt idx="673">
                  <c:v>21161</c:v>
                </c:pt>
                <c:pt idx="674">
                  <c:v>21212</c:v>
                </c:pt>
                <c:pt idx="675">
                  <c:v>21230</c:v>
                </c:pt>
                <c:pt idx="676">
                  <c:v>21255</c:v>
                </c:pt>
                <c:pt idx="677">
                  <c:v>21284</c:v>
                </c:pt>
                <c:pt idx="678">
                  <c:v>21313</c:v>
                </c:pt>
                <c:pt idx="679">
                  <c:v>21354</c:v>
                </c:pt>
                <c:pt idx="680">
                  <c:v>21403</c:v>
                </c:pt>
                <c:pt idx="681">
                  <c:v>21456</c:v>
                </c:pt>
                <c:pt idx="682">
                  <c:v>21480</c:v>
                </c:pt>
                <c:pt idx="683">
                  <c:v>21496</c:v>
                </c:pt>
                <c:pt idx="684">
                  <c:v>21496</c:v>
                </c:pt>
                <c:pt idx="685">
                  <c:v>21498</c:v>
                </c:pt>
                <c:pt idx="686">
                  <c:v>21528</c:v>
                </c:pt>
                <c:pt idx="687">
                  <c:v>21539</c:v>
                </c:pt>
                <c:pt idx="688">
                  <c:v>21540</c:v>
                </c:pt>
                <c:pt idx="689">
                  <c:v>21544</c:v>
                </c:pt>
                <c:pt idx="690">
                  <c:v>21574</c:v>
                </c:pt>
                <c:pt idx="691">
                  <c:v>21588</c:v>
                </c:pt>
                <c:pt idx="692">
                  <c:v>21609</c:v>
                </c:pt>
                <c:pt idx="693">
                  <c:v>21667</c:v>
                </c:pt>
                <c:pt idx="694">
                  <c:v>21726</c:v>
                </c:pt>
                <c:pt idx="695">
                  <c:v>21742</c:v>
                </c:pt>
                <c:pt idx="696">
                  <c:v>21790</c:v>
                </c:pt>
                <c:pt idx="697">
                  <c:v>21805</c:v>
                </c:pt>
                <c:pt idx="698">
                  <c:v>21813</c:v>
                </c:pt>
                <c:pt idx="699">
                  <c:v>21825</c:v>
                </c:pt>
                <c:pt idx="700">
                  <c:v>21859</c:v>
                </c:pt>
                <c:pt idx="701">
                  <c:v>21909</c:v>
                </c:pt>
                <c:pt idx="702">
                  <c:v>21918</c:v>
                </c:pt>
                <c:pt idx="703">
                  <c:v>21965</c:v>
                </c:pt>
                <c:pt idx="704">
                  <c:v>21991</c:v>
                </c:pt>
                <c:pt idx="705">
                  <c:v>22013</c:v>
                </c:pt>
                <c:pt idx="706">
                  <c:v>22013</c:v>
                </c:pt>
                <c:pt idx="707">
                  <c:v>22027</c:v>
                </c:pt>
                <c:pt idx="708">
                  <c:v>22027</c:v>
                </c:pt>
                <c:pt idx="709">
                  <c:v>22074</c:v>
                </c:pt>
                <c:pt idx="710">
                  <c:v>22079</c:v>
                </c:pt>
                <c:pt idx="711">
                  <c:v>22088</c:v>
                </c:pt>
                <c:pt idx="712">
                  <c:v>22099</c:v>
                </c:pt>
                <c:pt idx="713">
                  <c:v>22124</c:v>
                </c:pt>
                <c:pt idx="714">
                  <c:v>22152</c:v>
                </c:pt>
                <c:pt idx="715">
                  <c:v>22176</c:v>
                </c:pt>
                <c:pt idx="716">
                  <c:v>22196</c:v>
                </c:pt>
                <c:pt idx="717">
                  <c:v>22220</c:v>
                </c:pt>
                <c:pt idx="718">
                  <c:v>22260</c:v>
                </c:pt>
                <c:pt idx="719">
                  <c:v>22315</c:v>
                </c:pt>
                <c:pt idx="720">
                  <c:v>22346</c:v>
                </c:pt>
                <c:pt idx="721">
                  <c:v>22426</c:v>
                </c:pt>
                <c:pt idx="722">
                  <c:v>22441</c:v>
                </c:pt>
                <c:pt idx="723">
                  <c:v>22462</c:v>
                </c:pt>
                <c:pt idx="724">
                  <c:v>22466</c:v>
                </c:pt>
                <c:pt idx="725">
                  <c:v>22510</c:v>
                </c:pt>
                <c:pt idx="726">
                  <c:v>22522</c:v>
                </c:pt>
                <c:pt idx="727">
                  <c:v>22531</c:v>
                </c:pt>
                <c:pt idx="728">
                  <c:v>22548</c:v>
                </c:pt>
                <c:pt idx="729">
                  <c:v>22664</c:v>
                </c:pt>
                <c:pt idx="730">
                  <c:v>22667</c:v>
                </c:pt>
                <c:pt idx="731">
                  <c:v>22700</c:v>
                </c:pt>
                <c:pt idx="732">
                  <c:v>22811</c:v>
                </c:pt>
                <c:pt idx="733">
                  <c:v>22826</c:v>
                </c:pt>
                <c:pt idx="734">
                  <c:v>22860</c:v>
                </c:pt>
                <c:pt idx="735">
                  <c:v>22900</c:v>
                </c:pt>
                <c:pt idx="736">
                  <c:v>22939</c:v>
                </c:pt>
                <c:pt idx="737">
                  <c:v>22940</c:v>
                </c:pt>
                <c:pt idx="738">
                  <c:v>22947</c:v>
                </c:pt>
                <c:pt idx="739">
                  <c:v>23004</c:v>
                </c:pt>
                <c:pt idx="740">
                  <c:v>23081</c:v>
                </c:pt>
                <c:pt idx="741">
                  <c:v>23099</c:v>
                </c:pt>
                <c:pt idx="742">
                  <c:v>23132</c:v>
                </c:pt>
                <c:pt idx="743">
                  <c:v>23227</c:v>
                </c:pt>
                <c:pt idx="744">
                  <c:v>23237</c:v>
                </c:pt>
                <c:pt idx="745">
                  <c:v>23309</c:v>
                </c:pt>
                <c:pt idx="746">
                  <c:v>23336</c:v>
                </c:pt>
                <c:pt idx="747">
                  <c:v>23358</c:v>
                </c:pt>
                <c:pt idx="748">
                  <c:v>23358</c:v>
                </c:pt>
                <c:pt idx="749">
                  <c:v>23385</c:v>
                </c:pt>
                <c:pt idx="750">
                  <c:v>23420</c:v>
                </c:pt>
                <c:pt idx="751">
                  <c:v>23432</c:v>
                </c:pt>
                <c:pt idx="752">
                  <c:v>23447</c:v>
                </c:pt>
                <c:pt idx="753">
                  <c:v>23471</c:v>
                </c:pt>
                <c:pt idx="754">
                  <c:v>23477</c:v>
                </c:pt>
                <c:pt idx="755">
                  <c:v>23482</c:v>
                </c:pt>
                <c:pt idx="756">
                  <c:v>23497</c:v>
                </c:pt>
                <c:pt idx="757">
                  <c:v>23590</c:v>
                </c:pt>
                <c:pt idx="758">
                  <c:v>23595</c:v>
                </c:pt>
                <c:pt idx="759">
                  <c:v>23618</c:v>
                </c:pt>
                <c:pt idx="760">
                  <c:v>23639</c:v>
                </c:pt>
                <c:pt idx="761">
                  <c:v>23757</c:v>
                </c:pt>
                <c:pt idx="762">
                  <c:v>23782</c:v>
                </c:pt>
                <c:pt idx="763">
                  <c:v>23798</c:v>
                </c:pt>
                <c:pt idx="764">
                  <c:v>23828</c:v>
                </c:pt>
                <c:pt idx="765">
                  <c:v>23837</c:v>
                </c:pt>
                <c:pt idx="766">
                  <c:v>23842</c:v>
                </c:pt>
                <c:pt idx="767">
                  <c:v>23842</c:v>
                </c:pt>
                <c:pt idx="768">
                  <c:v>23989</c:v>
                </c:pt>
                <c:pt idx="769">
                  <c:v>23997</c:v>
                </c:pt>
                <c:pt idx="770">
                  <c:v>24042</c:v>
                </c:pt>
                <c:pt idx="771">
                  <c:v>24080</c:v>
                </c:pt>
                <c:pt idx="772">
                  <c:v>24137</c:v>
                </c:pt>
                <c:pt idx="773">
                  <c:v>24206</c:v>
                </c:pt>
                <c:pt idx="774">
                  <c:v>24350</c:v>
                </c:pt>
                <c:pt idx="775">
                  <c:v>24362</c:v>
                </c:pt>
                <c:pt idx="776">
                  <c:v>24455</c:v>
                </c:pt>
                <c:pt idx="777">
                  <c:v>24523</c:v>
                </c:pt>
                <c:pt idx="778">
                  <c:v>24534</c:v>
                </c:pt>
                <c:pt idx="779">
                  <c:v>24560</c:v>
                </c:pt>
                <c:pt idx="780">
                  <c:v>24609</c:v>
                </c:pt>
                <c:pt idx="781">
                  <c:v>24724</c:v>
                </c:pt>
                <c:pt idx="782">
                  <c:v>24740</c:v>
                </c:pt>
                <c:pt idx="783">
                  <c:v>24770</c:v>
                </c:pt>
                <c:pt idx="784">
                  <c:v>24781</c:v>
                </c:pt>
                <c:pt idx="785">
                  <c:v>24803</c:v>
                </c:pt>
                <c:pt idx="786">
                  <c:v>24814</c:v>
                </c:pt>
                <c:pt idx="787">
                  <c:v>25028</c:v>
                </c:pt>
                <c:pt idx="788">
                  <c:v>25043</c:v>
                </c:pt>
                <c:pt idx="789">
                  <c:v>25096</c:v>
                </c:pt>
                <c:pt idx="790">
                  <c:v>25097</c:v>
                </c:pt>
                <c:pt idx="791">
                  <c:v>25118</c:v>
                </c:pt>
                <c:pt idx="792">
                  <c:v>25138</c:v>
                </c:pt>
                <c:pt idx="793">
                  <c:v>25148</c:v>
                </c:pt>
                <c:pt idx="794">
                  <c:v>25149</c:v>
                </c:pt>
                <c:pt idx="795">
                  <c:v>25404</c:v>
                </c:pt>
                <c:pt idx="796">
                  <c:v>25422</c:v>
                </c:pt>
                <c:pt idx="797">
                  <c:v>25434</c:v>
                </c:pt>
                <c:pt idx="798">
                  <c:v>25434</c:v>
                </c:pt>
                <c:pt idx="799">
                  <c:v>25482</c:v>
                </c:pt>
                <c:pt idx="800">
                  <c:v>25551</c:v>
                </c:pt>
                <c:pt idx="801">
                  <c:v>25559</c:v>
                </c:pt>
                <c:pt idx="802">
                  <c:v>25573</c:v>
                </c:pt>
                <c:pt idx="803">
                  <c:v>25607</c:v>
                </c:pt>
                <c:pt idx="804">
                  <c:v>25634</c:v>
                </c:pt>
                <c:pt idx="805">
                  <c:v>25700</c:v>
                </c:pt>
                <c:pt idx="806">
                  <c:v>25756</c:v>
                </c:pt>
                <c:pt idx="807">
                  <c:v>25869</c:v>
                </c:pt>
                <c:pt idx="808">
                  <c:v>25932</c:v>
                </c:pt>
                <c:pt idx="809">
                  <c:v>25948</c:v>
                </c:pt>
                <c:pt idx="810">
                  <c:v>25956</c:v>
                </c:pt>
                <c:pt idx="811">
                  <c:v>25977</c:v>
                </c:pt>
                <c:pt idx="812">
                  <c:v>25988</c:v>
                </c:pt>
                <c:pt idx="813">
                  <c:v>26005</c:v>
                </c:pt>
                <c:pt idx="814">
                  <c:v>26015</c:v>
                </c:pt>
                <c:pt idx="815">
                  <c:v>26322</c:v>
                </c:pt>
                <c:pt idx="816">
                  <c:v>26369</c:v>
                </c:pt>
                <c:pt idx="817">
                  <c:v>26387</c:v>
                </c:pt>
                <c:pt idx="818">
                  <c:v>26390</c:v>
                </c:pt>
                <c:pt idx="819">
                  <c:v>26393</c:v>
                </c:pt>
                <c:pt idx="820">
                  <c:v>26415</c:v>
                </c:pt>
                <c:pt idx="821">
                  <c:v>26449</c:v>
                </c:pt>
                <c:pt idx="822">
                  <c:v>26634</c:v>
                </c:pt>
                <c:pt idx="823">
                  <c:v>26644</c:v>
                </c:pt>
                <c:pt idx="824">
                  <c:v>26660</c:v>
                </c:pt>
                <c:pt idx="825">
                  <c:v>26725</c:v>
                </c:pt>
                <c:pt idx="826">
                  <c:v>26828</c:v>
                </c:pt>
                <c:pt idx="827">
                  <c:v>26867</c:v>
                </c:pt>
                <c:pt idx="828">
                  <c:v>26876</c:v>
                </c:pt>
                <c:pt idx="829">
                  <c:v>26893</c:v>
                </c:pt>
                <c:pt idx="830">
                  <c:v>26900</c:v>
                </c:pt>
                <c:pt idx="831">
                  <c:v>26921</c:v>
                </c:pt>
                <c:pt idx="832">
                  <c:v>27016</c:v>
                </c:pt>
                <c:pt idx="833">
                  <c:v>27017</c:v>
                </c:pt>
                <c:pt idx="834">
                  <c:v>27065</c:v>
                </c:pt>
                <c:pt idx="835">
                  <c:v>27106</c:v>
                </c:pt>
                <c:pt idx="836">
                  <c:v>27155</c:v>
                </c:pt>
                <c:pt idx="837">
                  <c:v>27183</c:v>
                </c:pt>
                <c:pt idx="838">
                  <c:v>27221</c:v>
                </c:pt>
                <c:pt idx="839">
                  <c:v>27282</c:v>
                </c:pt>
                <c:pt idx="840">
                  <c:v>27303</c:v>
                </c:pt>
                <c:pt idx="841">
                  <c:v>27308</c:v>
                </c:pt>
                <c:pt idx="842">
                  <c:v>27339</c:v>
                </c:pt>
                <c:pt idx="843">
                  <c:v>27349</c:v>
                </c:pt>
                <c:pt idx="844">
                  <c:v>27367</c:v>
                </c:pt>
                <c:pt idx="845">
                  <c:v>27404</c:v>
                </c:pt>
                <c:pt idx="846">
                  <c:v>27414</c:v>
                </c:pt>
                <c:pt idx="847">
                  <c:v>27427</c:v>
                </c:pt>
                <c:pt idx="848">
                  <c:v>27593</c:v>
                </c:pt>
                <c:pt idx="849">
                  <c:v>27630</c:v>
                </c:pt>
                <c:pt idx="850">
                  <c:v>27630</c:v>
                </c:pt>
                <c:pt idx="851">
                  <c:v>27651</c:v>
                </c:pt>
                <c:pt idx="852">
                  <c:v>27674</c:v>
                </c:pt>
                <c:pt idx="853">
                  <c:v>27737</c:v>
                </c:pt>
                <c:pt idx="854">
                  <c:v>27779</c:v>
                </c:pt>
                <c:pt idx="855">
                  <c:v>27790</c:v>
                </c:pt>
                <c:pt idx="856">
                  <c:v>27833</c:v>
                </c:pt>
                <c:pt idx="857">
                  <c:v>27842</c:v>
                </c:pt>
                <c:pt idx="858">
                  <c:v>27844</c:v>
                </c:pt>
                <c:pt idx="859">
                  <c:v>27845</c:v>
                </c:pt>
                <c:pt idx="860">
                  <c:v>27864</c:v>
                </c:pt>
                <c:pt idx="861">
                  <c:v>27899</c:v>
                </c:pt>
                <c:pt idx="862">
                  <c:v>27916</c:v>
                </c:pt>
                <c:pt idx="863">
                  <c:v>27931</c:v>
                </c:pt>
                <c:pt idx="864">
                  <c:v>27937</c:v>
                </c:pt>
                <c:pt idx="865">
                  <c:v>27948</c:v>
                </c:pt>
                <c:pt idx="866">
                  <c:v>27951</c:v>
                </c:pt>
                <c:pt idx="867">
                  <c:v>27986</c:v>
                </c:pt>
                <c:pt idx="868">
                  <c:v>27995</c:v>
                </c:pt>
                <c:pt idx="869">
                  <c:v>28029</c:v>
                </c:pt>
                <c:pt idx="870">
                  <c:v>28038</c:v>
                </c:pt>
                <c:pt idx="871">
                  <c:v>28052</c:v>
                </c:pt>
                <c:pt idx="872">
                  <c:v>28065</c:v>
                </c:pt>
                <c:pt idx="873">
                  <c:v>28070</c:v>
                </c:pt>
                <c:pt idx="874">
                  <c:v>28109</c:v>
                </c:pt>
                <c:pt idx="875">
                  <c:v>28131</c:v>
                </c:pt>
                <c:pt idx="876">
                  <c:v>28247</c:v>
                </c:pt>
                <c:pt idx="877">
                  <c:v>28340</c:v>
                </c:pt>
                <c:pt idx="878">
                  <c:v>28354</c:v>
                </c:pt>
                <c:pt idx="879">
                  <c:v>28378</c:v>
                </c:pt>
                <c:pt idx="880">
                  <c:v>28426</c:v>
                </c:pt>
                <c:pt idx="881">
                  <c:v>28601</c:v>
                </c:pt>
                <c:pt idx="882">
                  <c:v>28659</c:v>
                </c:pt>
                <c:pt idx="883">
                  <c:v>28737</c:v>
                </c:pt>
                <c:pt idx="884">
                  <c:v>28740</c:v>
                </c:pt>
                <c:pt idx="885">
                  <c:v>28755</c:v>
                </c:pt>
                <c:pt idx="886">
                  <c:v>28756</c:v>
                </c:pt>
                <c:pt idx="887">
                  <c:v>28778</c:v>
                </c:pt>
                <c:pt idx="888">
                  <c:v>28778</c:v>
                </c:pt>
                <c:pt idx="889">
                  <c:v>28877</c:v>
                </c:pt>
                <c:pt idx="890">
                  <c:v>28887</c:v>
                </c:pt>
                <c:pt idx="891">
                  <c:v>28943</c:v>
                </c:pt>
                <c:pt idx="892">
                  <c:v>28948</c:v>
                </c:pt>
                <c:pt idx="893">
                  <c:v>29000</c:v>
                </c:pt>
                <c:pt idx="894">
                  <c:v>29017</c:v>
                </c:pt>
                <c:pt idx="895">
                  <c:v>29028</c:v>
                </c:pt>
                <c:pt idx="896">
                  <c:v>29060</c:v>
                </c:pt>
                <c:pt idx="897">
                  <c:v>29070</c:v>
                </c:pt>
                <c:pt idx="898">
                  <c:v>29087</c:v>
                </c:pt>
                <c:pt idx="899">
                  <c:v>29090</c:v>
                </c:pt>
                <c:pt idx="900">
                  <c:v>29138</c:v>
                </c:pt>
                <c:pt idx="901">
                  <c:v>29260</c:v>
                </c:pt>
                <c:pt idx="902">
                  <c:v>29279</c:v>
                </c:pt>
                <c:pt idx="903">
                  <c:v>29286</c:v>
                </c:pt>
                <c:pt idx="904">
                  <c:v>29352</c:v>
                </c:pt>
                <c:pt idx="905">
                  <c:v>29422</c:v>
                </c:pt>
                <c:pt idx="906">
                  <c:v>29462</c:v>
                </c:pt>
                <c:pt idx="907">
                  <c:v>29471</c:v>
                </c:pt>
                <c:pt idx="908">
                  <c:v>29492</c:v>
                </c:pt>
                <c:pt idx="909">
                  <c:v>29523</c:v>
                </c:pt>
                <c:pt idx="910">
                  <c:v>29592</c:v>
                </c:pt>
                <c:pt idx="911">
                  <c:v>29641</c:v>
                </c:pt>
                <c:pt idx="912">
                  <c:v>29658</c:v>
                </c:pt>
                <c:pt idx="913">
                  <c:v>29658</c:v>
                </c:pt>
                <c:pt idx="914">
                  <c:v>29725</c:v>
                </c:pt>
                <c:pt idx="915">
                  <c:v>29796</c:v>
                </c:pt>
                <c:pt idx="916">
                  <c:v>29849</c:v>
                </c:pt>
                <c:pt idx="917">
                  <c:v>29888</c:v>
                </c:pt>
                <c:pt idx="918">
                  <c:v>29895</c:v>
                </c:pt>
                <c:pt idx="919">
                  <c:v>29930</c:v>
                </c:pt>
                <c:pt idx="920">
                  <c:v>29983</c:v>
                </c:pt>
                <c:pt idx="921">
                  <c:v>30028</c:v>
                </c:pt>
                <c:pt idx="922">
                  <c:v>30043</c:v>
                </c:pt>
                <c:pt idx="923">
                  <c:v>30061</c:v>
                </c:pt>
                <c:pt idx="924">
                  <c:v>30089</c:v>
                </c:pt>
                <c:pt idx="925">
                  <c:v>30099</c:v>
                </c:pt>
                <c:pt idx="926">
                  <c:v>30121</c:v>
                </c:pt>
                <c:pt idx="927">
                  <c:v>30152</c:v>
                </c:pt>
                <c:pt idx="928">
                  <c:v>30161</c:v>
                </c:pt>
                <c:pt idx="929">
                  <c:v>30178</c:v>
                </c:pt>
                <c:pt idx="930">
                  <c:v>30219</c:v>
                </c:pt>
                <c:pt idx="931">
                  <c:v>30222</c:v>
                </c:pt>
                <c:pt idx="932">
                  <c:v>30365</c:v>
                </c:pt>
                <c:pt idx="933">
                  <c:v>30393</c:v>
                </c:pt>
                <c:pt idx="934">
                  <c:v>30399</c:v>
                </c:pt>
                <c:pt idx="935">
                  <c:v>30402</c:v>
                </c:pt>
                <c:pt idx="936">
                  <c:v>30450</c:v>
                </c:pt>
                <c:pt idx="937">
                  <c:v>30515</c:v>
                </c:pt>
                <c:pt idx="938">
                  <c:v>30564</c:v>
                </c:pt>
                <c:pt idx="939">
                  <c:v>30570</c:v>
                </c:pt>
                <c:pt idx="940">
                  <c:v>30789</c:v>
                </c:pt>
                <c:pt idx="941">
                  <c:v>30871</c:v>
                </c:pt>
                <c:pt idx="942">
                  <c:v>30879</c:v>
                </c:pt>
                <c:pt idx="943">
                  <c:v>30883</c:v>
                </c:pt>
                <c:pt idx="944">
                  <c:v>30917</c:v>
                </c:pt>
                <c:pt idx="945">
                  <c:v>30959</c:v>
                </c:pt>
                <c:pt idx="946">
                  <c:v>30964</c:v>
                </c:pt>
                <c:pt idx="947">
                  <c:v>31077</c:v>
                </c:pt>
                <c:pt idx="948">
                  <c:v>31101</c:v>
                </c:pt>
                <c:pt idx="949">
                  <c:v>31128</c:v>
                </c:pt>
                <c:pt idx="950">
                  <c:v>31193</c:v>
                </c:pt>
                <c:pt idx="951">
                  <c:v>31291</c:v>
                </c:pt>
                <c:pt idx="952">
                  <c:v>31292</c:v>
                </c:pt>
                <c:pt idx="953">
                  <c:v>31293</c:v>
                </c:pt>
                <c:pt idx="954">
                  <c:v>31308</c:v>
                </c:pt>
                <c:pt idx="955">
                  <c:v>31319</c:v>
                </c:pt>
                <c:pt idx="956">
                  <c:v>31326</c:v>
                </c:pt>
                <c:pt idx="957">
                  <c:v>31327</c:v>
                </c:pt>
                <c:pt idx="958">
                  <c:v>31361</c:v>
                </c:pt>
                <c:pt idx="959">
                  <c:v>31405</c:v>
                </c:pt>
                <c:pt idx="960">
                  <c:v>31439</c:v>
                </c:pt>
                <c:pt idx="961">
                  <c:v>31492</c:v>
                </c:pt>
                <c:pt idx="962">
                  <c:v>31528</c:v>
                </c:pt>
                <c:pt idx="963">
                  <c:v>31576</c:v>
                </c:pt>
                <c:pt idx="964">
                  <c:v>31623</c:v>
                </c:pt>
                <c:pt idx="965">
                  <c:v>31759</c:v>
                </c:pt>
                <c:pt idx="966">
                  <c:v>31771</c:v>
                </c:pt>
                <c:pt idx="967">
                  <c:v>31837</c:v>
                </c:pt>
                <c:pt idx="968">
                  <c:v>31845</c:v>
                </c:pt>
                <c:pt idx="969">
                  <c:v>31893</c:v>
                </c:pt>
                <c:pt idx="970">
                  <c:v>31905</c:v>
                </c:pt>
                <c:pt idx="971">
                  <c:v>31908</c:v>
                </c:pt>
                <c:pt idx="972">
                  <c:v>31913</c:v>
                </c:pt>
                <c:pt idx="973">
                  <c:v>31932</c:v>
                </c:pt>
                <c:pt idx="974">
                  <c:v>31947</c:v>
                </c:pt>
                <c:pt idx="975">
                  <c:v>32034</c:v>
                </c:pt>
                <c:pt idx="976">
                  <c:v>32039</c:v>
                </c:pt>
                <c:pt idx="977">
                  <c:v>32115</c:v>
                </c:pt>
                <c:pt idx="978">
                  <c:v>32127</c:v>
                </c:pt>
                <c:pt idx="979">
                  <c:v>32130</c:v>
                </c:pt>
                <c:pt idx="980">
                  <c:v>32150</c:v>
                </c:pt>
                <c:pt idx="981">
                  <c:v>32158</c:v>
                </c:pt>
                <c:pt idx="982">
                  <c:v>32205</c:v>
                </c:pt>
                <c:pt idx="983">
                  <c:v>32213</c:v>
                </c:pt>
                <c:pt idx="984">
                  <c:v>32226</c:v>
                </c:pt>
                <c:pt idx="985">
                  <c:v>32234</c:v>
                </c:pt>
                <c:pt idx="986">
                  <c:v>32302</c:v>
                </c:pt>
                <c:pt idx="987">
                  <c:v>32370</c:v>
                </c:pt>
                <c:pt idx="988">
                  <c:v>32505</c:v>
                </c:pt>
                <c:pt idx="989">
                  <c:v>32520</c:v>
                </c:pt>
                <c:pt idx="990">
                  <c:v>32597</c:v>
                </c:pt>
                <c:pt idx="991">
                  <c:v>32635</c:v>
                </c:pt>
                <c:pt idx="992">
                  <c:v>32717</c:v>
                </c:pt>
                <c:pt idx="993">
                  <c:v>32729</c:v>
                </c:pt>
                <c:pt idx="994">
                  <c:v>32735</c:v>
                </c:pt>
                <c:pt idx="995">
                  <c:v>32737</c:v>
                </c:pt>
                <c:pt idx="996">
                  <c:v>32766</c:v>
                </c:pt>
                <c:pt idx="997">
                  <c:v>32777</c:v>
                </c:pt>
                <c:pt idx="998">
                  <c:v>32778</c:v>
                </c:pt>
                <c:pt idx="999">
                  <c:v>32788</c:v>
                </c:pt>
                <c:pt idx="1000">
                  <c:v>32805</c:v>
                </c:pt>
                <c:pt idx="1001">
                  <c:v>32822</c:v>
                </c:pt>
                <c:pt idx="1002">
                  <c:v>32836</c:v>
                </c:pt>
                <c:pt idx="1003">
                  <c:v>32958</c:v>
                </c:pt>
                <c:pt idx="1004">
                  <c:v>33048</c:v>
                </c:pt>
                <c:pt idx="1005">
                  <c:v>33104</c:v>
                </c:pt>
                <c:pt idx="1006">
                  <c:v>33249</c:v>
                </c:pt>
                <c:pt idx="1007">
                  <c:v>33284</c:v>
                </c:pt>
                <c:pt idx="1008">
                  <c:v>33297</c:v>
                </c:pt>
                <c:pt idx="1009">
                  <c:v>33323</c:v>
                </c:pt>
                <c:pt idx="1010">
                  <c:v>33323</c:v>
                </c:pt>
                <c:pt idx="1011">
                  <c:v>33398</c:v>
                </c:pt>
                <c:pt idx="1012">
                  <c:v>33464</c:v>
                </c:pt>
                <c:pt idx="1013">
                  <c:v>33476</c:v>
                </c:pt>
                <c:pt idx="1014">
                  <c:v>33516</c:v>
                </c:pt>
                <c:pt idx="1015">
                  <c:v>33542</c:v>
                </c:pt>
                <c:pt idx="1016">
                  <c:v>33569</c:v>
                </c:pt>
                <c:pt idx="1017">
                  <c:v>33595</c:v>
                </c:pt>
                <c:pt idx="1018">
                  <c:v>33605</c:v>
                </c:pt>
                <c:pt idx="1019">
                  <c:v>33632</c:v>
                </c:pt>
                <c:pt idx="1020">
                  <c:v>33729</c:v>
                </c:pt>
                <c:pt idx="1021">
                  <c:v>33760</c:v>
                </c:pt>
                <c:pt idx="1022">
                  <c:v>33791</c:v>
                </c:pt>
                <c:pt idx="1023">
                  <c:v>33818</c:v>
                </c:pt>
                <c:pt idx="1024">
                  <c:v>33859</c:v>
                </c:pt>
                <c:pt idx="1025">
                  <c:v>33876</c:v>
                </c:pt>
                <c:pt idx="1026">
                  <c:v>33880</c:v>
                </c:pt>
                <c:pt idx="1027">
                  <c:v>33893</c:v>
                </c:pt>
                <c:pt idx="1028">
                  <c:v>33916</c:v>
                </c:pt>
                <c:pt idx="1029">
                  <c:v>33946</c:v>
                </c:pt>
                <c:pt idx="1030">
                  <c:v>33982</c:v>
                </c:pt>
                <c:pt idx="1031">
                  <c:v>34105</c:v>
                </c:pt>
                <c:pt idx="1032">
                  <c:v>34115</c:v>
                </c:pt>
                <c:pt idx="1033">
                  <c:v>34129</c:v>
                </c:pt>
                <c:pt idx="1034">
                  <c:v>34188</c:v>
                </c:pt>
                <c:pt idx="1035">
                  <c:v>34201</c:v>
                </c:pt>
                <c:pt idx="1036">
                  <c:v>34215</c:v>
                </c:pt>
                <c:pt idx="1037">
                  <c:v>34236</c:v>
                </c:pt>
                <c:pt idx="1038">
                  <c:v>34258</c:v>
                </c:pt>
                <c:pt idx="1039">
                  <c:v>34273</c:v>
                </c:pt>
                <c:pt idx="1040">
                  <c:v>34287</c:v>
                </c:pt>
                <c:pt idx="1041">
                  <c:v>34292</c:v>
                </c:pt>
                <c:pt idx="1042">
                  <c:v>34300</c:v>
                </c:pt>
                <c:pt idx="1043">
                  <c:v>34300</c:v>
                </c:pt>
                <c:pt idx="1044">
                  <c:v>34307</c:v>
                </c:pt>
                <c:pt idx="1045">
                  <c:v>34341</c:v>
                </c:pt>
                <c:pt idx="1046">
                  <c:v>34360</c:v>
                </c:pt>
                <c:pt idx="1047">
                  <c:v>34387</c:v>
                </c:pt>
                <c:pt idx="1048">
                  <c:v>34387</c:v>
                </c:pt>
                <c:pt idx="1049">
                  <c:v>34414</c:v>
                </c:pt>
                <c:pt idx="1050">
                  <c:v>34423</c:v>
                </c:pt>
                <c:pt idx="1051">
                  <c:v>34433</c:v>
                </c:pt>
                <c:pt idx="1052">
                  <c:v>34441</c:v>
                </c:pt>
                <c:pt idx="1053">
                  <c:v>34445</c:v>
                </c:pt>
                <c:pt idx="1054">
                  <c:v>34445</c:v>
                </c:pt>
                <c:pt idx="1055">
                  <c:v>34539</c:v>
                </c:pt>
                <c:pt idx="1056">
                  <c:v>34721</c:v>
                </c:pt>
                <c:pt idx="1057">
                  <c:v>34782</c:v>
                </c:pt>
                <c:pt idx="1058">
                  <c:v>34842</c:v>
                </c:pt>
                <c:pt idx="1059">
                  <c:v>34859</c:v>
                </c:pt>
                <c:pt idx="1060">
                  <c:v>34920</c:v>
                </c:pt>
                <c:pt idx="1061">
                  <c:v>34936</c:v>
                </c:pt>
                <c:pt idx="1062">
                  <c:v>34983</c:v>
                </c:pt>
                <c:pt idx="1063">
                  <c:v>34992</c:v>
                </c:pt>
                <c:pt idx="1064">
                  <c:v>35004</c:v>
                </c:pt>
                <c:pt idx="1065">
                  <c:v>35070</c:v>
                </c:pt>
                <c:pt idx="1066">
                  <c:v>35083</c:v>
                </c:pt>
                <c:pt idx="1067">
                  <c:v>35238</c:v>
                </c:pt>
                <c:pt idx="1068">
                  <c:v>35246</c:v>
                </c:pt>
                <c:pt idx="1069">
                  <c:v>35282</c:v>
                </c:pt>
                <c:pt idx="1070">
                  <c:v>35396</c:v>
                </c:pt>
                <c:pt idx="1071">
                  <c:v>35433</c:v>
                </c:pt>
                <c:pt idx="1072">
                  <c:v>35468</c:v>
                </c:pt>
                <c:pt idx="1073">
                  <c:v>35535</c:v>
                </c:pt>
                <c:pt idx="1074">
                  <c:v>35563</c:v>
                </c:pt>
                <c:pt idx="1075">
                  <c:v>35625</c:v>
                </c:pt>
                <c:pt idx="1076">
                  <c:v>35641</c:v>
                </c:pt>
                <c:pt idx="1077">
                  <c:v>35686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9-41CE-A86D-A4A113B6C8F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Daymother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Sheet3!$D$2:$D$1115</c:f>
              <c:numCache>
                <c:formatCode>General</c:formatCode>
                <c:ptCount val="1114"/>
                <c:pt idx="0">
                  <c:v>19562.81933138816</c:v>
                </c:pt>
                <c:pt idx="1">
                  <c:v>19601.647984541982</c:v>
                </c:pt>
                <c:pt idx="2">
                  <c:v>19630.95096858342</c:v>
                </c:pt>
                <c:pt idx="3">
                  <c:v>19662.143939014379</c:v>
                </c:pt>
                <c:pt idx="4">
                  <c:v>19720.51107273532</c:v>
                </c:pt>
                <c:pt idx="5">
                  <c:v>19760.820425123969</c:v>
                </c:pt>
                <c:pt idx="6">
                  <c:v>19798.223644390771</c:v>
                </c:pt>
                <c:pt idx="7">
                  <c:v>19836.095245539938</c:v>
                </c:pt>
                <c:pt idx="8">
                  <c:v>19868.28859165137</c:v>
                </c:pt>
                <c:pt idx="9">
                  <c:v>19891.67396324646</c:v>
                </c:pt>
                <c:pt idx="10">
                  <c:v>19917.74409298208</c:v>
                </c:pt>
                <c:pt idx="11">
                  <c:v>19971.844057855229</c:v>
                </c:pt>
                <c:pt idx="12">
                  <c:v>20008.785245981198</c:v>
                </c:pt>
                <c:pt idx="13">
                  <c:v>20043.74409560753</c:v>
                </c:pt>
                <c:pt idx="14">
                  <c:v>20080.100836936781</c:v>
                </c:pt>
                <c:pt idx="15">
                  <c:v>20111.69540131374</c:v>
                </c:pt>
                <c:pt idx="16">
                  <c:v>20135.365883425009</c:v>
                </c:pt>
                <c:pt idx="17">
                  <c:v>20162.554926456181</c:v>
                </c:pt>
                <c:pt idx="18">
                  <c:v>20218.540903007499</c:v>
                </c:pt>
                <c:pt idx="19">
                  <c:v>20258.053577809871</c:v>
                </c:pt>
                <c:pt idx="20">
                  <c:v>20296.174907990771</c:v>
                </c:pt>
                <c:pt idx="21">
                  <c:v>20336.180159733289</c:v>
                </c:pt>
                <c:pt idx="22">
                  <c:v>20371.796445660129</c:v>
                </c:pt>
                <c:pt idx="23">
                  <c:v>20399.744001461979</c:v>
                </c:pt>
                <c:pt idx="24">
                  <c:v>20431.345499448431</c:v>
                </c:pt>
                <c:pt idx="25">
                  <c:v>20491.760196345971</c:v>
                </c:pt>
                <c:pt idx="26">
                  <c:v>20535.602524716491</c:v>
                </c:pt>
                <c:pt idx="27">
                  <c:v>20577.845707950299</c:v>
                </c:pt>
                <c:pt idx="28">
                  <c:v>20621.665504798009</c:v>
                </c:pt>
                <c:pt idx="29">
                  <c:v>20660.701119785859</c:v>
                </c:pt>
                <c:pt idx="30">
                  <c:v>20691.598536783789</c:v>
                </c:pt>
                <c:pt idx="31">
                  <c:v>20725.621520557179</c:v>
                </c:pt>
                <c:pt idx="32">
                  <c:v>20787.887040625581</c:v>
                </c:pt>
                <c:pt idx="33">
                  <c:v>20832.984694816631</c:v>
                </c:pt>
                <c:pt idx="34">
                  <c:v>20875.880692379229</c:v>
                </c:pt>
                <c:pt idx="35">
                  <c:v>20919.761494968701</c:v>
                </c:pt>
                <c:pt idx="36">
                  <c:v>20958.29415685053</c:v>
                </c:pt>
                <c:pt idx="37">
                  <c:v>20988.16863910286</c:v>
                </c:pt>
                <c:pt idx="38">
                  <c:v>21020.707372188681</c:v>
                </c:pt>
                <c:pt idx="39">
                  <c:v>21081.098861976508</c:v>
                </c:pt>
                <c:pt idx="40">
                  <c:v>21124.01496744428</c:v>
                </c:pt>
                <c:pt idx="41">
                  <c:v>21164.51246946937</c:v>
                </c:pt>
                <c:pt idx="42">
                  <c:v>21205.874095607949</c:v>
                </c:pt>
                <c:pt idx="43">
                  <c:v>21241.86611401862</c:v>
                </c:pt>
                <c:pt idx="44">
                  <c:v>21269.27784636131</c:v>
                </c:pt>
                <c:pt idx="45">
                  <c:v>21299.528450272432</c:v>
                </c:pt>
                <c:pt idx="46">
                  <c:v>21357.8978418074</c:v>
                </c:pt>
                <c:pt idx="47">
                  <c:v>21399.141458418071</c:v>
                </c:pt>
                <c:pt idx="48">
                  <c:v>21438.38954923741</c:v>
                </c:pt>
                <c:pt idx="49">
                  <c:v>21478.986218144259</c:v>
                </c:pt>
                <c:pt idx="50">
                  <c:v>21514.74538488518</c:v>
                </c:pt>
                <c:pt idx="51">
                  <c:v>21542.48905635015</c:v>
                </c:pt>
                <c:pt idx="52">
                  <c:v>21573.653289880102</c:v>
                </c:pt>
                <c:pt idx="53">
                  <c:v>21633.518738466879</c:v>
                </c:pt>
                <c:pt idx="54">
                  <c:v>21676.82548557673</c:v>
                </c:pt>
                <c:pt idx="55">
                  <c:v>21718.672851086008</c:v>
                </c:pt>
                <c:pt idx="56">
                  <c:v>21762.359376268862</c:v>
                </c:pt>
                <c:pt idx="57">
                  <c:v>21801.640123872789</c:v>
                </c:pt>
                <c:pt idx="58">
                  <c:v>21833.266645298689</c:v>
                </c:pt>
                <c:pt idx="59">
                  <c:v>21868.594947014051</c:v>
                </c:pt>
                <c:pt idx="60">
                  <c:v>21932.818288072711</c:v>
                </c:pt>
                <c:pt idx="61">
                  <c:v>21980.584451913081</c:v>
                </c:pt>
                <c:pt idx="62">
                  <c:v>22026.898104629301</c:v>
                </c:pt>
                <c:pt idx="63">
                  <c:v>22074.963375593099</c:v>
                </c:pt>
                <c:pt idx="64">
                  <c:v>22118.443723669679</c:v>
                </c:pt>
                <c:pt idx="65">
                  <c:v>22154.004369568269</c:v>
                </c:pt>
                <c:pt idx="66">
                  <c:v>22192.92255830389</c:v>
                </c:pt>
                <c:pt idx="67">
                  <c:v>22260.322420711571</c:v>
                </c:pt>
                <c:pt idx="68">
                  <c:v>22310.794021226731</c:v>
                </c:pt>
                <c:pt idx="69">
                  <c:v>22359.29715667685</c:v>
                </c:pt>
                <c:pt idx="70">
                  <c:v>22409.00500431917</c:v>
                </c:pt>
                <c:pt idx="71">
                  <c:v>22453.5646555411</c:v>
                </c:pt>
                <c:pt idx="72">
                  <c:v>22489.6398004537</c:v>
                </c:pt>
                <c:pt idx="73">
                  <c:v>22528.520823925599</c:v>
                </c:pt>
                <c:pt idx="74">
                  <c:v>22595.35909048577</c:v>
                </c:pt>
                <c:pt idx="75">
                  <c:v>22644.785025397228</c:v>
                </c:pt>
                <c:pt idx="76">
                  <c:v>22691.810587697419</c:v>
                </c:pt>
                <c:pt idx="77">
                  <c:v>22739.671274505759</c:v>
                </c:pt>
                <c:pt idx="78">
                  <c:v>22782.084742861582</c:v>
                </c:pt>
                <c:pt idx="79">
                  <c:v>22815.791371474112</c:v>
                </c:pt>
                <c:pt idx="80">
                  <c:v>22852.162085707849</c:v>
                </c:pt>
                <c:pt idx="81">
                  <c:v>22916.430289801679</c:v>
                </c:pt>
                <c:pt idx="82">
                  <c:v>22963.307582046378</c:v>
                </c:pt>
                <c:pt idx="83">
                  <c:v>23007.88391702469</c:v>
                </c:pt>
                <c:pt idx="84">
                  <c:v>23053.467420428209</c:v>
                </c:pt>
                <c:pt idx="85">
                  <c:v>23093.841004946651</c:v>
                </c:pt>
                <c:pt idx="86">
                  <c:v>23125.801166080939</c:v>
                </c:pt>
                <c:pt idx="87">
                  <c:v>23160.764330309201</c:v>
                </c:pt>
                <c:pt idx="88">
                  <c:v>23223.997639967201</c:v>
                </c:pt>
                <c:pt idx="89">
                  <c:v>23270.233881058699</c:v>
                </c:pt>
                <c:pt idx="90">
                  <c:v>23314.57123788902</c:v>
                </c:pt>
                <c:pt idx="91">
                  <c:v>23360.31308859718</c:v>
                </c:pt>
                <c:pt idx="92">
                  <c:v>23401.224987226411</c:v>
                </c:pt>
                <c:pt idx="93">
                  <c:v>23434.074197041042</c:v>
                </c:pt>
                <c:pt idx="94">
                  <c:v>23470.237122562419</c:v>
                </c:pt>
                <c:pt idx="95">
                  <c:v>23534.9314896791</c:v>
                </c:pt>
                <c:pt idx="96">
                  <c:v>23582.83293606872</c:v>
                </c:pt>
                <c:pt idx="97">
                  <c:v>23628.976644186649</c:v>
                </c:pt>
                <c:pt idx="98">
                  <c:v>23676.599173148301</c:v>
                </c:pt>
                <c:pt idx="99">
                  <c:v>23719.397572992391</c:v>
                </c:pt>
                <c:pt idx="100">
                  <c:v>23754.071081321232</c:v>
                </c:pt>
                <c:pt idx="101">
                  <c:v>23791.930684420178</c:v>
                </c:pt>
                <c:pt idx="102">
                  <c:v>23858.1333281078</c:v>
                </c:pt>
                <c:pt idx="103">
                  <c:v>23907.300379594839</c:v>
                </c:pt>
                <c:pt idx="104">
                  <c:v>23954.4209165752</c:v>
                </c:pt>
                <c:pt idx="105">
                  <c:v>24002.694950411849</c:v>
                </c:pt>
                <c:pt idx="106">
                  <c:v>24045.793625442071</c:v>
                </c:pt>
                <c:pt idx="107">
                  <c:v>24080.401662153821</c:v>
                </c:pt>
                <c:pt idx="108">
                  <c:v>24117.827304232531</c:v>
                </c:pt>
                <c:pt idx="109">
                  <c:v>24183.23654341725</c:v>
                </c:pt>
                <c:pt idx="110">
                  <c:v>24231.27122323525</c:v>
                </c:pt>
                <c:pt idx="111">
                  <c:v>24276.951608741281</c:v>
                </c:pt>
                <c:pt idx="112">
                  <c:v>24323.518550804969</c:v>
                </c:pt>
                <c:pt idx="113">
                  <c:v>24364.692318799651</c:v>
                </c:pt>
                <c:pt idx="114">
                  <c:v>24397.213410480639</c:v>
                </c:pt>
                <c:pt idx="115">
                  <c:v>24432.450648102429</c:v>
                </c:pt>
                <c:pt idx="116">
                  <c:v>24495.633390338211</c:v>
                </c:pt>
                <c:pt idx="117">
                  <c:v>24541.467521654238</c:v>
                </c:pt>
                <c:pt idx="118">
                  <c:v>24585.035870031508</c:v>
                </c:pt>
                <c:pt idx="119">
                  <c:v>24629.638246676848</c:v>
                </c:pt>
                <c:pt idx="120">
                  <c:v>24669.04824610423</c:v>
                </c:pt>
                <c:pt idx="121">
                  <c:v>24700.052177452781</c:v>
                </c:pt>
                <c:pt idx="122">
                  <c:v>24734.055493906621</c:v>
                </c:pt>
                <c:pt idx="123">
                  <c:v>24796.31360164834</c:v>
                </c:pt>
                <c:pt idx="124">
                  <c:v>24841.546754398369</c:v>
                </c:pt>
                <c:pt idx="125">
                  <c:v>24884.839720064701</c:v>
                </c:pt>
                <c:pt idx="126">
                  <c:v>24929.481438957879</c:v>
                </c:pt>
                <c:pt idx="127">
                  <c:v>24969.221827175741</c:v>
                </c:pt>
                <c:pt idx="128">
                  <c:v>25000.811100194918</c:v>
                </c:pt>
                <c:pt idx="129">
                  <c:v>25035.60697650299</c:v>
                </c:pt>
                <c:pt idx="130">
                  <c:v>25098.806624642159</c:v>
                </c:pt>
                <c:pt idx="131">
                  <c:v>25145.063031112641</c:v>
                </c:pt>
                <c:pt idx="132">
                  <c:v>25189.38643730367</c:v>
                </c:pt>
                <c:pt idx="133">
                  <c:v>25234.986017860061</c:v>
                </c:pt>
                <c:pt idx="134">
                  <c:v>25275.528899671819</c:v>
                </c:pt>
                <c:pt idx="135">
                  <c:v>25307.68183625257</c:v>
                </c:pt>
                <c:pt idx="136">
                  <c:v>25342.720832911731</c:v>
                </c:pt>
                <c:pt idx="137">
                  <c:v>25405.765519302899</c:v>
                </c:pt>
                <c:pt idx="138">
                  <c:v>25451.397879530941</c:v>
                </c:pt>
                <c:pt idx="139">
                  <c:v>25494.565922116031</c:v>
                </c:pt>
                <c:pt idx="140">
                  <c:v>25538.42739960421</c:v>
                </c:pt>
                <c:pt idx="141">
                  <c:v>25576.610619385199</c:v>
                </c:pt>
                <c:pt idx="142">
                  <c:v>25605.757609464032</c:v>
                </c:pt>
                <c:pt idx="143">
                  <c:v>25637.13489159372</c:v>
                </c:pt>
                <c:pt idx="144">
                  <c:v>25695.868624572769</c:v>
                </c:pt>
                <c:pt idx="145">
                  <c:v>25736.563704257878</c:v>
                </c:pt>
                <c:pt idx="146">
                  <c:v>25774.207389755931</c:v>
                </c:pt>
                <c:pt idx="147">
                  <c:v>25843.677678944481</c:v>
                </c:pt>
                <c:pt idx="148">
                  <c:v>26005.077133980762</c:v>
                </c:pt>
                <c:pt idx="149">
                  <c:v>26035.708624218529</c:v>
                </c:pt>
                <c:pt idx="150">
                  <c:v>26247.110802101619</c:v>
                </c:pt>
                <c:pt idx="151">
                  <c:v>26280.78331596122</c:v>
                </c:pt>
                <c:pt idx="152">
                  <c:v>26471.47541333536</c:v>
                </c:pt>
                <c:pt idx="153">
                  <c:v>26497.054360839011</c:v>
                </c:pt>
                <c:pt idx="154">
                  <c:v>26552.210839659969</c:v>
                </c:pt>
                <c:pt idx="155">
                  <c:v>26591.658893457701</c:v>
                </c:pt>
                <c:pt idx="156">
                  <c:v>26630.46679711316</c:v>
                </c:pt>
                <c:pt idx="157">
                  <c:v>26671.899009043649</c:v>
                </c:pt>
                <c:pt idx="158">
                  <c:v>26709.675376660791</c:v>
                </c:pt>
                <c:pt idx="159">
                  <c:v>26740.512886350309</c:v>
                </c:pt>
                <c:pt idx="160">
                  <c:v>26775.735234613781</c:v>
                </c:pt>
                <c:pt idx="161">
                  <c:v>26840.507003540981</c:v>
                </c:pt>
                <c:pt idx="162">
                  <c:v>26889.452043273701</c:v>
                </c:pt>
                <c:pt idx="163">
                  <c:v>26937.556642496391</c:v>
                </c:pt>
                <c:pt idx="164">
                  <c:v>26988.01260189138</c:v>
                </c:pt>
                <c:pt idx="165">
                  <c:v>27034.477263627519</c:v>
                </c:pt>
                <c:pt idx="166">
                  <c:v>27073.615778239</c:v>
                </c:pt>
                <c:pt idx="167">
                  <c:v>27116.71088455381</c:v>
                </c:pt>
                <c:pt idx="168">
                  <c:v>27188.89699372233</c:v>
                </c:pt>
                <c:pt idx="169">
                  <c:v>27244.778196322201</c:v>
                </c:pt>
                <c:pt idx="170">
                  <c:v>27299.330797649331</c:v>
                </c:pt>
                <c:pt idx="171">
                  <c:v>27355.74552707305</c:v>
                </c:pt>
                <c:pt idx="172">
                  <c:v>27407.68651125922</c:v>
                </c:pt>
                <c:pt idx="173">
                  <c:v>27451.832333911261</c:v>
                </c:pt>
                <c:pt idx="174">
                  <c:v>27499.484502197109</c:v>
                </c:pt>
                <c:pt idx="175">
                  <c:v>27575.80015721971</c:v>
                </c:pt>
                <c:pt idx="176">
                  <c:v>27635.408694162659</c:v>
                </c:pt>
                <c:pt idx="177">
                  <c:v>27693.31294279348</c:v>
                </c:pt>
                <c:pt idx="178">
                  <c:v>27752.730097316689</c:v>
                </c:pt>
                <c:pt idx="179">
                  <c:v>27807.349524756111</c:v>
                </c:pt>
                <c:pt idx="180">
                  <c:v>27853.87280901349</c:v>
                </c:pt>
                <c:pt idx="181">
                  <c:v>27903.621379412751</c:v>
                </c:pt>
                <c:pt idx="182">
                  <c:v>27981.768583095371</c:v>
                </c:pt>
                <c:pt idx="183">
                  <c:v>28042.955881709109</c:v>
                </c:pt>
                <c:pt idx="184">
                  <c:v>28102.193830356598</c:v>
                </c:pt>
                <c:pt idx="185">
                  <c:v>28162.70302745765</c:v>
                </c:pt>
                <c:pt idx="186">
                  <c:v>28218.17215689327</c:v>
                </c:pt>
                <c:pt idx="187">
                  <c:v>28265.298464668831</c:v>
                </c:pt>
                <c:pt idx="188">
                  <c:v>28315.395997493179</c:v>
                </c:pt>
                <c:pt idx="189">
                  <c:v>28393.628435515919</c:v>
                </c:pt>
                <c:pt idx="190">
                  <c:v>28454.62616779044</c:v>
                </c:pt>
                <c:pt idx="191">
                  <c:v>28513.38823290537</c:v>
                </c:pt>
                <c:pt idx="192">
                  <c:v>28573.124275465609</c:v>
                </c:pt>
                <c:pt idx="193">
                  <c:v>28627.513600642611</c:v>
                </c:pt>
                <c:pt idx="194">
                  <c:v>28673.246629993129</c:v>
                </c:pt>
                <c:pt idx="195">
                  <c:v>28721.634048303029</c:v>
                </c:pt>
                <c:pt idx="196">
                  <c:v>28797.840438667579</c:v>
                </c:pt>
                <c:pt idx="197">
                  <c:v>28856.502023097051</c:v>
                </c:pt>
                <c:pt idx="198">
                  <c:v>28912.629104555421</c:v>
                </c:pt>
                <c:pt idx="199">
                  <c:v>28969.448340177449</c:v>
                </c:pt>
                <c:pt idx="200">
                  <c:v>29020.661913201311</c:v>
                </c:pt>
                <c:pt idx="201">
                  <c:v>29062.98889885523</c:v>
                </c:pt>
                <c:pt idx="202">
                  <c:v>29107.774112952869</c:v>
                </c:pt>
                <c:pt idx="203">
                  <c:v>29180.221246393801</c:v>
                </c:pt>
                <c:pt idx="204">
                  <c:v>29235.009915628591</c:v>
                </c:pt>
                <c:pt idx="205">
                  <c:v>29287.197244137489</c:v>
                </c:pt>
                <c:pt idx="206">
                  <c:v>29340.059129570061</c:v>
                </c:pt>
                <c:pt idx="207">
                  <c:v>29387.348293946441</c:v>
                </c:pt>
                <c:pt idx="208">
                  <c:v>29425.834446037981</c:v>
                </c:pt>
                <c:pt idx="209">
                  <c:v>29466.911881498039</c:v>
                </c:pt>
                <c:pt idx="210">
                  <c:v>29535.831362534911</c:v>
                </c:pt>
                <c:pt idx="211">
                  <c:v>29587.315946327159</c:v>
                </c:pt>
                <c:pt idx="212">
                  <c:v>29636.46141569774</c:v>
                </c:pt>
                <c:pt idx="213">
                  <c:v>29686.576503256791</c:v>
                </c:pt>
                <c:pt idx="214">
                  <c:v>29731.440039929468</c:v>
                </c:pt>
                <c:pt idx="215">
                  <c:v>29767.84038638886</c:v>
                </c:pt>
                <c:pt idx="216">
                  <c:v>29807.182497326379</c:v>
                </c:pt>
                <c:pt idx="217">
                  <c:v>29874.719478895211</c:v>
                </c:pt>
                <c:pt idx="218">
                  <c:v>29925.168320663801</c:v>
                </c:pt>
                <c:pt idx="219">
                  <c:v>29973.610460923741</c:v>
                </c:pt>
                <c:pt idx="220">
                  <c:v>30023.332374902518</c:v>
                </c:pt>
                <c:pt idx="221">
                  <c:v>30068.083308178651</c:v>
                </c:pt>
                <c:pt idx="222">
                  <c:v>30104.615498486819</c:v>
                </c:pt>
                <c:pt idx="223">
                  <c:v>30144.29221425486</c:v>
                </c:pt>
                <c:pt idx="224">
                  <c:v>30212.320443000899</c:v>
                </c:pt>
                <c:pt idx="225">
                  <c:v>30263.367878926401</c:v>
                </c:pt>
                <c:pt idx="226">
                  <c:v>30312.464832713951</c:v>
                </c:pt>
                <c:pt idx="227">
                  <c:v>30362.846214501031</c:v>
                </c:pt>
                <c:pt idx="228">
                  <c:v>30408.21067216196</c:v>
                </c:pt>
                <c:pt idx="229">
                  <c:v>30445.262187557371</c:v>
                </c:pt>
                <c:pt idx="230">
                  <c:v>30485.3194194233</c:v>
                </c:pt>
                <c:pt idx="231">
                  <c:v>30553.549588416969</c:v>
                </c:pt>
                <c:pt idx="232">
                  <c:v>30604.586519239099</c:v>
                </c:pt>
                <c:pt idx="233">
                  <c:v>30653.433432657748</c:v>
                </c:pt>
                <c:pt idx="234">
                  <c:v>30703.305613360131</c:v>
                </c:pt>
                <c:pt idx="235">
                  <c:v>30747.890016611251</c:v>
                </c:pt>
                <c:pt idx="236">
                  <c:v>30783.887103684741</c:v>
                </c:pt>
                <c:pt idx="237">
                  <c:v>30822.62018887822</c:v>
                </c:pt>
                <c:pt idx="238">
                  <c:v>30889.269094765848</c:v>
                </c:pt>
                <c:pt idx="239">
                  <c:v>30938.487738694272</c:v>
                </c:pt>
                <c:pt idx="240">
                  <c:v>30985.306258118679</c:v>
                </c:pt>
                <c:pt idx="241">
                  <c:v>31032.97282170321</c:v>
                </c:pt>
                <c:pt idx="242">
                  <c:v>31075.212215733602</c:v>
                </c:pt>
                <c:pt idx="243">
                  <c:v>31108.766527128519</c:v>
                </c:pt>
                <c:pt idx="244">
                  <c:v>31145.003240970931</c:v>
                </c:pt>
                <c:pt idx="245">
                  <c:v>31209.147587034291</c:v>
                </c:pt>
                <c:pt idx="246">
                  <c:v>31255.898797685681</c:v>
                </c:pt>
                <c:pt idx="247">
                  <c:v>31300.33092449568</c:v>
                </c:pt>
                <c:pt idx="248">
                  <c:v>31345.733399356519</c:v>
                </c:pt>
                <c:pt idx="249">
                  <c:v>31385.8684665041</c:v>
                </c:pt>
                <c:pt idx="250">
                  <c:v>31417.510840431911</c:v>
                </c:pt>
                <c:pt idx="251">
                  <c:v>31452.054937163179</c:v>
                </c:pt>
                <c:pt idx="252">
                  <c:v>31514.746537861211</c:v>
                </c:pt>
                <c:pt idx="253">
                  <c:v>31560.298565900201</c:v>
                </c:pt>
                <c:pt idx="254">
                  <c:v>31603.791637159709</c:v>
                </c:pt>
                <c:pt idx="255">
                  <c:v>31648.51457511594</c:v>
                </c:pt>
                <c:pt idx="256">
                  <c:v>31688.222016100412</c:v>
                </c:pt>
                <c:pt idx="257">
                  <c:v>31719.674451954219</c:v>
                </c:pt>
                <c:pt idx="258">
                  <c:v>31754.246043327668</c:v>
                </c:pt>
                <c:pt idx="259">
                  <c:v>31817.15704240754</c:v>
                </c:pt>
                <c:pt idx="260">
                  <c:v>31863.090480671901</c:v>
                </c:pt>
                <c:pt idx="261">
                  <c:v>31907.093751411681</c:v>
                </c:pt>
                <c:pt idx="262">
                  <c:v>31952.420245025631</c:v>
                </c:pt>
                <c:pt idx="263">
                  <c:v>31992.78812641474</c:v>
                </c:pt>
                <c:pt idx="264">
                  <c:v>32024.921564325039</c:v>
                </c:pt>
                <c:pt idx="265">
                  <c:v>32060.15970834847</c:v>
                </c:pt>
                <c:pt idx="266">
                  <c:v>32123.690215849711</c:v>
                </c:pt>
                <c:pt idx="267">
                  <c:v>32170.166950067371</c:v>
                </c:pt>
                <c:pt idx="268">
                  <c:v>32214.61244802126</c:v>
                </c:pt>
                <c:pt idx="269">
                  <c:v>32260.2602893312</c:v>
                </c:pt>
                <c:pt idx="270">
                  <c:v>32300.81443341968</c:v>
                </c:pt>
                <c:pt idx="271">
                  <c:v>32332.99081880731</c:v>
                </c:pt>
                <c:pt idx="272">
                  <c:v>32368.126510281891</c:v>
                </c:pt>
                <c:pt idx="273">
                  <c:v>32431.413192779739</c:v>
                </c:pt>
                <c:pt idx="274">
                  <c:v>32477.514636390519</c:v>
                </c:pt>
                <c:pt idx="275">
                  <c:v>32521.468740741439</c:v>
                </c:pt>
                <c:pt idx="276">
                  <c:v>32566.529305635049</c:v>
                </c:pt>
                <c:pt idx="277">
                  <c:v>32606.424616787612</c:v>
                </c:pt>
                <c:pt idx="278">
                  <c:v>32637.89816666659</c:v>
                </c:pt>
                <c:pt idx="279">
                  <c:v>32672.316826544869</c:v>
                </c:pt>
                <c:pt idx="280">
                  <c:v>32734.90330200475</c:v>
                </c:pt>
                <c:pt idx="281">
                  <c:v>32780.352531662422</c:v>
                </c:pt>
                <c:pt idx="282">
                  <c:v>32823.732673543629</c:v>
                </c:pt>
                <c:pt idx="283">
                  <c:v>32868.32586178332</c:v>
                </c:pt>
                <c:pt idx="284">
                  <c:v>32907.885856750137</c:v>
                </c:pt>
                <c:pt idx="285">
                  <c:v>32939.1779401737</c:v>
                </c:pt>
                <c:pt idx="286">
                  <c:v>32973.586399249121</c:v>
                </c:pt>
                <c:pt idx="287">
                  <c:v>33036.346455162551</c:v>
                </c:pt>
                <c:pt idx="288">
                  <c:v>33082.160313585257</c:v>
                </c:pt>
                <c:pt idx="289">
                  <c:v>33126.097993303003</c:v>
                </c:pt>
                <c:pt idx="290">
                  <c:v>33171.438120928433</c:v>
                </c:pt>
                <c:pt idx="291">
                  <c:v>33211.925813403534</c:v>
                </c:pt>
                <c:pt idx="292">
                  <c:v>33244.31299180699</c:v>
                </c:pt>
                <c:pt idx="293">
                  <c:v>33279.96645593633</c:v>
                </c:pt>
                <c:pt idx="294">
                  <c:v>33344.100554586003</c:v>
                </c:pt>
                <c:pt idx="295">
                  <c:v>33391.394103166997</c:v>
                </c:pt>
                <c:pt idx="296">
                  <c:v>33436.892174358713</c:v>
                </c:pt>
                <c:pt idx="297">
                  <c:v>33483.847915660859</c:v>
                </c:pt>
                <c:pt idx="298">
                  <c:v>33525.981478962327</c:v>
                </c:pt>
                <c:pt idx="299">
                  <c:v>33560.021367728761</c:v>
                </c:pt>
                <c:pt idx="300">
                  <c:v>33597.31349328471</c:v>
                </c:pt>
                <c:pt idx="301">
                  <c:v>33663.054738302031</c:v>
                </c:pt>
                <c:pt idx="302">
                  <c:v>33711.910644749572</c:v>
                </c:pt>
                <c:pt idx="303">
                  <c:v>33758.917821203861</c:v>
                </c:pt>
                <c:pt idx="304">
                  <c:v>33807.326197272931</c:v>
                </c:pt>
                <c:pt idx="305">
                  <c:v>33850.858189753992</c:v>
                </c:pt>
                <c:pt idx="306">
                  <c:v>33886.250072024879</c:v>
                </c:pt>
                <c:pt idx="307">
                  <c:v>33924.860831023318</c:v>
                </c:pt>
                <c:pt idx="308">
                  <c:v>33991.905310149617</c:v>
                </c:pt>
                <c:pt idx="309">
                  <c:v>34042.071263064972</c:v>
                </c:pt>
                <c:pt idx="310">
                  <c:v>34090.420928394968</c:v>
                </c:pt>
                <c:pt idx="311">
                  <c:v>34140.232275266062</c:v>
                </c:pt>
                <c:pt idx="312">
                  <c:v>34185.257012977119</c:v>
                </c:pt>
                <c:pt idx="313">
                  <c:v>34222.260690715397</c:v>
                </c:pt>
                <c:pt idx="314">
                  <c:v>34262.630210843206</c:v>
                </c:pt>
                <c:pt idx="315">
                  <c:v>34331.605596882691</c:v>
                </c:pt>
                <c:pt idx="316">
                  <c:v>34383.895686319142</c:v>
                </c:pt>
                <c:pt idx="317">
                  <c:v>34434.57840435714</c:v>
                </c:pt>
                <c:pt idx="318">
                  <c:v>34486.94081424387</c:v>
                </c:pt>
                <c:pt idx="319">
                  <c:v>34534.736081255927</c:v>
                </c:pt>
                <c:pt idx="320">
                  <c:v>34574.722716763499</c:v>
                </c:pt>
                <c:pt idx="321">
                  <c:v>34618.271461760101</c:v>
                </c:pt>
                <c:pt idx="322">
                  <c:v>34690.596680995201</c:v>
                </c:pt>
                <c:pt idx="323">
                  <c:v>34746.371960905322</c:v>
                </c:pt>
                <c:pt idx="324">
                  <c:v>34800.630582748257</c:v>
                </c:pt>
                <c:pt idx="325">
                  <c:v>34856.606073349547</c:v>
                </c:pt>
                <c:pt idx="326">
                  <c:v>34907.98996846201</c:v>
                </c:pt>
                <c:pt idx="327">
                  <c:v>34951.472144000421</c:v>
                </c:pt>
                <c:pt idx="328">
                  <c:v>34998.349054439728</c:v>
                </c:pt>
                <c:pt idx="329">
                  <c:v>35073.756720840072</c:v>
                </c:pt>
                <c:pt idx="330">
                  <c:v>35132.288125080056</c:v>
                </c:pt>
                <c:pt idx="331">
                  <c:v>35188.895638039001</c:v>
                </c:pt>
                <c:pt idx="332">
                  <c:v>35246.733634525634</c:v>
                </c:pt>
                <c:pt idx="333">
                  <c:v>35299.418375707501</c:v>
                </c:pt>
                <c:pt idx="334">
                  <c:v>35343.570456882167</c:v>
                </c:pt>
                <c:pt idx="335">
                  <c:v>35390.425100877037</c:v>
                </c:pt>
                <c:pt idx="336">
                  <c:v>35465.067080616092</c:v>
                </c:pt>
                <c:pt idx="337">
                  <c:v>35522.049870283947</c:v>
                </c:pt>
                <c:pt idx="338">
                  <c:v>35576.299599117126</c:v>
                </c:pt>
                <c:pt idx="339">
                  <c:v>35630.958911957117</c:v>
                </c:pt>
                <c:pt idx="340">
                  <c:v>35679.647775186117</c:v>
                </c:pt>
                <c:pt idx="341">
                  <c:v>35719.006491610868</c:v>
                </c:pt>
                <c:pt idx="342">
                  <c:v>35760.306179283347</c:v>
                </c:pt>
                <c:pt idx="343">
                  <c:v>35828.683482365093</c:v>
                </c:pt>
                <c:pt idx="344">
                  <c:v>35878.759108518752</c:v>
                </c:pt>
                <c:pt idx="345">
                  <c:v>35925.540772729182</c:v>
                </c:pt>
                <c:pt idx="346">
                  <c:v>35972.265668414148</c:v>
                </c:pt>
                <c:pt idx="347">
                  <c:v>36012.659531748803</c:v>
                </c:pt>
                <c:pt idx="348">
                  <c:v>36043.477600079808</c:v>
                </c:pt>
                <c:pt idx="349">
                  <c:v>36076.112765870741</c:v>
                </c:pt>
                <c:pt idx="350">
                  <c:v>36135.827748750322</c:v>
                </c:pt>
                <c:pt idx="351">
                  <c:v>36177.370941254638</c:v>
                </c:pt>
                <c:pt idx="352">
                  <c:v>36215.876574340669</c:v>
                </c:pt>
                <c:pt idx="353">
                  <c:v>36254.70439304084</c:v>
                </c:pt>
                <c:pt idx="354">
                  <c:v>36287.695979177828</c:v>
                </c:pt>
                <c:pt idx="355">
                  <c:v>36311.71309258417</c:v>
                </c:pt>
                <c:pt idx="356">
                  <c:v>36338.243400487831</c:v>
                </c:pt>
                <c:pt idx="357">
                  <c:v>36392.630481627908</c:v>
                </c:pt>
                <c:pt idx="358">
                  <c:v>36429.687818676168</c:v>
                </c:pt>
                <c:pt idx="359">
                  <c:v>36464.597475381881</c:v>
                </c:pt>
                <c:pt idx="360">
                  <c:v>36500.74869006822</c:v>
                </c:pt>
                <c:pt idx="361">
                  <c:v>36531.993553371962</c:v>
                </c:pt>
                <c:pt idx="362">
                  <c:v>36555.185161426089</c:v>
                </c:pt>
                <c:pt idx="363">
                  <c:v>36581.783622054762</c:v>
                </c:pt>
                <c:pt idx="364">
                  <c:v>36637.086796294403</c:v>
                </c:pt>
                <c:pt idx="365">
                  <c:v>36675.845472428839</c:v>
                </c:pt>
                <c:pt idx="366">
                  <c:v>36713.163640784493</c:v>
                </c:pt>
                <c:pt idx="367">
                  <c:v>36752.339061638057</c:v>
                </c:pt>
                <c:pt idx="368">
                  <c:v>36787.121244734983</c:v>
                </c:pt>
                <c:pt idx="369">
                  <c:v>36814.252173381698</c:v>
                </c:pt>
                <c:pt idx="370">
                  <c:v>36845.075085117423</c:v>
                </c:pt>
                <c:pt idx="371">
                  <c:v>36904.768120122753</c:v>
                </c:pt>
                <c:pt idx="372">
                  <c:v>36947.962459690447</c:v>
                </c:pt>
                <c:pt idx="373">
                  <c:v>36989.645546443928</c:v>
                </c:pt>
                <c:pt idx="374">
                  <c:v>37033.004502446347</c:v>
                </c:pt>
                <c:pt idx="375">
                  <c:v>37071.686789903382</c:v>
                </c:pt>
                <c:pt idx="376">
                  <c:v>37102.343378032318</c:v>
                </c:pt>
                <c:pt idx="377">
                  <c:v>37136.239665005647</c:v>
                </c:pt>
                <c:pt idx="378">
                  <c:v>37198.490911033638</c:v>
                </c:pt>
                <c:pt idx="379">
                  <c:v>37243.68175932693</c:v>
                </c:pt>
                <c:pt idx="380">
                  <c:v>37286.770401792062</c:v>
                </c:pt>
                <c:pt idx="381">
                  <c:v>37330.932482473538</c:v>
                </c:pt>
                <c:pt idx="382">
                  <c:v>37369.821772652642</c:v>
                </c:pt>
                <c:pt idx="383">
                  <c:v>37400.112883012487</c:v>
                </c:pt>
                <c:pt idx="384">
                  <c:v>37433.111276193471</c:v>
                </c:pt>
                <c:pt idx="385">
                  <c:v>37493.987362400003</c:v>
                </c:pt>
                <c:pt idx="386">
                  <c:v>37537.394292845391</c:v>
                </c:pt>
                <c:pt idx="387">
                  <c:v>37578.370056331783</c:v>
                </c:pt>
                <c:pt idx="388">
                  <c:v>37620.179029489693</c:v>
                </c:pt>
                <c:pt idx="389">
                  <c:v>37656.570079580692</c:v>
                </c:pt>
                <c:pt idx="390">
                  <c:v>37684.316555956837</c:v>
                </c:pt>
                <c:pt idx="391">
                  <c:v>37714.82350793216</c:v>
                </c:pt>
                <c:pt idx="392">
                  <c:v>37773.358987858468</c:v>
                </c:pt>
                <c:pt idx="393">
                  <c:v>37814.669129930473</c:v>
                </c:pt>
                <c:pt idx="394">
                  <c:v>37853.877683283143</c:v>
                </c:pt>
                <c:pt idx="395">
                  <c:v>37894.325218697333</c:v>
                </c:pt>
                <c:pt idx="396">
                  <c:v>37929.825170247786</c:v>
                </c:pt>
                <c:pt idx="397">
                  <c:v>37957.202102363342</c:v>
                </c:pt>
                <c:pt idx="398">
                  <c:v>37987.897584902283</c:v>
                </c:pt>
                <c:pt idx="399">
                  <c:v>38047.20056914982</c:v>
                </c:pt>
                <c:pt idx="400">
                  <c:v>38089.861977741348</c:v>
                </c:pt>
                <c:pt idx="401">
                  <c:v>38130.994197343629</c:v>
                </c:pt>
                <c:pt idx="402">
                  <c:v>38173.910691232602</c:v>
                </c:pt>
                <c:pt idx="403">
                  <c:v>38212.382878592151</c:v>
                </c:pt>
                <c:pt idx="404">
                  <c:v>38243.179644622403</c:v>
                </c:pt>
                <c:pt idx="405">
                  <c:v>38277.674826590832</c:v>
                </c:pt>
                <c:pt idx="406">
                  <c:v>38341.079521276333</c:v>
                </c:pt>
                <c:pt idx="407">
                  <c:v>38388.058870734443</c:v>
                </c:pt>
                <c:pt idx="408">
                  <c:v>38433.633952134078</c:v>
                </c:pt>
                <c:pt idx="409">
                  <c:v>38481.023920512591</c:v>
                </c:pt>
                <c:pt idx="410">
                  <c:v>38523.905479714907</c:v>
                </c:pt>
                <c:pt idx="411">
                  <c:v>38558.954972802647</c:v>
                </c:pt>
                <c:pt idx="412">
                  <c:v>38597.458365071259</c:v>
                </c:pt>
                <c:pt idx="413">
                  <c:v>38664.545895957242</c:v>
                </c:pt>
                <c:pt idx="414">
                  <c:v>38714.810992358907</c:v>
                </c:pt>
                <c:pt idx="415">
                  <c:v>38763.214011262688</c:v>
                </c:pt>
                <c:pt idx="416">
                  <c:v>38812.925910815888</c:v>
                </c:pt>
                <c:pt idx="417">
                  <c:v>38857.588884909819</c:v>
                </c:pt>
                <c:pt idx="418">
                  <c:v>38893.859222950428</c:v>
                </c:pt>
                <c:pt idx="419">
                  <c:v>38933.017649717229</c:v>
                </c:pt>
                <c:pt idx="420">
                  <c:v>39000.203915177757</c:v>
                </c:pt>
                <c:pt idx="421">
                  <c:v>39050.035232304072</c:v>
                </c:pt>
                <c:pt idx="422">
                  <c:v>39097.509148019482</c:v>
                </c:pt>
                <c:pt idx="423">
                  <c:v>39145.8459748034</c:v>
                </c:pt>
                <c:pt idx="424">
                  <c:v>39188.747856685703</c:v>
                </c:pt>
                <c:pt idx="425">
                  <c:v>39222.939779087726</c:v>
                </c:pt>
                <c:pt idx="426">
                  <c:v>39259.77783288731</c:v>
                </c:pt>
                <c:pt idx="427">
                  <c:v>39324.481564110843</c:v>
                </c:pt>
                <c:pt idx="428">
                  <c:v>39371.750073098483</c:v>
                </c:pt>
                <c:pt idx="429">
                  <c:v>39416.662516416232</c:v>
                </c:pt>
                <c:pt idx="430">
                  <c:v>39462.518207563371</c:v>
                </c:pt>
                <c:pt idx="431">
                  <c:v>39503.093457127972</c:v>
                </c:pt>
                <c:pt idx="432">
                  <c:v>39535.180525245298</c:v>
                </c:pt>
                <c:pt idx="433">
                  <c:v>39570.194054806503</c:v>
                </c:pt>
                <c:pt idx="434">
                  <c:v>39633.401867904788</c:v>
                </c:pt>
                <c:pt idx="435">
                  <c:v>39679.539832031398</c:v>
                </c:pt>
                <c:pt idx="436">
                  <c:v>39723.711482342689</c:v>
                </c:pt>
                <c:pt idx="437">
                  <c:v>39769.227618574012</c:v>
                </c:pt>
                <c:pt idx="438">
                  <c:v>39809.8630286513</c:v>
                </c:pt>
                <c:pt idx="439">
                  <c:v>39842.395711855017</c:v>
                </c:pt>
                <c:pt idx="440">
                  <c:v>39878.213958630207</c:v>
                </c:pt>
                <c:pt idx="441">
                  <c:v>39942.548147216192</c:v>
                </c:pt>
                <c:pt idx="442">
                  <c:v>39990.086931025588</c:v>
                </c:pt>
                <c:pt idx="443">
                  <c:v>40035.8784612444</c:v>
                </c:pt>
                <c:pt idx="444">
                  <c:v>40083.171813368208</c:v>
                </c:pt>
                <c:pt idx="445">
                  <c:v>40125.675713350603</c:v>
                </c:pt>
                <c:pt idx="446">
                  <c:v>40160.099874998486</c:v>
                </c:pt>
                <c:pt idx="447">
                  <c:v>40197.764241457968</c:v>
                </c:pt>
                <c:pt idx="448">
                  <c:v>40263.83292558018</c:v>
                </c:pt>
                <c:pt idx="449">
                  <c:v>40312.932458494688</c:v>
                </c:pt>
                <c:pt idx="450">
                  <c:v>40360.054928947371</c:v>
                </c:pt>
                <c:pt idx="451">
                  <c:v>40408.401124692871</c:v>
                </c:pt>
                <c:pt idx="452">
                  <c:v>40451.640720368319</c:v>
                </c:pt>
                <c:pt idx="453">
                  <c:v>40486.45477989722</c:v>
                </c:pt>
                <c:pt idx="454">
                  <c:v>40524.145831619709</c:v>
                </c:pt>
                <c:pt idx="455">
                  <c:v>40589.872286227743</c:v>
                </c:pt>
                <c:pt idx="456">
                  <c:v>40638.266792780392</c:v>
                </c:pt>
                <c:pt idx="457">
                  <c:v>40684.339112359266</c:v>
                </c:pt>
                <c:pt idx="458">
                  <c:v>40731.318628795758</c:v>
                </c:pt>
                <c:pt idx="459">
                  <c:v>40772.91355993152</c:v>
                </c:pt>
                <c:pt idx="460">
                  <c:v>40805.852166829631</c:v>
                </c:pt>
                <c:pt idx="461">
                  <c:v>40841.491257968642</c:v>
                </c:pt>
                <c:pt idx="462">
                  <c:v>40905.048805671577</c:v>
                </c:pt>
                <c:pt idx="463">
                  <c:v>40951.220324171823</c:v>
                </c:pt>
                <c:pt idx="464">
                  <c:v>40995.079648378261</c:v>
                </c:pt>
                <c:pt idx="465">
                  <c:v>41039.919295916479</c:v>
                </c:pt>
                <c:pt idx="466">
                  <c:v>41079.507540848397</c:v>
                </c:pt>
                <c:pt idx="467">
                  <c:v>41110.627561336347</c:v>
                </c:pt>
                <c:pt idx="468">
                  <c:v>41144.684021148561</c:v>
                </c:pt>
                <c:pt idx="469">
                  <c:v>41206.933961302508</c:v>
                </c:pt>
                <c:pt idx="470">
                  <c:v>41252.10170475371</c:v>
                </c:pt>
                <c:pt idx="471">
                  <c:v>41295.278459590008</c:v>
                </c:pt>
                <c:pt idx="472">
                  <c:v>41339.76184124143</c:v>
                </c:pt>
                <c:pt idx="473">
                  <c:v>41379.312470458281</c:v>
                </c:pt>
                <c:pt idx="474">
                  <c:v>41410.693027251211</c:v>
                </c:pt>
                <c:pt idx="475">
                  <c:v>41445.275127649329</c:v>
                </c:pt>
                <c:pt idx="476">
                  <c:v>41508.270895340283</c:v>
                </c:pt>
                <c:pt idx="477">
                  <c:v>41554.348915759947</c:v>
                </c:pt>
                <c:pt idx="478">
                  <c:v>41598.535232064081</c:v>
                </c:pt>
                <c:pt idx="479">
                  <c:v>41644.054567481413</c:v>
                </c:pt>
                <c:pt idx="480">
                  <c:v>41684.588885814577</c:v>
                </c:pt>
                <c:pt idx="481">
                  <c:v>41716.818617570803</c:v>
                </c:pt>
                <c:pt idx="482">
                  <c:v>41752.031859619783</c:v>
                </c:pt>
                <c:pt idx="483">
                  <c:v>41815.358356885801</c:v>
                </c:pt>
                <c:pt idx="484">
                  <c:v>41861.387887271543</c:v>
                </c:pt>
                <c:pt idx="485">
                  <c:v>41905.073641920011</c:v>
                </c:pt>
                <c:pt idx="486">
                  <c:v>41949.575718921747</c:v>
                </c:pt>
                <c:pt idx="487">
                  <c:v>41988.521778633258</c:v>
                </c:pt>
                <c:pt idx="488">
                  <c:v>42018.550129056901</c:v>
                </c:pt>
                <c:pt idx="489">
                  <c:v>42050.92049636734</c:v>
                </c:pt>
                <c:pt idx="490">
                  <c:v>42110.749243967191</c:v>
                </c:pt>
                <c:pt idx="491">
                  <c:v>42152.628625087971</c:v>
                </c:pt>
                <c:pt idx="492">
                  <c:v>42191.530634801842</c:v>
                </c:pt>
                <c:pt idx="493">
                  <c:v>42230.650563973453</c:v>
                </c:pt>
                <c:pt idx="494">
                  <c:v>42263.66729881947</c:v>
                </c:pt>
                <c:pt idx="495">
                  <c:v>42287.285641221111</c:v>
                </c:pt>
                <c:pt idx="496">
                  <c:v>42312.845922554858</c:v>
                </c:pt>
                <c:pt idx="497">
                  <c:v>42365.55770258695</c:v>
                </c:pt>
                <c:pt idx="498">
                  <c:v>42400.117176288957</c:v>
                </c:pt>
                <c:pt idx="499">
                  <c:v>42431.608900903557</c:v>
                </c:pt>
                <c:pt idx="500">
                  <c:v>42463.346999568013</c:v>
                </c:pt>
                <c:pt idx="501">
                  <c:v>42489.13294477079</c:v>
                </c:pt>
                <c:pt idx="502">
                  <c:v>42505.795260565377</c:v>
                </c:pt>
                <c:pt idx="503">
                  <c:v>42524.79648251093</c:v>
                </c:pt>
                <c:pt idx="504">
                  <c:v>42571.464233692808</c:v>
                </c:pt>
                <c:pt idx="505">
                  <c:v>42600.606105287843</c:v>
                </c:pt>
                <c:pt idx="506">
                  <c:v>42627.409016627258</c:v>
                </c:pt>
                <c:pt idx="507">
                  <c:v>42655.278269041693</c:v>
                </c:pt>
                <c:pt idx="508">
                  <c:v>42678.093448555053</c:v>
                </c:pt>
                <c:pt idx="509">
                  <c:v>42692.746560611537</c:v>
                </c:pt>
                <c:pt idx="510">
                  <c:v>42710.747771408518</c:v>
                </c:pt>
                <c:pt idx="511">
                  <c:v>42757.455640255634</c:v>
                </c:pt>
                <c:pt idx="512">
                  <c:v>42787.691547357761</c:v>
                </c:pt>
                <c:pt idx="513">
                  <c:v>42816.638997452792</c:v>
                </c:pt>
                <c:pt idx="514">
                  <c:v>42847.683008598819</c:v>
                </c:pt>
                <c:pt idx="515">
                  <c:v>42874.666725983509</c:v>
                </c:pt>
                <c:pt idx="516">
                  <c:v>42894.430619102757</c:v>
                </c:pt>
                <c:pt idx="517">
                  <c:v>42918.41960320904</c:v>
                </c:pt>
                <c:pt idx="518">
                  <c:v>42971.914928005594</c:v>
                </c:pt>
                <c:pt idx="519">
                  <c:v>43009.650490012777</c:v>
                </c:pt>
                <c:pt idx="520">
                  <c:v>43046.714195977649</c:v>
                </c:pt>
                <c:pt idx="521">
                  <c:v>43086.389530009314</c:v>
                </c:pt>
                <c:pt idx="522">
                  <c:v>43122.414405782227</c:v>
                </c:pt>
                <c:pt idx="523">
                  <c:v>43151.522603360587</c:v>
                </c:pt>
                <c:pt idx="524">
                  <c:v>43185.053074127383</c:v>
                </c:pt>
                <c:pt idx="525">
                  <c:v>43248.183902331919</c:v>
                </c:pt>
                <c:pt idx="526">
                  <c:v>43295.55052964147</c:v>
                </c:pt>
                <c:pt idx="527">
                  <c:v>43342.148825768963</c:v>
                </c:pt>
                <c:pt idx="528">
                  <c:v>43391.178120433069</c:v>
                </c:pt>
                <c:pt idx="529">
                  <c:v>43436.301248358293</c:v>
                </c:pt>
                <c:pt idx="530">
                  <c:v>43474.186885700241</c:v>
                </c:pt>
                <c:pt idx="531">
                  <c:v>43516.119449101003</c:v>
                </c:pt>
                <c:pt idx="532">
                  <c:v>43587.233342652748</c:v>
                </c:pt>
                <c:pt idx="533">
                  <c:v>43642.131164853861</c:v>
                </c:pt>
                <c:pt idx="534">
                  <c:v>43695.786472888707</c:v>
                </c:pt>
                <c:pt idx="535">
                  <c:v>43751.386241698798</c:v>
                </c:pt>
                <c:pt idx="536">
                  <c:v>43802.590098870489</c:v>
                </c:pt>
                <c:pt idx="537">
                  <c:v>43846.071649120393</c:v>
                </c:pt>
                <c:pt idx="538">
                  <c:v>43893.127199860333</c:v>
                </c:pt>
                <c:pt idx="539">
                  <c:v>43968.908716954596</c:v>
                </c:pt>
                <c:pt idx="540">
                  <c:v>44028.040668747068</c:v>
                </c:pt>
                <c:pt idx="541">
                  <c:v>44085.521402393213</c:v>
                </c:pt>
                <c:pt idx="542">
                  <c:v>44144.564235939913</c:v>
                </c:pt>
                <c:pt idx="543">
                  <c:v>44198.855391031291</c:v>
                </c:pt>
                <c:pt idx="544">
                  <c:v>44245.094120445538</c:v>
                </c:pt>
                <c:pt idx="545">
                  <c:v>44294.600377759081</c:v>
                </c:pt>
                <c:pt idx="546">
                  <c:v>44372.546888437333</c:v>
                </c:pt>
                <c:pt idx="547">
                  <c:v>44433.575304157683</c:v>
                </c:pt>
                <c:pt idx="548">
                  <c:v>44492.697101049918</c:v>
                </c:pt>
                <c:pt idx="549">
                  <c:v>44553.134414480322</c:v>
                </c:pt>
                <c:pt idx="550">
                  <c:v>44608.577936820817</c:v>
                </c:pt>
                <c:pt idx="551">
                  <c:v>44655.727226438466</c:v>
                </c:pt>
                <c:pt idx="552">
                  <c:v>44705.89876201914</c:v>
                </c:pt>
                <c:pt idx="553">
                  <c:v>44784.258581670219</c:v>
                </c:pt>
                <c:pt idx="554">
                  <c:v>44845.439162829469</c:v>
                </c:pt>
                <c:pt idx="555">
                  <c:v>44904.441172879378</c:v>
                </c:pt>
                <c:pt idx="556">
                  <c:v>44964.475248372248</c:v>
                </c:pt>
                <c:pt idx="557">
                  <c:v>45019.220891830802</c:v>
                </c:pt>
                <c:pt idx="558">
                  <c:v>45065.367795383048</c:v>
                </c:pt>
                <c:pt idx="559">
                  <c:v>45114.224886159202</c:v>
                </c:pt>
                <c:pt idx="560">
                  <c:v>45190.953894787868</c:v>
                </c:pt>
                <c:pt idx="561">
                  <c:v>45250.187067225437</c:v>
                </c:pt>
                <c:pt idx="562">
                  <c:v>45306.929617502123</c:v>
                </c:pt>
                <c:pt idx="563">
                  <c:v>45364.402051482459</c:v>
                </c:pt>
                <c:pt idx="564">
                  <c:v>45416.299428199432</c:v>
                </c:pt>
                <c:pt idx="565">
                  <c:v>45459.332851725478</c:v>
                </c:pt>
                <c:pt idx="566">
                  <c:v>45504.838478833241</c:v>
                </c:pt>
                <c:pt idx="567">
                  <c:v>45578.010841033138</c:v>
                </c:pt>
                <c:pt idx="568">
                  <c:v>45633.520105467789</c:v>
                </c:pt>
                <c:pt idx="569">
                  <c:v>45686.413883352863</c:v>
                </c:pt>
                <c:pt idx="570">
                  <c:v>45739.95873366086</c:v>
                </c:pt>
                <c:pt idx="571">
                  <c:v>45787.898452136447</c:v>
                </c:pt>
                <c:pt idx="572">
                  <c:v>45826.99446731215</c:v>
                </c:pt>
                <c:pt idx="573">
                  <c:v>45868.633661750777</c:v>
                </c:pt>
                <c:pt idx="574">
                  <c:v>45938.060453289152</c:v>
                </c:pt>
                <c:pt idx="575">
                  <c:v>45989.992799025596</c:v>
                </c:pt>
                <c:pt idx="576">
                  <c:v>46039.522769863797</c:v>
                </c:pt>
                <c:pt idx="577">
                  <c:v>46089.95688205753</c:v>
                </c:pt>
                <c:pt idx="578">
                  <c:v>46135.073312997447</c:v>
                </c:pt>
                <c:pt idx="579">
                  <c:v>46171.661357288511</c:v>
                </c:pt>
                <c:pt idx="580">
                  <c:v>46211.128471867749</c:v>
                </c:pt>
                <c:pt idx="581">
                  <c:v>46278.731770638064</c:v>
                </c:pt>
                <c:pt idx="582">
                  <c:v>46329.193651422996</c:v>
                </c:pt>
                <c:pt idx="583">
                  <c:v>46377.602216835592</c:v>
                </c:pt>
                <c:pt idx="584">
                  <c:v>46427.251682565111</c:v>
                </c:pt>
                <c:pt idx="585">
                  <c:v>46471.899900413147</c:v>
                </c:pt>
                <c:pt idx="586">
                  <c:v>46508.30834523568</c:v>
                </c:pt>
                <c:pt idx="587">
                  <c:v>46547.849900850633</c:v>
                </c:pt>
                <c:pt idx="588">
                  <c:v>46615.741285309159</c:v>
                </c:pt>
                <c:pt idx="589">
                  <c:v>46666.659772460407</c:v>
                </c:pt>
                <c:pt idx="590">
                  <c:v>46715.644840515888</c:v>
                </c:pt>
                <c:pt idx="591">
                  <c:v>46765.939906142827</c:v>
                </c:pt>
                <c:pt idx="592">
                  <c:v>46811.251233417497</c:v>
                </c:pt>
                <c:pt idx="593">
                  <c:v>46848.289326913648</c:v>
                </c:pt>
                <c:pt idx="594">
                  <c:v>46888.37810343405</c:v>
                </c:pt>
                <c:pt idx="595">
                  <c:v>46956.688642782872</c:v>
                </c:pt>
                <c:pt idx="596">
                  <c:v>47007.857136275081</c:v>
                </c:pt>
                <c:pt idx="597">
                  <c:v>47056.887628371813</c:v>
                </c:pt>
                <c:pt idx="598">
                  <c:v>47106.99467863801</c:v>
                </c:pt>
                <c:pt idx="599">
                  <c:v>47151.863006947868</c:v>
                </c:pt>
                <c:pt idx="600">
                  <c:v>47188.189410525803</c:v>
                </c:pt>
                <c:pt idx="601">
                  <c:v>47227.292232978798</c:v>
                </c:pt>
                <c:pt idx="602">
                  <c:v>47294.345178126357</c:v>
                </c:pt>
                <c:pt idx="603">
                  <c:v>47343.995086707277</c:v>
                </c:pt>
                <c:pt idx="604">
                  <c:v>47391.264277716771</c:v>
                </c:pt>
                <c:pt idx="605">
                  <c:v>47439.392594706449</c:v>
                </c:pt>
                <c:pt idx="606">
                  <c:v>47482.096239468519</c:v>
                </c:pt>
                <c:pt idx="607">
                  <c:v>47516.10870693795</c:v>
                </c:pt>
                <c:pt idx="608">
                  <c:v>47552.789131687758</c:v>
                </c:pt>
                <c:pt idx="609">
                  <c:v>47617.354873081858</c:v>
                </c:pt>
                <c:pt idx="610">
                  <c:v>47664.497994414858</c:v>
                </c:pt>
                <c:pt idx="611">
                  <c:v>47709.286276891427</c:v>
                </c:pt>
                <c:pt idx="612">
                  <c:v>47755.003948534912</c:v>
                </c:pt>
                <c:pt idx="613">
                  <c:v>47795.409249649398</c:v>
                </c:pt>
                <c:pt idx="614">
                  <c:v>47827.274186133123</c:v>
                </c:pt>
                <c:pt idx="615">
                  <c:v>47861.991815604517</c:v>
                </c:pt>
                <c:pt idx="616">
                  <c:v>47924.807924078588</c:v>
                </c:pt>
                <c:pt idx="617">
                  <c:v>47970.436774361653</c:v>
                </c:pt>
                <c:pt idx="618">
                  <c:v>48013.96158725876</c:v>
                </c:pt>
                <c:pt idx="619">
                  <c:v>48058.674949731489</c:v>
                </c:pt>
                <c:pt idx="620">
                  <c:v>48098.336279091862</c:v>
                </c:pt>
                <c:pt idx="621">
                  <c:v>48129.711695203529</c:v>
                </c:pt>
                <c:pt idx="622">
                  <c:v>48164.181639559843</c:v>
                </c:pt>
                <c:pt idx="623">
                  <c:v>48226.973086335383</c:v>
                </c:pt>
                <c:pt idx="624">
                  <c:v>48272.77600782334</c:v>
                </c:pt>
                <c:pt idx="625">
                  <c:v>48316.644731088847</c:v>
                </c:pt>
                <c:pt idx="626">
                  <c:v>48361.839350994662</c:v>
                </c:pt>
                <c:pt idx="627">
                  <c:v>48402.084295905668</c:v>
                </c:pt>
                <c:pt idx="628">
                  <c:v>48434.10936251533</c:v>
                </c:pt>
                <c:pt idx="629">
                  <c:v>48469.25852150705</c:v>
                </c:pt>
                <c:pt idx="630">
                  <c:v>48532.723301537117</c:v>
                </c:pt>
                <c:pt idx="631">
                  <c:v>48579.160377071443</c:v>
                </c:pt>
                <c:pt idx="632">
                  <c:v>48623.59396190854</c:v>
                </c:pt>
                <c:pt idx="633">
                  <c:v>48669.258141532977</c:v>
                </c:pt>
                <c:pt idx="634">
                  <c:v>48709.856212568062</c:v>
                </c:pt>
                <c:pt idx="635">
                  <c:v>48742.102322585721</c:v>
                </c:pt>
                <c:pt idx="636">
                  <c:v>48777.330694363853</c:v>
                </c:pt>
                <c:pt idx="637">
                  <c:v>48840.729230562807</c:v>
                </c:pt>
                <c:pt idx="638">
                  <c:v>48886.957119280123</c:v>
                </c:pt>
                <c:pt idx="639">
                  <c:v>48931.047043835897</c:v>
                </c:pt>
                <c:pt idx="640">
                  <c:v>48976.247137964427</c:v>
                </c:pt>
                <c:pt idx="641">
                  <c:v>49016.279768954417</c:v>
                </c:pt>
                <c:pt idx="642">
                  <c:v>49047.882462028967</c:v>
                </c:pt>
                <c:pt idx="643">
                  <c:v>49082.416275191892</c:v>
                </c:pt>
                <c:pt idx="644">
                  <c:v>49145.098449924051</c:v>
                </c:pt>
                <c:pt idx="645">
                  <c:v>49190.618990918527</c:v>
                </c:pt>
                <c:pt idx="646">
                  <c:v>49234.04181318215</c:v>
                </c:pt>
                <c:pt idx="647">
                  <c:v>49278.645633759283</c:v>
                </c:pt>
                <c:pt idx="648">
                  <c:v>49318.181726624964</c:v>
                </c:pt>
                <c:pt idx="649">
                  <c:v>49349.413888786366</c:v>
                </c:pt>
                <c:pt idx="650">
                  <c:v>49383.725959168987</c:v>
                </c:pt>
                <c:pt idx="651">
                  <c:v>49446.353744551117</c:v>
                </c:pt>
                <c:pt idx="652">
                  <c:v>49492.00103018705</c:v>
                </c:pt>
                <c:pt idx="653">
                  <c:v>49535.740332646259</c:v>
                </c:pt>
                <c:pt idx="654">
                  <c:v>49580.853585417877</c:v>
                </c:pt>
                <c:pt idx="655">
                  <c:v>49621.089882745269</c:v>
                </c:pt>
                <c:pt idx="656">
                  <c:v>49653.205630011638</c:v>
                </c:pt>
                <c:pt idx="657">
                  <c:v>49688.572435844857</c:v>
                </c:pt>
                <c:pt idx="658">
                  <c:v>49752.4095872783</c:v>
                </c:pt>
                <c:pt idx="659">
                  <c:v>49799.400766538572</c:v>
                </c:pt>
                <c:pt idx="660">
                  <c:v>49844.595642361033</c:v>
                </c:pt>
                <c:pt idx="661">
                  <c:v>49891.251496964229</c:v>
                </c:pt>
                <c:pt idx="662">
                  <c:v>49933.091980872159</c:v>
                </c:pt>
                <c:pt idx="663">
                  <c:v>49966.848307832734</c:v>
                </c:pt>
                <c:pt idx="664">
                  <c:v>50003.868187305183</c:v>
                </c:pt>
                <c:pt idx="665">
                  <c:v>50069.349297758941</c:v>
                </c:pt>
                <c:pt idx="666">
                  <c:v>50117.956922134239</c:v>
                </c:pt>
                <c:pt idx="667">
                  <c:v>50164.726343253758</c:v>
                </c:pt>
                <c:pt idx="668">
                  <c:v>50212.905128522281</c:v>
                </c:pt>
                <c:pt idx="669">
                  <c:v>50256.212368722823</c:v>
                </c:pt>
                <c:pt idx="670">
                  <c:v>50291.38016117864</c:v>
                </c:pt>
                <c:pt idx="671">
                  <c:v>50329.762618988643</c:v>
                </c:pt>
                <c:pt idx="672">
                  <c:v>50396.569200670463</c:v>
                </c:pt>
                <c:pt idx="673">
                  <c:v>50446.481979925353</c:v>
                </c:pt>
                <c:pt idx="674">
                  <c:v>50494.557459158437</c:v>
                </c:pt>
                <c:pt idx="675">
                  <c:v>50544.068069374072</c:v>
                </c:pt>
                <c:pt idx="676">
                  <c:v>50588.760441708509</c:v>
                </c:pt>
                <c:pt idx="677">
                  <c:v>50625.395767988033</c:v>
                </c:pt>
                <c:pt idx="678">
                  <c:v>50665.357565081642</c:v>
                </c:pt>
                <c:pt idx="679">
                  <c:v>50733.883675464858</c:v>
                </c:pt>
                <c:pt idx="680">
                  <c:v>50785.6821657092</c:v>
                </c:pt>
                <c:pt idx="681">
                  <c:v>50835.831771217017</c:v>
                </c:pt>
                <c:pt idx="682">
                  <c:v>50887.622075832463</c:v>
                </c:pt>
                <c:pt idx="683">
                  <c:v>50934.810557523357</c:v>
                </c:pt>
                <c:pt idx="684">
                  <c:v>50974.161861923138</c:v>
                </c:pt>
                <c:pt idx="685">
                  <c:v>51017.054659958019</c:v>
                </c:pt>
                <c:pt idx="686">
                  <c:v>51088.712959118697</c:v>
                </c:pt>
                <c:pt idx="687">
                  <c:v>51143.821561670688</c:v>
                </c:pt>
                <c:pt idx="688">
                  <c:v>51197.426343022184</c:v>
                </c:pt>
                <c:pt idx="689">
                  <c:v>51252.774556173601</c:v>
                </c:pt>
                <c:pt idx="690">
                  <c:v>51303.572302405337</c:v>
                </c:pt>
                <c:pt idx="691">
                  <c:v>51346.524530147057</c:v>
                </c:pt>
                <c:pt idx="692">
                  <c:v>51392.94290936445</c:v>
                </c:pt>
                <c:pt idx="693">
                  <c:v>51467.978433137629</c:v>
                </c:pt>
                <c:pt idx="694">
                  <c:v>51526.238413143037</c:v>
                </c:pt>
                <c:pt idx="695">
                  <c:v>51582.688507557068</c:v>
                </c:pt>
                <c:pt idx="696">
                  <c:v>51640.494945306316</c:v>
                </c:pt>
                <c:pt idx="697">
                  <c:v>51693.284038583071</c:v>
                </c:pt>
                <c:pt idx="698">
                  <c:v>51737.684292347403</c:v>
                </c:pt>
                <c:pt idx="699">
                  <c:v>51784.936401382227</c:v>
                </c:pt>
                <c:pt idx="700">
                  <c:v>51860.127927812551</c:v>
                </c:pt>
                <c:pt idx="701">
                  <c:v>51917.812266700603</c:v>
                </c:pt>
                <c:pt idx="702">
                  <c:v>51972.912480480387</c:v>
                </c:pt>
                <c:pt idx="703">
                  <c:v>52028.565111433498</c:v>
                </c:pt>
                <c:pt idx="704">
                  <c:v>52078.381014054037</c:v>
                </c:pt>
                <c:pt idx="705">
                  <c:v>52118.988472128032</c:v>
                </c:pt>
                <c:pt idx="706">
                  <c:v>52161.643854738511</c:v>
                </c:pt>
                <c:pt idx="707">
                  <c:v>52231.466576473998</c:v>
                </c:pt>
                <c:pt idx="708">
                  <c:v>52283.057951482908</c:v>
                </c:pt>
                <c:pt idx="709">
                  <c:v>52331.404514528018</c:v>
                </c:pt>
                <c:pt idx="710">
                  <c:v>52379.720921395667</c:v>
                </c:pt>
                <c:pt idx="711">
                  <c:v>52421.709484532083</c:v>
                </c:pt>
                <c:pt idx="712">
                  <c:v>52454.101633433907</c:v>
                </c:pt>
                <c:pt idx="713">
                  <c:v>52488.266588883627</c:v>
                </c:pt>
                <c:pt idx="714">
                  <c:v>52549.444060568712</c:v>
                </c:pt>
                <c:pt idx="715">
                  <c:v>52592.360610310767</c:v>
                </c:pt>
                <c:pt idx="716">
                  <c:v>52632.130313644462</c:v>
                </c:pt>
                <c:pt idx="717">
                  <c:v>52672.094897166222</c:v>
                </c:pt>
                <c:pt idx="718">
                  <c:v>52706.080476371557</c:v>
                </c:pt>
                <c:pt idx="719">
                  <c:v>52730.936254309243</c:v>
                </c:pt>
                <c:pt idx="720">
                  <c:v>52758.140540997789</c:v>
                </c:pt>
                <c:pt idx="721">
                  <c:v>52813.030972130749</c:v>
                </c:pt>
                <c:pt idx="722">
                  <c:v>52850.418634516689</c:v>
                </c:pt>
                <c:pt idx="723">
                  <c:v>52885.486790639538</c:v>
                </c:pt>
                <c:pt idx="724">
                  <c:v>52921.629432156027</c:v>
                </c:pt>
                <c:pt idx="725">
                  <c:v>52952.706830698276</c:v>
                </c:pt>
                <c:pt idx="726">
                  <c:v>52975.583479953799</c:v>
                </c:pt>
                <c:pt idx="727">
                  <c:v>53001.733811598577</c:v>
                </c:pt>
                <c:pt idx="728">
                  <c:v>53056.472574521184</c:v>
                </c:pt>
                <c:pt idx="729">
                  <c:v>53094.569583585107</c:v>
                </c:pt>
                <c:pt idx="730">
                  <c:v>53131.149516940677</c:v>
                </c:pt>
                <c:pt idx="731">
                  <c:v>53169.531966426293</c:v>
                </c:pt>
                <c:pt idx="732">
                  <c:v>53203.488872847229</c:v>
                </c:pt>
                <c:pt idx="733">
                  <c:v>53229.784693131071</c:v>
                </c:pt>
                <c:pt idx="734">
                  <c:v>53259.784625776287</c:v>
                </c:pt>
                <c:pt idx="735">
                  <c:v>53318.687720145041</c:v>
                </c:pt>
                <c:pt idx="736">
                  <c:v>53361.144505917102</c:v>
                </c:pt>
                <c:pt idx="737">
                  <c:v>53402.159747597027</c:v>
                </c:pt>
                <c:pt idx="738">
                  <c:v>53444.935452285383</c:v>
                </c:pt>
                <c:pt idx="739">
                  <c:v>53483.13118601172</c:v>
                </c:pt>
                <c:pt idx="740">
                  <c:v>53513.406971039098</c:v>
                </c:pt>
                <c:pt idx="741">
                  <c:v>53547.034019883773</c:v>
                </c:pt>
                <c:pt idx="742">
                  <c:v>53609.130066760663</c:v>
                </c:pt>
                <c:pt idx="743">
                  <c:v>53654.278875529417</c:v>
                </c:pt>
                <c:pt idx="744">
                  <c:v>53697.434480943208</c:v>
                </c:pt>
                <c:pt idx="745">
                  <c:v>53741.765253788937</c:v>
                </c:pt>
                <c:pt idx="746">
                  <c:v>53780.914819091398</c:v>
                </c:pt>
                <c:pt idx="747">
                  <c:v>53811.545085870297</c:v>
                </c:pt>
                <c:pt idx="748">
                  <c:v>53844.946642867217</c:v>
                </c:pt>
                <c:pt idx="749">
                  <c:v>53906.273292245867</c:v>
                </c:pt>
                <c:pt idx="750">
                  <c:v>53950.160323949567</c:v>
                </c:pt>
                <c:pt idx="751">
                  <c:v>53991.627122786231</c:v>
                </c:pt>
                <c:pt idx="752">
                  <c:v>54033.919244789948</c:v>
                </c:pt>
                <c:pt idx="753">
                  <c:v>54070.767047414032</c:v>
                </c:pt>
                <c:pt idx="754">
                  <c:v>54098.926195329441</c:v>
                </c:pt>
                <c:pt idx="755">
                  <c:v>54129.785365681309</c:v>
                </c:pt>
                <c:pt idx="756">
                  <c:v>54188.597998494792</c:v>
                </c:pt>
                <c:pt idx="757">
                  <c:v>54230.097770810513</c:v>
                </c:pt>
                <c:pt idx="758">
                  <c:v>54269.398462657198</c:v>
                </c:pt>
                <c:pt idx="759">
                  <c:v>54309.833425484132</c:v>
                </c:pt>
                <c:pt idx="760">
                  <c:v>54345.211807701227</c:v>
                </c:pt>
                <c:pt idx="761">
                  <c:v>54372.356923288193</c:v>
                </c:pt>
                <c:pt idx="762">
                  <c:v>54402.712143863733</c:v>
                </c:pt>
                <c:pt idx="763">
                  <c:v>54461.571207259287</c:v>
                </c:pt>
                <c:pt idx="764">
                  <c:v>54503.692658072083</c:v>
                </c:pt>
                <c:pt idx="765">
                  <c:v>54544.199113760536</c:v>
                </c:pt>
                <c:pt idx="766">
                  <c:v>54586.416580261437</c:v>
                </c:pt>
                <c:pt idx="767">
                  <c:v>54624.130972713727</c:v>
                </c:pt>
                <c:pt idx="768">
                  <c:v>54654.12721579436</c:v>
                </c:pt>
                <c:pt idx="769">
                  <c:v>54687.79628058245</c:v>
                </c:pt>
                <c:pt idx="770">
                  <c:v>54750.367016206903</c:v>
                </c:pt>
                <c:pt idx="771">
                  <c:v>54796.52244667511</c:v>
                </c:pt>
                <c:pt idx="772">
                  <c:v>54841.301172380809</c:v>
                </c:pt>
                <c:pt idx="773">
                  <c:v>54887.939038779688</c:v>
                </c:pt>
                <c:pt idx="774">
                  <c:v>54930.12816064994</c:v>
                </c:pt>
                <c:pt idx="775">
                  <c:v>54964.558605514743</c:v>
                </c:pt>
                <c:pt idx="776">
                  <c:v>55002.528020457969</c:v>
                </c:pt>
                <c:pt idx="777">
                  <c:v>55069.175988200383</c:v>
                </c:pt>
                <c:pt idx="778">
                  <c:v>55119.102712773267</c:v>
                </c:pt>
                <c:pt idx="779">
                  <c:v>55167.272608517313</c:v>
                </c:pt>
                <c:pt idx="780">
                  <c:v>55216.857895243142</c:v>
                </c:pt>
                <c:pt idx="781">
                  <c:v>55261.499236088421</c:v>
                </c:pt>
                <c:pt idx="782">
                  <c:v>55297.848678957962</c:v>
                </c:pt>
                <c:pt idx="783">
                  <c:v>55337.18015343602</c:v>
                </c:pt>
                <c:pt idx="784">
                  <c:v>55404.624287901926</c:v>
                </c:pt>
                <c:pt idx="785">
                  <c:v>55454.787137791704</c:v>
                </c:pt>
                <c:pt idx="786">
                  <c:v>55502.653401280542</c:v>
                </c:pt>
                <c:pt idx="787">
                  <c:v>55551.429239568897</c:v>
                </c:pt>
                <c:pt idx="788">
                  <c:v>55594.801763977834</c:v>
                </c:pt>
                <c:pt idx="789">
                  <c:v>55629.480486934393</c:v>
                </c:pt>
                <c:pt idx="790">
                  <c:v>55666.806034363057</c:v>
                </c:pt>
                <c:pt idx="791">
                  <c:v>55731.982937911431</c:v>
                </c:pt>
                <c:pt idx="792">
                  <c:v>55779.696158137442</c:v>
                </c:pt>
                <c:pt idx="793">
                  <c:v>55825.011979842377</c:v>
                </c:pt>
                <c:pt idx="794">
                  <c:v>55871.218464475038</c:v>
                </c:pt>
                <c:pt idx="795">
                  <c:v>55912.082590425387</c:v>
                </c:pt>
                <c:pt idx="796">
                  <c:v>55944.389445793517</c:v>
                </c:pt>
                <c:pt idx="797">
                  <c:v>55979.548835602647</c:v>
                </c:pt>
                <c:pt idx="798">
                  <c:v>56042.826181448298</c:v>
                </c:pt>
                <c:pt idx="799">
                  <c:v>56088.957417685982</c:v>
                </c:pt>
                <c:pt idx="800">
                  <c:v>56133.048570233907</c:v>
                </c:pt>
                <c:pt idx="801">
                  <c:v>56178.415238465721</c:v>
                </c:pt>
                <c:pt idx="802">
                  <c:v>56218.839136236937</c:v>
                </c:pt>
                <c:pt idx="803">
                  <c:v>56251.107070850769</c:v>
                </c:pt>
                <c:pt idx="804">
                  <c:v>56286.617724789401</c:v>
                </c:pt>
                <c:pt idx="805">
                  <c:v>56350.613109663718</c:v>
                </c:pt>
                <c:pt idx="806">
                  <c:v>56397.794376857462</c:v>
                </c:pt>
                <c:pt idx="807">
                  <c:v>56443.222640844127</c:v>
                </c:pt>
                <c:pt idx="808">
                  <c:v>56490.159996010443</c:v>
                </c:pt>
                <c:pt idx="809">
                  <c:v>56532.327835040887</c:v>
                </c:pt>
                <c:pt idx="810">
                  <c:v>56566.447792772276</c:v>
                </c:pt>
                <c:pt idx="811">
                  <c:v>56603.850620169018</c:v>
                </c:pt>
                <c:pt idx="812">
                  <c:v>56669.70979420677</c:v>
                </c:pt>
                <c:pt idx="813">
                  <c:v>56718.659482856587</c:v>
                </c:pt>
                <c:pt idx="814">
                  <c:v>56765.697456173708</c:v>
                </c:pt>
                <c:pt idx="815">
                  <c:v>56814.028061561126</c:v>
                </c:pt>
                <c:pt idx="816">
                  <c:v>56857.322312554461</c:v>
                </c:pt>
                <c:pt idx="817">
                  <c:v>56892.260362092733</c:v>
                </c:pt>
                <c:pt idx="818">
                  <c:v>56930.141619299167</c:v>
                </c:pt>
                <c:pt idx="819">
                  <c:v>56996.119278568513</c:v>
                </c:pt>
                <c:pt idx="820">
                  <c:v>57044.818852883283</c:v>
                </c:pt>
                <c:pt idx="821">
                  <c:v>57091.241285592332</c:v>
                </c:pt>
                <c:pt idx="822">
                  <c:v>57138.605752943578</c:v>
                </c:pt>
                <c:pt idx="823">
                  <c:v>57180.609212082927</c:v>
                </c:pt>
                <c:pt idx="824">
                  <c:v>57213.967981837057</c:v>
                </c:pt>
                <c:pt idx="825">
                  <c:v>57250.026642157289</c:v>
                </c:pt>
                <c:pt idx="826">
                  <c:v>57313.991057588522</c:v>
                </c:pt>
                <c:pt idx="827">
                  <c:v>57360.545161893177</c:v>
                </c:pt>
                <c:pt idx="828">
                  <c:v>57404.752130593901</c:v>
                </c:pt>
                <c:pt idx="829">
                  <c:v>57449.895112043341</c:v>
                </c:pt>
                <c:pt idx="830">
                  <c:v>57489.734634135268</c:v>
                </c:pt>
                <c:pt idx="831">
                  <c:v>57521.048038644913</c:v>
                </c:pt>
                <c:pt idx="832">
                  <c:v>57555.23629412405</c:v>
                </c:pt>
                <c:pt idx="833">
                  <c:v>57617.555056251636</c:v>
                </c:pt>
                <c:pt idx="834">
                  <c:v>57662.72967293585</c:v>
                </c:pt>
                <c:pt idx="835">
                  <c:v>57705.854815975203</c:v>
                </c:pt>
                <c:pt idx="836">
                  <c:v>57750.23395819767</c:v>
                </c:pt>
                <c:pt idx="837">
                  <c:v>57789.63585335706</c:v>
                </c:pt>
                <c:pt idx="838">
                  <c:v>57820.833401609787</c:v>
                </c:pt>
                <c:pt idx="839">
                  <c:v>57855.210272094417</c:v>
                </c:pt>
                <c:pt idx="840">
                  <c:v>57917.992161249407</c:v>
                </c:pt>
                <c:pt idx="841">
                  <c:v>57963.862382734616</c:v>
                </c:pt>
                <c:pt idx="842">
                  <c:v>58007.862458174794</c:v>
                </c:pt>
                <c:pt idx="843">
                  <c:v>58053.232904233249</c:v>
                </c:pt>
                <c:pt idx="844">
                  <c:v>58093.671339696251</c:v>
                </c:pt>
                <c:pt idx="845">
                  <c:v>58125.873252541292</c:v>
                </c:pt>
                <c:pt idx="846">
                  <c:v>58161.14074760065</c:v>
                </c:pt>
                <c:pt idx="847">
                  <c:v>58224.616095910358</c:v>
                </c:pt>
                <c:pt idx="848">
                  <c:v>58270.899719039073</c:v>
                </c:pt>
                <c:pt idx="849">
                  <c:v>58314.953211777072</c:v>
                </c:pt>
                <c:pt idx="850">
                  <c:v>58359.942531428896</c:v>
                </c:pt>
                <c:pt idx="851">
                  <c:v>58399.498410588953</c:v>
                </c:pt>
                <c:pt idx="852">
                  <c:v>58430.259268902963</c:v>
                </c:pt>
                <c:pt idx="853">
                  <c:v>58463.481884094392</c:v>
                </c:pt>
                <c:pt idx="854">
                  <c:v>58524.276588830231</c:v>
                </c:pt>
                <c:pt idx="855">
                  <c:v>58567.226579550552</c:v>
                </c:pt>
                <c:pt idx="856">
                  <c:v>58607.291902119272</c:v>
                </c:pt>
                <c:pt idx="857">
                  <c:v>58647.653213734658</c:v>
                </c:pt>
                <c:pt idx="858">
                  <c:v>58681.972359684718</c:v>
                </c:pt>
                <c:pt idx="859">
                  <c:v>58706.935033159367</c:v>
                </c:pt>
                <c:pt idx="860">
                  <c:v>58733.860782301454</c:v>
                </c:pt>
                <c:pt idx="861">
                  <c:v>58787.937146041841</c:v>
                </c:pt>
                <c:pt idx="862">
                  <c:v>58823.837530448509</c:v>
                </c:pt>
                <c:pt idx="863">
                  <c:v>58856.623425958031</c:v>
                </c:pt>
                <c:pt idx="864">
                  <c:v>58889.586109350414</c:v>
                </c:pt>
                <c:pt idx="865">
                  <c:v>58916.504921133623</c:v>
                </c:pt>
                <c:pt idx="866">
                  <c:v>58934.187444851239</c:v>
                </c:pt>
                <c:pt idx="867">
                  <c:v>58954.07691539103</c:v>
                </c:pt>
                <c:pt idx="868">
                  <c:v>59001.483703606667</c:v>
                </c:pt>
                <c:pt idx="869">
                  <c:v>59031.200555810661</c:v>
                </c:pt>
                <c:pt idx="870">
                  <c:v>59058.402254582739</c:v>
                </c:pt>
                <c:pt idx="871">
                  <c:v>59086.484908285311</c:v>
                </c:pt>
                <c:pt idx="872">
                  <c:v>59109.322019242267</c:v>
                </c:pt>
                <c:pt idx="873">
                  <c:v>59123.802710564989</c:v>
                </c:pt>
                <c:pt idx="874">
                  <c:v>59141.437484961869</c:v>
                </c:pt>
                <c:pt idx="875">
                  <c:v>59187.588400704393</c:v>
                </c:pt>
                <c:pt idx="876">
                  <c:v>59217.083371824498</c:v>
                </c:pt>
                <c:pt idx="877">
                  <c:v>59245.115277496407</c:v>
                </c:pt>
                <c:pt idx="878">
                  <c:v>59275.0810960987</c:v>
                </c:pt>
                <c:pt idx="879">
                  <c:v>59300.838211526992</c:v>
                </c:pt>
                <c:pt idx="880">
                  <c:v>59319.243259055693</c:v>
                </c:pt>
                <c:pt idx="881">
                  <c:v>59341.758861593109</c:v>
                </c:pt>
                <c:pt idx="882">
                  <c:v>59393.685109949227</c:v>
                </c:pt>
                <c:pt idx="883">
                  <c:v>59429.775454578172</c:v>
                </c:pt>
                <c:pt idx="884">
                  <c:v>59465.137647282892</c:v>
                </c:pt>
                <c:pt idx="885">
                  <c:v>59503.074896448277</c:v>
                </c:pt>
                <c:pt idx="886">
                  <c:v>59537.344327497973</c:v>
                </c:pt>
                <c:pt idx="887">
                  <c:v>59564.698057668778</c:v>
                </c:pt>
                <c:pt idx="888">
                  <c:v>59596.492177062872</c:v>
                </c:pt>
                <c:pt idx="889">
                  <c:v>59657.920431684543</c:v>
                </c:pt>
                <c:pt idx="890">
                  <c:v>59703.632220581268</c:v>
                </c:pt>
                <c:pt idx="891">
                  <c:v>59748.635494298367</c:v>
                </c:pt>
                <c:pt idx="892">
                  <c:v>59796.139672366822</c:v>
                </c:pt>
                <c:pt idx="893">
                  <c:v>59839.815632279337</c:v>
                </c:pt>
                <c:pt idx="894">
                  <c:v>59876.338047392986</c:v>
                </c:pt>
                <c:pt idx="895">
                  <c:v>59916.995342384063</c:v>
                </c:pt>
                <c:pt idx="896">
                  <c:v>59986.924047436958</c:v>
                </c:pt>
                <c:pt idx="897">
                  <c:v>60040.727157788897</c:v>
                </c:pt>
                <c:pt idx="898">
                  <c:v>60093.37708933089</c:v>
                </c:pt>
                <c:pt idx="899">
                  <c:v>60148.058360151728</c:v>
                </c:pt>
                <c:pt idx="900">
                  <c:v>60198.42707077277</c:v>
                </c:pt>
                <c:pt idx="901">
                  <c:v>60241.152488143744</c:v>
                </c:pt>
                <c:pt idx="902">
                  <c:v>60287.526036008108</c:v>
                </c:pt>
                <c:pt idx="903">
                  <c:v>60362.694511994523</c:v>
                </c:pt>
                <c:pt idx="904">
                  <c:v>60421.277181132493</c:v>
                </c:pt>
                <c:pt idx="905">
                  <c:v>60478.267382079313</c:v>
                </c:pt>
                <c:pt idx="906">
                  <c:v>60536.873822608097</c:v>
                </c:pt>
                <c:pt idx="907">
                  <c:v>60590.778683394732</c:v>
                </c:pt>
                <c:pt idx="908">
                  <c:v>60636.677879684641</c:v>
                </c:pt>
                <c:pt idx="909">
                  <c:v>60685.888824844769</c:v>
                </c:pt>
                <c:pt idx="910">
                  <c:v>60763.582553226574</c:v>
                </c:pt>
                <c:pt idx="911">
                  <c:v>60824.399883717742</c:v>
                </c:pt>
                <c:pt idx="912">
                  <c:v>60883.3522856786</c:v>
                </c:pt>
                <c:pt idx="913">
                  <c:v>60943.662642278039</c:v>
                </c:pt>
                <c:pt idx="914">
                  <c:v>60999.023041341337</c:v>
                </c:pt>
                <c:pt idx="915">
                  <c:v>61046.134946759877</c:v>
                </c:pt>
                <c:pt idx="916">
                  <c:v>61096.317090359873</c:v>
                </c:pt>
                <c:pt idx="917">
                  <c:v>61174.737930235089</c:v>
                </c:pt>
                <c:pt idx="918">
                  <c:v>61236.032338672478</c:v>
                </c:pt>
                <c:pt idx="919">
                  <c:v>61295.203156988719</c:v>
                </c:pt>
                <c:pt idx="920">
                  <c:v>61355.462782663541</c:v>
                </c:pt>
                <c:pt idx="921">
                  <c:v>61410.491885039293</c:v>
                </c:pt>
                <c:pt idx="922">
                  <c:v>61456.980565731043</c:v>
                </c:pt>
                <c:pt idx="923">
                  <c:v>61506.237264925541</c:v>
                </c:pt>
                <c:pt idx="924">
                  <c:v>61583.422220316417</c:v>
                </c:pt>
                <c:pt idx="925">
                  <c:v>61643.165103309409</c:v>
                </c:pt>
                <c:pt idx="926">
                  <c:v>61700.467433332597</c:v>
                </c:pt>
                <c:pt idx="927">
                  <c:v>61758.544902347727</c:v>
                </c:pt>
                <c:pt idx="928">
                  <c:v>61811.086676809042</c:v>
                </c:pt>
                <c:pt idx="929">
                  <c:v>61854.796969384857</c:v>
                </c:pt>
                <c:pt idx="930">
                  <c:v>61901.00416373882</c:v>
                </c:pt>
                <c:pt idx="931">
                  <c:v>61974.894287753683</c:v>
                </c:pt>
                <c:pt idx="932">
                  <c:v>62031.128455333041</c:v>
                </c:pt>
                <c:pt idx="933">
                  <c:v>62084.744880117483</c:v>
                </c:pt>
                <c:pt idx="934">
                  <c:v>62139.0006026294</c:v>
                </c:pt>
                <c:pt idx="935">
                  <c:v>62187.630014112241</c:v>
                </c:pt>
                <c:pt idx="936">
                  <c:v>62227.385491489811</c:v>
                </c:pt>
                <c:pt idx="937">
                  <c:v>62269.64545423563</c:v>
                </c:pt>
                <c:pt idx="938">
                  <c:v>62339.646670532551</c:v>
                </c:pt>
                <c:pt idx="939">
                  <c:v>62392.100468348413</c:v>
                </c:pt>
                <c:pt idx="940">
                  <c:v>62442.093492618413</c:v>
                </c:pt>
                <c:pt idx="941">
                  <c:v>62492.928189071681</c:v>
                </c:pt>
                <c:pt idx="942">
                  <c:v>62538.380136926367</c:v>
                </c:pt>
                <c:pt idx="943">
                  <c:v>62575.237582541973</c:v>
                </c:pt>
                <c:pt idx="944">
                  <c:v>62614.908519997844</c:v>
                </c:pt>
                <c:pt idx="945">
                  <c:v>62682.652177561948</c:v>
                </c:pt>
                <c:pt idx="946">
                  <c:v>62733.194592664528</c:v>
                </c:pt>
                <c:pt idx="947">
                  <c:v>62781.628938106558</c:v>
                </c:pt>
                <c:pt idx="948">
                  <c:v>62831.255795442288</c:v>
                </c:pt>
                <c:pt idx="949">
                  <c:v>62875.84050652889</c:v>
                </c:pt>
                <c:pt idx="950">
                  <c:v>62912.152957176731</c:v>
                </c:pt>
                <c:pt idx="951">
                  <c:v>62951.575133711282</c:v>
                </c:pt>
                <c:pt idx="952">
                  <c:v>63019.333299392689</c:v>
                </c:pt>
                <c:pt idx="953">
                  <c:v>63070.114454775721</c:v>
                </c:pt>
                <c:pt idx="954">
                  <c:v>63118.967720249893</c:v>
                </c:pt>
                <c:pt idx="955">
                  <c:v>63169.145806982808</c:v>
                </c:pt>
                <c:pt idx="956">
                  <c:v>63214.363673211759</c:v>
                </c:pt>
                <c:pt idx="957">
                  <c:v>63251.339682469399</c:v>
                </c:pt>
                <c:pt idx="958">
                  <c:v>63291.40456503116</c:v>
                </c:pt>
                <c:pt idx="959">
                  <c:v>63359.734989032077</c:v>
                </c:pt>
                <c:pt idx="960">
                  <c:v>63410.971365081998</c:v>
                </c:pt>
                <c:pt idx="961">
                  <c:v>63460.120483833642</c:v>
                </c:pt>
                <c:pt idx="962">
                  <c:v>63510.39811657519</c:v>
                </c:pt>
                <c:pt idx="963">
                  <c:v>63555.488643371267</c:v>
                </c:pt>
                <c:pt idx="964">
                  <c:v>63592.08699761812</c:v>
                </c:pt>
                <c:pt idx="965">
                  <c:v>63631.508206120241</c:v>
                </c:pt>
                <c:pt idx="966">
                  <c:v>63698.921315152162</c:v>
                </c:pt>
                <c:pt idx="967">
                  <c:v>63748.967317024028</c:v>
                </c:pt>
                <c:pt idx="968">
                  <c:v>63796.661674236202</c:v>
                </c:pt>
                <c:pt idx="969">
                  <c:v>63845.236575924879</c:v>
                </c:pt>
                <c:pt idx="970">
                  <c:v>63888.400002597162</c:v>
                </c:pt>
                <c:pt idx="971">
                  <c:v>63922.876905976307</c:v>
                </c:pt>
                <c:pt idx="972">
                  <c:v>63960.017806941018</c:v>
                </c:pt>
                <c:pt idx="973">
                  <c:v>64025.031631077611</c:v>
                </c:pt>
                <c:pt idx="974">
                  <c:v>64072.60242971011</c:v>
                </c:pt>
                <c:pt idx="975">
                  <c:v>64117.790620096603</c:v>
                </c:pt>
                <c:pt idx="976">
                  <c:v>64163.873918242643</c:v>
                </c:pt>
                <c:pt idx="977">
                  <c:v>64204.605080035617</c:v>
                </c:pt>
                <c:pt idx="978">
                  <c:v>64236.751796975783</c:v>
                </c:pt>
                <c:pt idx="979">
                  <c:v>64271.704087494843</c:v>
                </c:pt>
                <c:pt idx="980">
                  <c:v>64334.70603878863</c:v>
                </c:pt>
                <c:pt idx="981">
                  <c:v>64380.4715787721</c:v>
                </c:pt>
                <c:pt idx="982">
                  <c:v>64424.084938970147</c:v>
                </c:pt>
                <c:pt idx="983">
                  <c:v>64468.84100349823</c:v>
                </c:pt>
                <c:pt idx="984">
                  <c:v>64508.502675478783</c:v>
                </c:pt>
                <c:pt idx="985">
                  <c:v>64539.840616304267</c:v>
                </c:pt>
                <c:pt idx="986">
                  <c:v>64574.240701113107</c:v>
                </c:pt>
                <c:pt idx="987">
                  <c:v>64636.936040993933</c:v>
                </c:pt>
                <c:pt idx="988">
                  <c:v>64682.623240487846</c:v>
                </c:pt>
                <c:pt idx="989">
                  <c:v>64726.363533927273</c:v>
                </c:pt>
                <c:pt idx="990">
                  <c:v>64771.423972809222</c:v>
                </c:pt>
                <c:pt idx="991">
                  <c:v>64811.535767665613</c:v>
                </c:pt>
                <c:pt idx="992">
                  <c:v>64843.435107918493</c:v>
                </c:pt>
                <c:pt idx="993">
                  <c:v>64878.471768142037</c:v>
                </c:pt>
                <c:pt idx="994">
                  <c:v>64941.842314389207</c:v>
                </c:pt>
                <c:pt idx="995">
                  <c:v>64988.207541544587</c:v>
                </c:pt>
                <c:pt idx="996">
                  <c:v>65032.594748069263</c:v>
                </c:pt>
                <c:pt idx="997">
                  <c:v>65078.239984761873</c:v>
                </c:pt>
                <c:pt idx="998">
                  <c:v>65118.847348142262</c:v>
                </c:pt>
                <c:pt idx="999">
                  <c:v>65151.130612825931</c:v>
                </c:pt>
                <c:pt idx="1000">
                  <c:v>65186.422486841053</c:v>
                </c:pt>
                <c:pt idx="1001">
                  <c:v>65249.90828447348</c:v>
                </c:pt>
                <c:pt idx="1002">
                  <c:v>65296.243634519858</c:v>
                </c:pt>
                <c:pt idx="1003">
                  <c:v>65340.456823609769</c:v>
                </c:pt>
                <c:pt idx="1004">
                  <c:v>65385.790911091623</c:v>
                </c:pt>
                <c:pt idx="1005">
                  <c:v>65425.962692509238</c:v>
                </c:pt>
                <c:pt idx="1006">
                  <c:v>65457.703818788686</c:v>
                </c:pt>
                <c:pt idx="1007">
                  <c:v>65492.369373734356</c:v>
                </c:pt>
                <c:pt idx="1008">
                  <c:v>65555.170728352678</c:v>
                </c:pt>
                <c:pt idx="1009">
                  <c:v>65600.792318311069</c:v>
                </c:pt>
                <c:pt idx="1010">
                  <c:v>65644.292976189652</c:v>
                </c:pt>
                <c:pt idx="1011">
                  <c:v>65688.946989540229</c:v>
                </c:pt>
                <c:pt idx="1012">
                  <c:v>65728.501997692598</c:v>
                </c:pt>
                <c:pt idx="1013">
                  <c:v>65759.719070561987</c:v>
                </c:pt>
                <c:pt idx="1014">
                  <c:v>65793.980307229329</c:v>
                </c:pt>
                <c:pt idx="1015">
                  <c:v>65856.520805864828</c:v>
                </c:pt>
                <c:pt idx="1016">
                  <c:v>65902.044681144733</c:v>
                </c:pt>
                <c:pt idx="1017">
                  <c:v>65945.625786461183</c:v>
                </c:pt>
                <c:pt idx="1018">
                  <c:v>65990.548332519902</c:v>
                </c:pt>
                <c:pt idx="1019">
                  <c:v>66030.564530087519</c:v>
                </c:pt>
                <c:pt idx="1020">
                  <c:v>66062.434608687399</c:v>
                </c:pt>
                <c:pt idx="1021">
                  <c:v>66097.534550968805</c:v>
                </c:pt>
                <c:pt idx="1022">
                  <c:v>66161.088389577606</c:v>
                </c:pt>
                <c:pt idx="1023">
                  <c:v>66207.784731353924</c:v>
                </c:pt>
                <c:pt idx="1024">
                  <c:v>66252.678148575229</c:v>
                </c:pt>
                <c:pt idx="1025">
                  <c:v>66299.030605537992</c:v>
                </c:pt>
                <c:pt idx="1026">
                  <c:v>66340.570019937863</c:v>
                </c:pt>
                <c:pt idx="1027">
                  <c:v>66374.031278440321</c:v>
                </c:pt>
                <c:pt idx="1028">
                  <c:v>66410.765010688119</c:v>
                </c:pt>
                <c:pt idx="1029">
                  <c:v>66475.970931168733</c:v>
                </c:pt>
                <c:pt idx="1030">
                  <c:v>66524.315375656952</c:v>
                </c:pt>
                <c:pt idx="1031">
                  <c:v>66570.833634391965</c:v>
                </c:pt>
                <c:pt idx="1032">
                  <c:v>66618.772214529192</c:v>
                </c:pt>
                <c:pt idx="1033">
                  <c:v>66661.848098595568</c:v>
                </c:pt>
                <c:pt idx="1034">
                  <c:v>66696.790289759316</c:v>
                </c:pt>
                <c:pt idx="1035">
                  <c:v>66734.948924745782</c:v>
                </c:pt>
                <c:pt idx="1036">
                  <c:v>66801.528746439391</c:v>
                </c:pt>
                <c:pt idx="1037">
                  <c:v>66851.206552213655</c:v>
                </c:pt>
                <c:pt idx="1038">
                  <c:v>66899.033216667944</c:v>
                </c:pt>
                <c:pt idx="1039">
                  <c:v>66948.275425279891</c:v>
                </c:pt>
                <c:pt idx="1040">
                  <c:v>66992.674197139684</c:v>
                </c:pt>
                <c:pt idx="1041">
                  <c:v>67028.985506278652</c:v>
                </c:pt>
                <c:pt idx="1042">
                  <c:v>67068.588307934857</c:v>
                </c:pt>
                <c:pt idx="1043">
                  <c:v>67136.716793450221</c:v>
                </c:pt>
                <c:pt idx="1044">
                  <c:v>67188.076526765391</c:v>
                </c:pt>
                <c:pt idx="1045">
                  <c:v>67237.745102324086</c:v>
                </c:pt>
                <c:pt idx="1046">
                  <c:v>67289.01250503106</c:v>
                </c:pt>
                <c:pt idx="1047">
                  <c:v>67335.638296243866</c:v>
                </c:pt>
                <c:pt idx="1048">
                  <c:v>67374.390981394361</c:v>
                </c:pt>
                <c:pt idx="1049">
                  <c:v>67416.654910504643</c:v>
                </c:pt>
                <c:pt idx="1050">
                  <c:v>67487.661577612613</c:v>
                </c:pt>
                <c:pt idx="1051">
                  <c:v>67542.105010418309</c:v>
                </c:pt>
                <c:pt idx="1052">
                  <c:v>67595.041923043245</c:v>
                </c:pt>
                <c:pt idx="1053">
                  <c:v>67649.731839211076</c:v>
                </c:pt>
                <c:pt idx="1054">
                  <c:v>67699.894329100556</c:v>
                </c:pt>
                <c:pt idx="1055">
                  <c:v>67742.24872656689</c:v>
                </c:pt>
                <c:pt idx="1056">
                  <c:v>67788.121680383148</c:v>
                </c:pt>
                <c:pt idx="1057">
                  <c:v>67862.679398896013</c:v>
                </c:pt>
                <c:pt idx="1058">
                  <c:v>67920.54426375241</c:v>
                </c:pt>
                <c:pt idx="1059">
                  <c:v>67976.696461136933</c:v>
                </c:pt>
                <c:pt idx="1060">
                  <c:v>68034.31580509129</c:v>
                </c:pt>
                <c:pt idx="1061">
                  <c:v>68087.040855900093</c:v>
                </c:pt>
                <c:pt idx="1062">
                  <c:v>68131.510653451784</c:v>
                </c:pt>
                <c:pt idx="1063">
                  <c:v>68178.974367120463</c:v>
                </c:pt>
                <c:pt idx="1064">
                  <c:v>68254.525665540437</c:v>
                </c:pt>
                <c:pt idx="1065">
                  <c:v>68312.721423511059</c:v>
                </c:pt>
                <c:pt idx="1066">
                  <c:v>68368.48535530096</c:v>
                </c:pt>
                <c:pt idx="1067">
                  <c:v>68424.951690670729</c:v>
                </c:pt>
                <c:pt idx="1068">
                  <c:v>68475.725940963603</c:v>
                </c:pt>
                <c:pt idx="1069">
                  <c:v>68517.428023790839</c:v>
                </c:pt>
                <c:pt idx="1070">
                  <c:v>68561.30300228353</c:v>
                </c:pt>
                <c:pt idx="1071">
                  <c:v>68632.456203923502</c:v>
                </c:pt>
                <c:pt idx="1072">
                  <c:v>68685.472306278491</c:v>
                </c:pt>
                <c:pt idx="1073">
                  <c:v>68735.318958450327</c:v>
                </c:pt>
                <c:pt idx="1074">
                  <c:v>68785.190044306612</c:v>
                </c:pt>
                <c:pt idx="1075">
                  <c:v>68828.76563528509</c:v>
                </c:pt>
                <c:pt idx="1076">
                  <c:v>68862.75391261102</c:v>
                </c:pt>
                <c:pt idx="1077">
                  <c:v>68898.500336966623</c:v>
                </c:pt>
                <c:pt idx="1078">
                  <c:v>68961.220863022958</c:v>
                </c:pt>
                <c:pt idx="1079">
                  <c:v>69005.618828165869</c:v>
                </c:pt>
                <c:pt idx="1080">
                  <c:v>69046.786134840295</c:v>
                </c:pt>
                <c:pt idx="1081">
                  <c:v>69088.043890555375</c:v>
                </c:pt>
                <c:pt idx="1082">
                  <c:v>69123.199617187682</c:v>
                </c:pt>
                <c:pt idx="1083">
                  <c:v>69149.086377490734</c:v>
                </c:pt>
                <c:pt idx="1084">
                  <c:v>69177.169167339001</c:v>
                </c:pt>
                <c:pt idx="1085">
                  <c:v>69232.775442138154</c:v>
                </c:pt>
                <c:pt idx="1086">
                  <c:v>69270.709476367672</c:v>
                </c:pt>
                <c:pt idx="1087">
                  <c:v>69306.151242015389</c:v>
                </c:pt>
                <c:pt idx="1088">
                  <c:v>69342.49503114885</c:v>
                </c:pt>
                <c:pt idx="1089">
                  <c:v>69373.604988618303</c:v>
                </c:pt>
                <c:pt idx="1090">
                  <c:v>69396.352948762811</c:v>
                </c:pt>
                <c:pt idx="1091">
                  <c:v>69422.223960899035</c:v>
                </c:pt>
                <c:pt idx="1092">
                  <c:v>69476.546397485377</c:v>
                </c:pt>
                <c:pt idx="1093">
                  <c:v>69514.106357818309</c:v>
                </c:pt>
                <c:pt idx="1094">
                  <c:v>69550.047054868963</c:v>
                </c:pt>
                <c:pt idx="1095">
                  <c:v>69587.708400161224</c:v>
                </c:pt>
                <c:pt idx="1096">
                  <c:v>69620.883930341457</c:v>
                </c:pt>
                <c:pt idx="1097">
                  <c:v>69646.360435483977</c:v>
                </c:pt>
                <c:pt idx="1098">
                  <c:v>69675.525629434793</c:v>
                </c:pt>
                <c:pt idx="1099">
                  <c:v>69733.600702095486</c:v>
                </c:pt>
                <c:pt idx="1100">
                  <c:v>69775.25740440104</c:v>
                </c:pt>
                <c:pt idx="1101">
                  <c:v>69815.520285009872</c:v>
                </c:pt>
                <c:pt idx="1102">
                  <c:v>69857.609220355866</c:v>
                </c:pt>
                <c:pt idx="1103">
                  <c:v>69895.199305743969</c:v>
                </c:pt>
                <c:pt idx="1104">
                  <c:v>69924.96339089128</c:v>
                </c:pt>
                <c:pt idx="1105">
                  <c:v>69958.182524957912</c:v>
                </c:pt>
                <c:pt idx="1106">
                  <c:v>70019.98107913525</c:v>
                </c:pt>
                <c:pt idx="1107">
                  <c:v>70064.946131071993</c:v>
                </c:pt>
                <c:pt idx="1108">
                  <c:v>70108.03167086246</c:v>
                </c:pt>
                <c:pt idx="1109">
                  <c:v>70152.402719733145</c:v>
                </c:pt>
                <c:pt idx="1110">
                  <c:v>70191.69638876403</c:v>
                </c:pt>
                <c:pt idx="1111">
                  <c:v>70222.565131965865</c:v>
                </c:pt>
                <c:pt idx="1112">
                  <c:v>70256.28744173811</c:v>
                </c:pt>
                <c:pt idx="1113">
                  <c:v>70318.002750281885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9-41CE-A86D-A4A113B6C8F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Daymother Pred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Sheet3!$E$2:$E$1115</c:f>
              <c:numCache>
                <c:formatCode>General</c:formatCode>
                <c:ptCount val="1114"/>
                <c:pt idx="0">
                  <c:v>13082</c:v>
                </c:pt>
                <c:pt idx="1">
                  <c:v>13088</c:v>
                </c:pt>
                <c:pt idx="2">
                  <c:v>13119</c:v>
                </c:pt>
                <c:pt idx="3">
                  <c:v>13152</c:v>
                </c:pt>
                <c:pt idx="4">
                  <c:v>13174</c:v>
                </c:pt>
                <c:pt idx="5">
                  <c:v>13209</c:v>
                </c:pt>
                <c:pt idx="6">
                  <c:v>13262</c:v>
                </c:pt>
                <c:pt idx="7">
                  <c:v>13270</c:v>
                </c:pt>
                <c:pt idx="8">
                  <c:v>13274</c:v>
                </c:pt>
                <c:pt idx="9">
                  <c:v>13301</c:v>
                </c:pt>
                <c:pt idx="10">
                  <c:v>13338</c:v>
                </c:pt>
                <c:pt idx="11">
                  <c:v>13349</c:v>
                </c:pt>
                <c:pt idx="12">
                  <c:v>13410</c:v>
                </c:pt>
                <c:pt idx="13">
                  <c:v>13420</c:v>
                </c:pt>
                <c:pt idx="14">
                  <c:v>13424</c:v>
                </c:pt>
                <c:pt idx="15">
                  <c:v>13482</c:v>
                </c:pt>
                <c:pt idx="16">
                  <c:v>13486</c:v>
                </c:pt>
                <c:pt idx="17">
                  <c:v>13487</c:v>
                </c:pt>
                <c:pt idx="18">
                  <c:v>13497</c:v>
                </c:pt>
                <c:pt idx="19">
                  <c:v>13506</c:v>
                </c:pt>
                <c:pt idx="20">
                  <c:v>13520</c:v>
                </c:pt>
                <c:pt idx="21">
                  <c:v>13524</c:v>
                </c:pt>
                <c:pt idx="22">
                  <c:v>13539</c:v>
                </c:pt>
                <c:pt idx="23">
                  <c:v>13615</c:v>
                </c:pt>
                <c:pt idx="24">
                  <c:v>13617</c:v>
                </c:pt>
                <c:pt idx="25">
                  <c:v>13623</c:v>
                </c:pt>
                <c:pt idx="26">
                  <c:v>13649</c:v>
                </c:pt>
                <c:pt idx="27">
                  <c:v>13652</c:v>
                </c:pt>
                <c:pt idx="28">
                  <c:v>13664</c:v>
                </c:pt>
                <c:pt idx="29">
                  <c:v>13719</c:v>
                </c:pt>
                <c:pt idx="30">
                  <c:v>13724</c:v>
                </c:pt>
                <c:pt idx="31">
                  <c:v>13731</c:v>
                </c:pt>
                <c:pt idx="32">
                  <c:v>13748</c:v>
                </c:pt>
                <c:pt idx="33">
                  <c:v>13748</c:v>
                </c:pt>
                <c:pt idx="34">
                  <c:v>13757</c:v>
                </c:pt>
                <c:pt idx="35">
                  <c:v>13810</c:v>
                </c:pt>
                <c:pt idx="36">
                  <c:v>13815</c:v>
                </c:pt>
                <c:pt idx="37">
                  <c:v>13840</c:v>
                </c:pt>
                <c:pt idx="38">
                  <c:v>13847</c:v>
                </c:pt>
                <c:pt idx="39">
                  <c:v>13865</c:v>
                </c:pt>
                <c:pt idx="40">
                  <c:v>13876</c:v>
                </c:pt>
                <c:pt idx="41">
                  <c:v>13886</c:v>
                </c:pt>
                <c:pt idx="42">
                  <c:v>13934</c:v>
                </c:pt>
                <c:pt idx="43">
                  <c:v>13990</c:v>
                </c:pt>
                <c:pt idx="44">
                  <c:v>14004</c:v>
                </c:pt>
                <c:pt idx="45">
                  <c:v>14032</c:v>
                </c:pt>
                <c:pt idx="46">
                  <c:v>14035</c:v>
                </c:pt>
                <c:pt idx="47">
                  <c:v>14041</c:v>
                </c:pt>
                <c:pt idx="48">
                  <c:v>14049</c:v>
                </c:pt>
                <c:pt idx="49">
                  <c:v>14088</c:v>
                </c:pt>
                <c:pt idx="50">
                  <c:v>14118</c:v>
                </c:pt>
                <c:pt idx="51">
                  <c:v>14171</c:v>
                </c:pt>
                <c:pt idx="52">
                  <c:v>14181</c:v>
                </c:pt>
                <c:pt idx="53">
                  <c:v>14182</c:v>
                </c:pt>
                <c:pt idx="54">
                  <c:v>14216</c:v>
                </c:pt>
                <c:pt idx="55">
                  <c:v>14227</c:v>
                </c:pt>
                <c:pt idx="56">
                  <c:v>14231</c:v>
                </c:pt>
                <c:pt idx="57">
                  <c:v>14294</c:v>
                </c:pt>
                <c:pt idx="58">
                  <c:v>14314</c:v>
                </c:pt>
                <c:pt idx="59">
                  <c:v>14325</c:v>
                </c:pt>
                <c:pt idx="60">
                  <c:v>14346</c:v>
                </c:pt>
                <c:pt idx="61">
                  <c:v>14358</c:v>
                </c:pt>
                <c:pt idx="62">
                  <c:v>14381</c:v>
                </c:pt>
                <c:pt idx="63">
                  <c:v>14383</c:v>
                </c:pt>
                <c:pt idx="64">
                  <c:v>14451</c:v>
                </c:pt>
                <c:pt idx="65">
                  <c:v>14462</c:v>
                </c:pt>
                <c:pt idx="66">
                  <c:v>14466</c:v>
                </c:pt>
                <c:pt idx="67">
                  <c:v>14466</c:v>
                </c:pt>
                <c:pt idx="68">
                  <c:v>14468</c:v>
                </c:pt>
                <c:pt idx="69">
                  <c:v>14505</c:v>
                </c:pt>
                <c:pt idx="70">
                  <c:v>14520</c:v>
                </c:pt>
                <c:pt idx="71">
                  <c:v>14573</c:v>
                </c:pt>
                <c:pt idx="72">
                  <c:v>14574</c:v>
                </c:pt>
                <c:pt idx="73">
                  <c:v>14598</c:v>
                </c:pt>
                <c:pt idx="74">
                  <c:v>14600</c:v>
                </c:pt>
                <c:pt idx="75">
                  <c:v>14621</c:v>
                </c:pt>
                <c:pt idx="76">
                  <c:v>14627</c:v>
                </c:pt>
                <c:pt idx="77">
                  <c:v>14634</c:v>
                </c:pt>
                <c:pt idx="78">
                  <c:v>14663</c:v>
                </c:pt>
                <c:pt idx="79">
                  <c:v>14694</c:v>
                </c:pt>
                <c:pt idx="80">
                  <c:v>14702</c:v>
                </c:pt>
                <c:pt idx="81">
                  <c:v>14790</c:v>
                </c:pt>
                <c:pt idx="82">
                  <c:v>14809</c:v>
                </c:pt>
                <c:pt idx="83">
                  <c:v>14840</c:v>
                </c:pt>
                <c:pt idx="84">
                  <c:v>14853</c:v>
                </c:pt>
                <c:pt idx="85">
                  <c:v>14857</c:v>
                </c:pt>
                <c:pt idx="86">
                  <c:v>14867</c:v>
                </c:pt>
                <c:pt idx="87">
                  <c:v>14888</c:v>
                </c:pt>
                <c:pt idx="88">
                  <c:v>14905</c:v>
                </c:pt>
                <c:pt idx="89">
                  <c:v>14918</c:v>
                </c:pt>
                <c:pt idx="90">
                  <c:v>14924</c:v>
                </c:pt>
                <c:pt idx="91">
                  <c:v>14930</c:v>
                </c:pt>
                <c:pt idx="92">
                  <c:v>14931</c:v>
                </c:pt>
                <c:pt idx="93">
                  <c:v>14946</c:v>
                </c:pt>
                <c:pt idx="94">
                  <c:v>14960</c:v>
                </c:pt>
                <c:pt idx="95">
                  <c:v>14963</c:v>
                </c:pt>
                <c:pt idx="96">
                  <c:v>14967</c:v>
                </c:pt>
                <c:pt idx="97">
                  <c:v>14983</c:v>
                </c:pt>
                <c:pt idx="98">
                  <c:v>15061</c:v>
                </c:pt>
                <c:pt idx="99">
                  <c:v>15114</c:v>
                </c:pt>
                <c:pt idx="100">
                  <c:v>15212</c:v>
                </c:pt>
                <c:pt idx="101">
                  <c:v>15220</c:v>
                </c:pt>
                <c:pt idx="102">
                  <c:v>15301</c:v>
                </c:pt>
                <c:pt idx="103">
                  <c:v>15313</c:v>
                </c:pt>
                <c:pt idx="104">
                  <c:v>15335</c:v>
                </c:pt>
                <c:pt idx="105">
                  <c:v>15348</c:v>
                </c:pt>
                <c:pt idx="106">
                  <c:v>15376</c:v>
                </c:pt>
                <c:pt idx="107">
                  <c:v>15400</c:v>
                </c:pt>
                <c:pt idx="108">
                  <c:v>15408</c:v>
                </c:pt>
                <c:pt idx="109">
                  <c:v>15436</c:v>
                </c:pt>
                <c:pt idx="110">
                  <c:v>15458</c:v>
                </c:pt>
                <c:pt idx="111">
                  <c:v>15548</c:v>
                </c:pt>
                <c:pt idx="112">
                  <c:v>15548</c:v>
                </c:pt>
                <c:pt idx="113">
                  <c:v>15663</c:v>
                </c:pt>
                <c:pt idx="114">
                  <c:v>15726</c:v>
                </c:pt>
                <c:pt idx="115">
                  <c:v>15743</c:v>
                </c:pt>
                <c:pt idx="116">
                  <c:v>15744</c:v>
                </c:pt>
                <c:pt idx="117">
                  <c:v>15758</c:v>
                </c:pt>
                <c:pt idx="118">
                  <c:v>15788</c:v>
                </c:pt>
                <c:pt idx="119">
                  <c:v>15843</c:v>
                </c:pt>
                <c:pt idx="120">
                  <c:v>15846</c:v>
                </c:pt>
                <c:pt idx="121">
                  <c:v>15872</c:v>
                </c:pt>
                <c:pt idx="122">
                  <c:v>15898</c:v>
                </c:pt>
                <c:pt idx="123">
                  <c:v>15919</c:v>
                </c:pt>
                <c:pt idx="124">
                  <c:v>15947</c:v>
                </c:pt>
                <c:pt idx="125">
                  <c:v>15992</c:v>
                </c:pt>
                <c:pt idx="126">
                  <c:v>16000</c:v>
                </c:pt>
                <c:pt idx="127">
                  <c:v>16016</c:v>
                </c:pt>
                <c:pt idx="128">
                  <c:v>16027</c:v>
                </c:pt>
                <c:pt idx="129">
                  <c:v>16048</c:v>
                </c:pt>
                <c:pt idx="130">
                  <c:v>16057</c:v>
                </c:pt>
                <c:pt idx="131">
                  <c:v>16073</c:v>
                </c:pt>
                <c:pt idx="132">
                  <c:v>16092</c:v>
                </c:pt>
                <c:pt idx="133">
                  <c:v>16108</c:v>
                </c:pt>
                <c:pt idx="134">
                  <c:v>16156</c:v>
                </c:pt>
                <c:pt idx="135">
                  <c:v>16180</c:v>
                </c:pt>
                <c:pt idx="136">
                  <c:v>16209</c:v>
                </c:pt>
                <c:pt idx="137">
                  <c:v>16217</c:v>
                </c:pt>
                <c:pt idx="138">
                  <c:v>16221</c:v>
                </c:pt>
                <c:pt idx="139">
                  <c:v>16251</c:v>
                </c:pt>
                <c:pt idx="140">
                  <c:v>16263</c:v>
                </c:pt>
                <c:pt idx="141">
                  <c:v>16310</c:v>
                </c:pt>
                <c:pt idx="142">
                  <c:v>16316</c:v>
                </c:pt>
                <c:pt idx="143">
                  <c:v>16318</c:v>
                </c:pt>
                <c:pt idx="144">
                  <c:v>16334</c:v>
                </c:pt>
                <c:pt idx="145">
                  <c:v>16387</c:v>
                </c:pt>
                <c:pt idx="146">
                  <c:v>16404</c:v>
                </c:pt>
                <c:pt idx="147">
                  <c:v>16405</c:v>
                </c:pt>
                <c:pt idx="148">
                  <c:v>16421</c:v>
                </c:pt>
                <c:pt idx="149">
                  <c:v>16459</c:v>
                </c:pt>
                <c:pt idx="150">
                  <c:v>16468</c:v>
                </c:pt>
                <c:pt idx="151">
                  <c:v>16474</c:v>
                </c:pt>
                <c:pt idx="152">
                  <c:v>16477</c:v>
                </c:pt>
                <c:pt idx="153">
                  <c:v>16492</c:v>
                </c:pt>
                <c:pt idx="154">
                  <c:v>16513</c:v>
                </c:pt>
                <c:pt idx="155">
                  <c:v>16523</c:v>
                </c:pt>
                <c:pt idx="156">
                  <c:v>16532</c:v>
                </c:pt>
                <c:pt idx="157">
                  <c:v>16552</c:v>
                </c:pt>
                <c:pt idx="158">
                  <c:v>16552</c:v>
                </c:pt>
                <c:pt idx="159">
                  <c:v>16563</c:v>
                </c:pt>
                <c:pt idx="160">
                  <c:v>16572</c:v>
                </c:pt>
                <c:pt idx="161">
                  <c:v>16606</c:v>
                </c:pt>
                <c:pt idx="162">
                  <c:v>16624</c:v>
                </c:pt>
                <c:pt idx="163">
                  <c:v>16663</c:v>
                </c:pt>
                <c:pt idx="164">
                  <c:v>16668</c:v>
                </c:pt>
                <c:pt idx="165">
                  <c:v>16697</c:v>
                </c:pt>
                <c:pt idx="166">
                  <c:v>16740</c:v>
                </c:pt>
                <c:pt idx="167">
                  <c:v>16753</c:v>
                </c:pt>
                <c:pt idx="168">
                  <c:v>16770</c:v>
                </c:pt>
                <c:pt idx="169">
                  <c:v>16770</c:v>
                </c:pt>
                <c:pt idx="170">
                  <c:v>16772</c:v>
                </c:pt>
                <c:pt idx="171">
                  <c:v>16778</c:v>
                </c:pt>
                <c:pt idx="172">
                  <c:v>16829</c:v>
                </c:pt>
                <c:pt idx="173">
                  <c:v>16870</c:v>
                </c:pt>
                <c:pt idx="174">
                  <c:v>16909</c:v>
                </c:pt>
                <c:pt idx="175">
                  <c:v>16926</c:v>
                </c:pt>
                <c:pt idx="176">
                  <c:v>16939</c:v>
                </c:pt>
                <c:pt idx="177">
                  <c:v>16971</c:v>
                </c:pt>
                <c:pt idx="178">
                  <c:v>16974</c:v>
                </c:pt>
                <c:pt idx="179">
                  <c:v>17008</c:v>
                </c:pt>
                <c:pt idx="180">
                  <c:v>17017</c:v>
                </c:pt>
                <c:pt idx="181">
                  <c:v>17073</c:v>
                </c:pt>
                <c:pt idx="182">
                  <c:v>17084</c:v>
                </c:pt>
                <c:pt idx="183">
                  <c:v>17128</c:v>
                </c:pt>
                <c:pt idx="184">
                  <c:v>17163</c:v>
                </c:pt>
                <c:pt idx="185">
                  <c:v>17169</c:v>
                </c:pt>
                <c:pt idx="186">
                  <c:v>17302</c:v>
                </c:pt>
                <c:pt idx="187">
                  <c:v>17308</c:v>
                </c:pt>
                <c:pt idx="188">
                  <c:v>17328</c:v>
                </c:pt>
                <c:pt idx="189">
                  <c:v>17340</c:v>
                </c:pt>
                <c:pt idx="190">
                  <c:v>17349</c:v>
                </c:pt>
                <c:pt idx="191">
                  <c:v>17357</c:v>
                </c:pt>
                <c:pt idx="192">
                  <c:v>17367</c:v>
                </c:pt>
                <c:pt idx="193">
                  <c:v>17378</c:v>
                </c:pt>
                <c:pt idx="194">
                  <c:v>17434</c:v>
                </c:pt>
                <c:pt idx="195">
                  <c:v>17460</c:v>
                </c:pt>
                <c:pt idx="196">
                  <c:v>17464</c:v>
                </c:pt>
                <c:pt idx="197">
                  <c:v>17478</c:v>
                </c:pt>
                <c:pt idx="198">
                  <c:v>17566</c:v>
                </c:pt>
                <c:pt idx="199">
                  <c:v>17569</c:v>
                </c:pt>
                <c:pt idx="200">
                  <c:v>17680</c:v>
                </c:pt>
                <c:pt idx="201">
                  <c:v>17693</c:v>
                </c:pt>
                <c:pt idx="202">
                  <c:v>17697</c:v>
                </c:pt>
                <c:pt idx="203">
                  <c:v>17725</c:v>
                </c:pt>
                <c:pt idx="204">
                  <c:v>17758</c:v>
                </c:pt>
                <c:pt idx="205">
                  <c:v>17824</c:v>
                </c:pt>
                <c:pt idx="206">
                  <c:v>17863</c:v>
                </c:pt>
                <c:pt idx="207">
                  <c:v>17902</c:v>
                </c:pt>
                <c:pt idx="208">
                  <c:v>17916</c:v>
                </c:pt>
                <c:pt idx="209">
                  <c:v>17939</c:v>
                </c:pt>
                <c:pt idx="210">
                  <c:v>17944</c:v>
                </c:pt>
                <c:pt idx="211">
                  <c:v>17949</c:v>
                </c:pt>
                <c:pt idx="212">
                  <c:v>17960</c:v>
                </c:pt>
                <c:pt idx="213">
                  <c:v>17967</c:v>
                </c:pt>
                <c:pt idx="214">
                  <c:v>17995</c:v>
                </c:pt>
                <c:pt idx="215">
                  <c:v>18060</c:v>
                </c:pt>
                <c:pt idx="216">
                  <c:v>18063</c:v>
                </c:pt>
                <c:pt idx="217">
                  <c:v>18076</c:v>
                </c:pt>
                <c:pt idx="218">
                  <c:v>18099</c:v>
                </c:pt>
                <c:pt idx="219">
                  <c:v>18110</c:v>
                </c:pt>
                <c:pt idx="220">
                  <c:v>18132</c:v>
                </c:pt>
                <c:pt idx="221">
                  <c:v>18143</c:v>
                </c:pt>
                <c:pt idx="222">
                  <c:v>18218</c:v>
                </c:pt>
                <c:pt idx="223">
                  <c:v>18274</c:v>
                </c:pt>
                <c:pt idx="224">
                  <c:v>18297</c:v>
                </c:pt>
                <c:pt idx="225">
                  <c:v>18352</c:v>
                </c:pt>
                <c:pt idx="226">
                  <c:v>18374</c:v>
                </c:pt>
                <c:pt idx="227">
                  <c:v>18437</c:v>
                </c:pt>
                <c:pt idx="228">
                  <c:v>18444</c:v>
                </c:pt>
                <c:pt idx="229">
                  <c:v>18453</c:v>
                </c:pt>
                <c:pt idx="230">
                  <c:v>18485</c:v>
                </c:pt>
                <c:pt idx="231">
                  <c:v>18485</c:v>
                </c:pt>
                <c:pt idx="232">
                  <c:v>18495</c:v>
                </c:pt>
                <c:pt idx="233">
                  <c:v>18520</c:v>
                </c:pt>
                <c:pt idx="234">
                  <c:v>18542</c:v>
                </c:pt>
                <c:pt idx="235">
                  <c:v>18548</c:v>
                </c:pt>
                <c:pt idx="236">
                  <c:v>18580</c:v>
                </c:pt>
                <c:pt idx="237">
                  <c:v>18660</c:v>
                </c:pt>
                <c:pt idx="238">
                  <c:v>18693</c:v>
                </c:pt>
                <c:pt idx="239">
                  <c:v>18700</c:v>
                </c:pt>
                <c:pt idx="240">
                  <c:v>18707</c:v>
                </c:pt>
                <c:pt idx="241">
                  <c:v>18753</c:v>
                </c:pt>
                <c:pt idx="242">
                  <c:v>18801</c:v>
                </c:pt>
                <c:pt idx="243">
                  <c:v>18821</c:v>
                </c:pt>
                <c:pt idx="244">
                  <c:v>18847</c:v>
                </c:pt>
                <c:pt idx="245">
                  <c:v>18854</c:v>
                </c:pt>
                <c:pt idx="246">
                  <c:v>18916</c:v>
                </c:pt>
                <c:pt idx="247">
                  <c:v>18958</c:v>
                </c:pt>
                <c:pt idx="248">
                  <c:v>18962</c:v>
                </c:pt>
                <c:pt idx="249">
                  <c:v>19000</c:v>
                </c:pt>
                <c:pt idx="250">
                  <c:v>19013</c:v>
                </c:pt>
                <c:pt idx="251">
                  <c:v>19036</c:v>
                </c:pt>
                <c:pt idx="252">
                  <c:v>19073</c:v>
                </c:pt>
                <c:pt idx="253">
                  <c:v>19095</c:v>
                </c:pt>
                <c:pt idx="254">
                  <c:v>19119</c:v>
                </c:pt>
                <c:pt idx="255">
                  <c:v>19125</c:v>
                </c:pt>
                <c:pt idx="256">
                  <c:v>19149</c:v>
                </c:pt>
                <c:pt idx="257">
                  <c:v>19153</c:v>
                </c:pt>
                <c:pt idx="258">
                  <c:v>19166</c:v>
                </c:pt>
                <c:pt idx="259">
                  <c:v>19268</c:v>
                </c:pt>
                <c:pt idx="260">
                  <c:v>19322</c:v>
                </c:pt>
                <c:pt idx="261">
                  <c:v>19326</c:v>
                </c:pt>
                <c:pt idx="262">
                  <c:v>19378</c:v>
                </c:pt>
                <c:pt idx="263">
                  <c:v>19388</c:v>
                </c:pt>
                <c:pt idx="264">
                  <c:v>19405</c:v>
                </c:pt>
                <c:pt idx="265">
                  <c:v>19455</c:v>
                </c:pt>
                <c:pt idx="266">
                  <c:v>19456</c:v>
                </c:pt>
                <c:pt idx="267">
                  <c:v>19506</c:v>
                </c:pt>
                <c:pt idx="268">
                  <c:v>19521</c:v>
                </c:pt>
                <c:pt idx="269">
                  <c:v>19523</c:v>
                </c:pt>
                <c:pt idx="270">
                  <c:v>19652</c:v>
                </c:pt>
                <c:pt idx="271">
                  <c:v>19657</c:v>
                </c:pt>
                <c:pt idx="272">
                  <c:v>19702</c:v>
                </c:pt>
                <c:pt idx="273">
                  <c:v>19702</c:v>
                </c:pt>
                <c:pt idx="274">
                  <c:v>19729</c:v>
                </c:pt>
                <c:pt idx="275">
                  <c:v>19746</c:v>
                </c:pt>
                <c:pt idx="276">
                  <c:v>19759</c:v>
                </c:pt>
                <c:pt idx="277">
                  <c:v>19784</c:v>
                </c:pt>
                <c:pt idx="278">
                  <c:v>19788</c:v>
                </c:pt>
                <c:pt idx="279">
                  <c:v>19811</c:v>
                </c:pt>
                <c:pt idx="280">
                  <c:v>19812</c:v>
                </c:pt>
                <c:pt idx="281">
                  <c:v>19848</c:v>
                </c:pt>
                <c:pt idx="282">
                  <c:v>19875</c:v>
                </c:pt>
                <c:pt idx="283">
                  <c:v>19912</c:v>
                </c:pt>
                <c:pt idx="284">
                  <c:v>19939</c:v>
                </c:pt>
                <c:pt idx="285">
                  <c:v>19945</c:v>
                </c:pt>
                <c:pt idx="286">
                  <c:v>20016</c:v>
                </c:pt>
                <c:pt idx="287">
                  <c:v>20031</c:v>
                </c:pt>
                <c:pt idx="288">
                  <c:v>20040</c:v>
                </c:pt>
                <c:pt idx="289">
                  <c:v>20077</c:v>
                </c:pt>
                <c:pt idx="290">
                  <c:v>20084</c:v>
                </c:pt>
                <c:pt idx="291">
                  <c:v>20098</c:v>
                </c:pt>
                <c:pt idx="292">
                  <c:v>20114</c:v>
                </c:pt>
                <c:pt idx="293">
                  <c:v>20115</c:v>
                </c:pt>
                <c:pt idx="294">
                  <c:v>20122</c:v>
                </c:pt>
                <c:pt idx="295">
                  <c:v>20154</c:v>
                </c:pt>
                <c:pt idx="296">
                  <c:v>20196</c:v>
                </c:pt>
                <c:pt idx="297">
                  <c:v>20227</c:v>
                </c:pt>
                <c:pt idx="298">
                  <c:v>20265</c:v>
                </c:pt>
                <c:pt idx="299">
                  <c:v>20319</c:v>
                </c:pt>
                <c:pt idx="300">
                  <c:v>20340</c:v>
                </c:pt>
                <c:pt idx="301">
                  <c:v>20348</c:v>
                </c:pt>
                <c:pt idx="302">
                  <c:v>20358</c:v>
                </c:pt>
                <c:pt idx="303">
                  <c:v>20367</c:v>
                </c:pt>
                <c:pt idx="304">
                  <c:v>20376</c:v>
                </c:pt>
                <c:pt idx="305">
                  <c:v>20428</c:v>
                </c:pt>
                <c:pt idx="306">
                  <c:v>20444</c:v>
                </c:pt>
                <c:pt idx="307">
                  <c:v>20467</c:v>
                </c:pt>
                <c:pt idx="308">
                  <c:v>20479</c:v>
                </c:pt>
                <c:pt idx="309">
                  <c:v>20567</c:v>
                </c:pt>
                <c:pt idx="310">
                  <c:v>20584</c:v>
                </c:pt>
                <c:pt idx="311">
                  <c:v>20665</c:v>
                </c:pt>
                <c:pt idx="312">
                  <c:v>20665</c:v>
                </c:pt>
                <c:pt idx="313">
                  <c:v>20668</c:v>
                </c:pt>
                <c:pt idx="314">
                  <c:v>20714</c:v>
                </c:pt>
                <c:pt idx="315">
                  <c:v>20796</c:v>
                </c:pt>
                <c:pt idx="316">
                  <c:v>20802</c:v>
                </c:pt>
                <c:pt idx="317">
                  <c:v>20830</c:v>
                </c:pt>
                <c:pt idx="318">
                  <c:v>20830</c:v>
                </c:pt>
                <c:pt idx="319">
                  <c:v>20854</c:v>
                </c:pt>
                <c:pt idx="320">
                  <c:v>20886</c:v>
                </c:pt>
                <c:pt idx="321">
                  <c:v>20893</c:v>
                </c:pt>
                <c:pt idx="322">
                  <c:v>20937</c:v>
                </c:pt>
                <c:pt idx="323">
                  <c:v>20941</c:v>
                </c:pt>
                <c:pt idx="324">
                  <c:v>20952</c:v>
                </c:pt>
                <c:pt idx="325">
                  <c:v>20968</c:v>
                </c:pt>
                <c:pt idx="326">
                  <c:v>20973</c:v>
                </c:pt>
                <c:pt idx="327">
                  <c:v>21018</c:v>
                </c:pt>
                <c:pt idx="328">
                  <c:v>21041</c:v>
                </c:pt>
                <c:pt idx="329">
                  <c:v>21073</c:v>
                </c:pt>
                <c:pt idx="330">
                  <c:v>21106</c:v>
                </c:pt>
                <c:pt idx="331">
                  <c:v>21116</c:v>
                </c:pt>
                <c:pt idx="332">
                  <c:v>21128</c:v>
                </c:pt>
                <c:pt idx="333">
                  <c:v>21138</c:v>
                </c:pt>
                <c:pt idx="334">
                  <c:v>21139</c:v>
                </c:pt>
                <c:pt idx="335">
                  <c:v>21169</c:v>
                </c:pt>
                <c:pt idx="336">
                  <c:v>21173</c:v>
                </c:pt>
                <c:pt idx="337">
                  <c:v>21249</c:v>
                </c:pt>
                <c:pt idx="338">
                  <c:v>21273</c:v>
                </c:pt>
                <c:pt idx="339">
                  <c:v>21286</c:v>
                </c:pt>
                <c:pt idx="340">
                  <c:v>21315</c:v>
                </c:pt>
                <c:pt idx="341">
                  <c:v>21344</c:v>
                </c:pt>
                <c:pt idx="342">
                  <c:v>21384</c:v>
                </c:pt>
                <c:pt idx="343">
                  <c:v>21429</c:v>
                </c:pt>
                <c:pt idx="344">
                  <c:v>21430</c:v>
                </c:pt>
                <c:pt idx="345">
                  <c:v>21489</c:v>
                </c:pt>
                <c:pt idx="346">
                  <c:v>21494</c:v>
                </c:pt>
                <c:pt idx="347">
                  <c:v>21547</c:v>
                </c:pt>
                <c:pt idx="348">
                  <c:v>21571</c:v>
                </c:pt>
                <c:pt idx="349">
                  <c:v>21575</c:v>
                </c:pt>
                <c:pt idx="350">
                  <c:v>21665</c:v>
                </c:pt>
                <c:pt idx="351">
                  <c:v>21672</c:v>
                </c:pt>
                <c:pt idx="352">
                  <c:v>21710</c:v>
                </c:pt>
                <c:pt idx="353">
                  <c:v>21720</c:v>
                </c:pt>
                <c:pt idx="354">
                  <c:v>21721</c:v>
                </c:pt>
                <c:pt idx="355">
                  <c:v>21724</c:v>
                </c:pt>
                <c:pt idx="356">
                  <c:v>21742</c:v>
                </c:pt>
                <c:pt idx="357">
                  <c:v>21765</c:v>
                </c:pt>
                <c:pt idx="358">
                  <c:v>21770</c:v>
                </c:pt>
                <c:pt idx="359">
                  <c:v>21812</c:v>
                </c:pt>
                <c:pt idx="360">
                  <c:v>21822</c:v>
                </c:pt>
                <c:pt idx="361">
                  <c:v>21835</c:v>
                </c:pt>
                <c:pt idx="362">
                  <c:v>21853</c:v>
                </c:pt>
                <c:pt idx="363">
                  <c:v>21904</c:v>
                </c:pt>
                <c:pt idx="364">
                  <c:v>21961</c:v>
                </c:pt>
                <c:pt idx="365">
                  <c:v>21999</c:v>
                </c:pt>
                <c:pt idx="366">
                  <c:v>22031</c:v>
                </c:pt>
                <c:pt idx="367">
                  <c:v>22034</c:v>
                </c:pt>
                <c:pt idx="368">
                  <c:v>22059</c:v>
                </c:pt>
                <c:pt idx="369">
                  <c:v>22065</c:v>
                </c:pt>
                <c:pt idx="370">
                  <c:v>22104</c:v>
                </c:pt>
                <c:pt idx="371">
                  <c:v>22131</c:v>
                </c:pt>
                <c:pt idx="372">
                  <c:v>22148</c:v>
                </c:pt>
                <c:pt idx="373">
                  <c:v>22155</c:v>
                </c:pt>
                <c:pt idx="374">
                  <c:v>22174</c:v>
                </c:pt>
                <c:pt idx="375">
                  <c:v>22216</c:v>
                </c:pt>
                <c:pt idx="376">
                  <c:v>22254</c:v>
                </c:pt>
                <c:pt idx="377">
                  <c:v>22256</c:v>
                </c:pt>
                <c:pt idx="378">
                  <c:v>22268</c:v>
                </c:pt>
                <c:pt idx="379">
                  <c:v>22287</c:v>
                </c:pt>
                <c:pt idx="380">
                  <c:v>22319</c:v>
                </c:pt>
                <c:pt idx="381">
                  <c:v>22399</c:v>
                </c:pt>
                <c:pt idx="382">
                  <c:v>22411</c:v>
                </c:pt>
                <c:pt idx="383">
                  <c:v>22478</c:v>
                </c:pt>
                <c:pt idx="384">
                  <c:v>22550</c:v>
                </c:pt>
                <c:pt idx="385">
                  <c:v>22553</c:v>
                </c:pt>
                <c:pt idx="386">
                  <c:v>22556</c:v>
                </c:pt>
                <c:pt idx="387">
                  <c:v>22567</c:v>
                </c:pt>
                <c:pt idx="388">
                  <c:v>22579</c:v>
                </c:pt>
                <c:pt idx="389">
                  <c:v>22588</c:v>
                </c:pt>
                <c:pt idx="390">
                  <c:v>22595</c:v>
                </c:pt>
                <c:pt idx="391">
                  <c:v>22609</c:v>
                </c:pt>
                <c:pt idx="392">
                  <c:v>22625</c:v>
                </c:pt>
                <c:pt idx="393">
                  <c:v>22639</c:v>
                </c:pt>
                <c:pt idx="394">
                  <c:v>22644</c:v>
                </c:pt>
                <c:pt idx="395">
                  <c:v>22646</c:v>
                </c:pt>
                <c:pt idx="396">
                  <c:v>22654</c:v>
                </c:pt>
                <c:pt idx="397">
                  <c:v>22722</c:v>
                </c:pt>
                <c:pt idx="398">
                  <c:v>22820</c:v>
                </c:pt>
                <c:pt idx="399">
                  <c:v>22848</c:v>
                </c:pt>
                <c:pt idx="400">
                  <c:v>22963</c:v>
                </c:pt>
                <c:pt idx="401">
                  <c:v>23002</c:v>
                </c:pt>
                <c:pt idx="402">
                  <c:v>23005</c:v>
                </c:pt>
                <c:pt idx="403">
                  <c:v>23089</c:v>
                </c:pt>
                <c:pt idx="404">
                  <c:v>23175</c:v>
                </c:pt>
                <c:pt idx="405">
                  <c:v>23175</c:v>
                </c:pt>
                <c:pt idx="406">
                  <c:v>23228</c:v>
                </c:pt>
                <c:pt idx="407">
                  <c:v>23228</c:v>
                </c:pt>
                <c:pt idx="408">
                  <c:v>23264</c:v>
                </c:pt>
                <c:pt idx="409">
                  <c:v>23294</c:v>
                </c:pt>
                <c:pt idx="410">
                  <c:v>23337</c:v>
                </c:pt>
                <c:pt idx="411">
                  <c:v>23349</c:v>
                </c:pt>
                <c:pt idx="412">
                  <c:v>23372</c:v>
                </c:pt>
                <c:pt idx="413">
                  <c:v>23401</c:v>
                </c:pt>
                <c:pt idx="414">
                  <c:v>23422</c:v>
                </c:pt>
                <c:pt idx="415">
                  <c:v>23441</c:v>
                </c:pt>
                <c:pt idx="416">
                  <c:v>23462</c:v>
                </c:pt>
                <c:pt idx="417">
                  <c:v>23475</c:v>
                </c:pt>
                <c:pt idx="418">
                  <c:v>23550</c:v>
                </c:pt>
                <c:pt idx="419">
                  <c:v>23566</c:v>
                </c:pt>
                <c:pt idx="420">
                  <c:v>23632</c:v>
                </c:pt>
                <c:pt idx="421">
                  <c:v>23634</c:v>
                </c:pt>
                <c:pt idx="422">
                  <c:v>23687</c:v>
                </c:pt>
                <c:pt idx="423">
                  <c:v>23691</c:v>
                </c:pt>
                <c:pt idx="424">
                  <c:v>23699</c:v>
                </c:pt>
                <c:pt idx="425">
                  <c:v>23748</c:v>
                </c:pt>
                <c:pt idx="426">
                  <c:v>23753</c:v>
                </c:pt>
                <c:pt idx="427">
                  <c:v>23827</c:v>
                </c:pt>
                <c:pt idx="428">
                  <c:v>23833</c:v>
                </c:pt>
                <c:pt idx="429">
                  <c:v>23833</c:v>
                </c:pt>
                <c:pt idx="430">
                  <c:v>23838</c:v>
                </c:pt>
                <c:pt idx="431">
                  <c:v>23864</c:v>
                </c:pt>
                <c:pt idx="432">
                  <c:v>23883</c:v>
                </c:pt>
                <c:pt idx="433">
                  <c:v>23912</c:v>
                </c:pt>
                <c:pt idx="434">
                  <c:v>23937</c:v>
                </c:pt>
                <c:pt idx="435">
                  <c:v>23959</c:v>
                </c:pt>
                <c:pt idx="436">
                  <c:v>24004</c:v>
                </c:pt>
                <c:pt idx="437">
                  <c:v>24065</c:v>
                </c:pt>
                <c:pt idx="438">
                  <c:v>24137</c:v>
                </c:pt>
                <c:pt idx="439">
                  <c:v>24156</c:v>
                </c:pt>
                <c:pt idx="440">
                  <c:v>24188</c:v>
                </c:pt>
                <c:pt idx="441">
                  <c:v>24223</c:v>
                </c:pt>
                <c:pt idx="442">
                  <c:v>24234</c:v>
                </c:pt>
                <c:pt idx="443">
                  <c:v>24258</c:v>
                </c:pt>
                <c:pt idx="444">
                  <c:v>24279</c:v>
                </c:pt>
                <c:pt idx="445">
                  <c:v>24341</c:v>
                </c:pt>
                <c:pt idx="446">
                  <c:v>24354</c:v>
                </c:pt>
                <c:pt idx="447">
                  <c:v>24377</c:v>
                </c:pt>
                <c:pt idx="448">
                  <c:v>24390</c:v>
                </c:pt>
                <c:pt idx="449">
                  <c:v>24402</c:v>
                </c:pt>
                <c:pt idx="450">
                  <c:v>24466</c:v>
                </c:pt>
                <c:pt idx="451">
                  <c:v>24473</c:v>
                </c:pt>
                <c:pt idx="452">
                  <c:v>24485</c:v>
                </c:pt>
                <c:pt idx="453">
                  <c:v>24496</c:v>
                </c:pt>
                <c:pt idx="454">
                  <c:v>24521</c:v>
                </c:pt>
                <c:pt idx="455">
                  <c:v>24582</c:v>
                </c:pt>
                <c:pt idx="456">
                  <c:v>24602</c:v>
                </c:pt>
                <c:pt idx="457">
                  <c:v>24613</c:v>
                </c:pt>
                <c:pt idx="458">
                  <c:v>24632</c:v>
                </c:pt>
                <c:pt idx="459">
                  <c:v>24669</c:v>
                </c:pt>
                <c:pt idx="460">
                  <c:v>24718</c:v>
                </c:pt>
                <c:pt idx="461">
                  <c:v>24761</c:v>
                </c:pt>
                <c:pt idx="462">
                  <c:v>24820</c:v>
                </c:pt>
                <c:pt idx="463">
                  <c:v>24842</c:v>
                </c:pt>
                <c:pt idx="464">
                  <c:v>24973</c:v>
                </c:pt>
                <c:pt idx="465">
                  <c:v>25004</c:v>
                </c:pt>
                <c:pt idx="466">
                  <c:v>25009</c:v>
                </c:pt>
                <c:pt idx="467">
                  <c:v>25025</c:v>
                </c:pt>
                <c:pt idx="468">
                  <c:v>25059</c:v>
                </c:pt>
                <c:pt idx="469">
                  <c:v>25111</c:v>
                </c:pt>
                <c:pt idx="470">
                  <c:v>25167</c:v>
                </c:pt>
                <c:pt idx="471">
                  <c:v>25180</c:v>
                </c:pt>
                <c:pt idx="472">
                  <c:v>25191</c:v>
                </c:pt>
                <c:pt idx="473">
                  <c:v>25202</c:v>
                </c:pt>
                <c:pt idx="474">
                  <c:v>25217</c:v>
                </c:pt>
                <c:pt idx="475">
                  <c:v>25222</c:v>
                </c:pt>
                <c:pt idx="476">
                  <c:v>25235</c:v>
                </c:pt>
                <c:pt idx="477">
                  <c:v>25246</c:v>
                </c:pt>
                <c:pt idx="478">
                  <c:v>25258</c:v>
                </c:pt>
                <c:pt idx="479">
                  <c:v>25272</c:v>
                </c:pt>
                <c:pt idx="480">
                  <c:v>25301</c:v>
                </c:pt>
                <c:pt idx="481">
                  <c:v>25345</c:v>
                </c:pt>
                <c:pt idx="482">
                  <c:v>25365</c:v>
                </c:pt>
                <c:pt idx="483">
                  <c:v>25386</c:v>
                </c:pt>
                <c:pt idx="484">
                  <c:v>25443</c:v>
                </c:pt>
                <c:pt idx="485">
                  <c:v>25487</c:v>
                </c:pt>
                <c:pt idx="486">
                  <c:v>25560</c:v>
                </c:pt>
                <c:pt idx="487">
                  <c:v>25562</c:v>
                </c:pt>
                <c:pt idx="488">
                  <c:v>25569</c:v>
                </c:pt>
                <c:pt idx="489">
                  <c:v>25685</c:v>
                </c:pt>
                <c:pt idx="490">
                  <c:v>25691</c:v>
                </c:pt>
                <c:pt idx="491">
                  <c:v>25698</c:v>
                </c:pt>
                <c:pt idx="492">
                  <c:v>25798</c:v>
                </c:pt>
                <c:pt idx="493">
                  <c:v>25800</c:v>
                </c:pt>
                <c:pt idx="494">
                  <c:v>25807</c:v>
                </c:pt>
                <c:pt idx="495">
                  <c:v>25808</c:v>
                </c:pt>
                <c:pt idx="496">
                  <c:v>25837</c:v>
                </c:pt>
                <c:pt idx="497">
                  <c:v>25848</c:v>
                </c:pt>
                <c:pt idx="498">
                  <c:v>25854</c:v>
                </c:pt>
                <c:pt idx="499">
                  <c:v>25889</c:v>
                </c:pt>
                <c:pt idx="500">
                  <c:v>25915</c:v>
                </c:pt>
                <c:pt idx="501">
                  <c:v>25918</c:v>
                </c:pt>
                <c:pt idx="502">
                  <c:v>25929</c:v>
                </c:pt>
                <c:pt idx="503">
                  <c:v>25943</c:v>
                </c:pt>
                <c:pt idx="504">
                  <c:v>25965</c:v>
                </c:pt>
                <c:pt idx="505">
                  <c:v>25970</c:v>
                </c:pt>
                <c:pt idx="506">
                  <c:v>25979</c:v>
                </c:pt>
                <c:pt idx="507">
                  <c:v>25997</c:v>
                </c:pt>
                <c:pt idx="508">
                  <c:v>25997</c:v>
                </c:pt>
                <c:pt idx="509">
                  <c:v>26003</c:v>
                </c:pt>
                <c:pt idx="510">
                  <c:v>26032</c:v>
                </c:pt>
                <c:pt idx="511">
                  <c:v>26047</c:v>
                </c:pt>
                <c:pt idx="512">
                  <c:v>26126</c:v>
                </c:pt>
                <c:pt idx="513">
                  <c:v>26128</c:v>
                </c:pt>
                <c:pt idx="514">
                  <c:v>26172</c:v>
                </c:pt>
                <c:pt idx="515">
                  <c:v>26181</c:v>
                </c:pt>
                <c:pt idx="516">
                  <c:v>26217</c:v>
                </c:pt>
                <c:pt idx="517">
                  <c:v>26253</c:v>
                </c:pt>
                <c:pt idx="518">
                  <c:v>26278</c:v>
                </c:pt>
                <c:pt idx="519">
                  <c:v>26305</c:v>
                </c:pt>
                <c:pt idx="520">
                  <c:v>26317</c:v>
                </c:pt>
                <c:pt idx="521">
                  <c:v>26358</c:v>
                </c:pt>
                <c:pt idx="522">
                  <c:v>26365</c:v>
                </c:pt>
                <c:pt idx="523">
                  <c:v>26415</c:v>
                </c:pt>
                <c:pt idx="524">
                  <c:v>26421</c:v>
                </c:pt>
                <c:pt idx="525">
                  <c:v>26467</c:v>
                </c:pt>
                <c:pt idx="526">
                  <c:v>26481</c:v>
                </c:pt>
                <c:pt idx="527">
                  <c:v>26489</c:v>
                </c:pt>
                <c:pt idx="528">
                  <c:v>26507</c:v>
                </c:pt>
                <c:pt idx="529">
                  <c:v>26597</c:v>
                </c:pt>
                <c:pt idx="530">
                  <c:v>26627</c:v>
                </c:pt>
                <c:pt idx="531">
                  <c:v>26672</c:v>
                </c:pt>
                <c:pt idx="532">
                  <c:v>26734</c:v>
                </c:pt>
                <c:pt idx="533">
                  <c:v>26818</c:v>
                </c:pt>
                <c:pt idx="534">
                  <c:v>26838</c:v>
                </c:pt>
                <c:pt idx="535">
                  <c:v>26873</c:v>
                </c:pt>
                <c:pt idx="536">
                  <c:v>26873</c:v>
                </c:pt>
                <c:pt idx="537">
                  <c:v>26911</c:v>
                </c:pt>
                <c:pt idx="538">
                  <c:v>27008</c:v>
                </c:pt>
                <c:pt idx="539">
                  <c:v>27015</c:v>
                </c:pt>
                <c:pt idx="540">
                  <c:v>27044</c:v>
                </c:pt>
                <c:pt idx="541">
                  <c:v>27047</c:v>
                </c:pt>
                <c:pt idx="542">
                  <c:v>27077</c:v>
                </c:pt>
                <c:pt idx="543">
                  <c:v>27083</c:v>
                </c:pt>
                <c:pt idx="544">
                  <c:v>27096</c:v>
                </c:pt>
                <c:pt idx="545">
                  <c:v>27114</c:v>
                </c:pt>
                <c:pt idx="546">
                  <c:v>27142</c:v>
                </c:pt>
                <c:pt idx="547">
                  <c:v>27152</c:v>
                </c:pt>
                <c:pt idx="548">
                  <c:v>27154</c:v>
                </c:pt>
                <c:pt idx="549">
                  <c:v>27171</c:v>
                </c:pt>
                <c:pt idx="550">
                  <c:v>27220</c:v>
                </c:pt>
                <c:pt idx="551">
                  <c:v>27225</c:v>
                </c:pt>
                <c:pt idx="552">
                  <c:v>27244</c:v>
                </c:pt>
                <c:pt idx="553">
                  <c:v>27251</c:v>
                </c:pt>
                <c:pt idx="554">
                  <c:v>27268</c:v>
                </c:pt>
                <c:pt idx="555">
                  <c:v>27282</c:v>
                </c:pt>
                <c:pt idx="556">
                  <c:v>27302</c:v>
                </c:pt>
                <c:pt idx="557">
                  <c:v>27342</c:v>
                </c:pt>
                <c:pt idx="558">
                  <c:v>27378</c:v>
                </c:pt>
                <c:pt idx="559">
                  <c:v>27391</c:v>
                </c:pt>
                <c:pt idx="560">
                  <c:v>27394</c:v>
                </c:pt>
                <c:pt idx="561">
                  <c:v>27456</c:v>
                </c:pt>
                <c:pt idx="562">
                  <c:v>27508</c:v>
                </c:pt>
                <c:pt idx="563">
                  <c:v>27521</c:v>
                </c:pt>
                <c:pt idx="564">
                  <c:v>27523</c:v>
                </c:pt>
                <c:pt idx="565">
                  <c:v>27585</c:v>
                </c:pt>
                <c:pt idx="566">
                  <c:v>27607</c:v>
                </c:pt>
                <c:pt idx="567">
                  <c:v>27641</c:v>
                </c:pt>
                <c:pt idx="568">
                  <c:v>27674</c:v>
                </c:pt>
                <c:pt idx="569">
                  <c:v>27715</c:v>
                </c:pt>
                <c:pt idx="570">
                  <c:v>27725</c:v>
                </c:pt>
                <c:pt idx="571">
                  <c:v>27741</c:v>
                </c:pt>
                <c:pt idx="572">
                  <c:v>27779</c:v>
                </c:pt>
                <c:pt idx="573">
                  <c:v>27835</c:v>
                </c:pt>
                <c:pt idx="574">
                  <c:v>27891</c:v>
                </c:pt>
                <c:pt idx="575">
                  <c:v>27906</c:v>
                </c:pt>
                <c:pt idx="576">
                  <c:v>27959</c:v>
                </c:pt>
                <c:pt idx="577">
                  <c:v>28017</c:v>
                </c:pt>
                <c:pt idx="578">
                  <c:v>28028</c:v>
                </c:pt>
                <c:pt idx="579">
                  <c:v>28029</c:v>
                </c:pt>
                <c:pt idx="580">
                  <c:v>28031</c:v>
                </c:pt>
                <c:pt idx="581">
                  <c:v>28072</c:v>
                </c:pt>
                <c:pt idx="582">
                  <c:v>28121</c:v>
                </c:pt>
                <c:pt idx="583">
                  <c:v>28124</c:v>
                </c:pt>
                <c:pt idx="584">
                  <c:v>28143</c:v>
                </c:pt>
                <c:pt idx="585">
                  <c:v>28165</c:v>
                </c:pt>
                <c:pt idx="586">
                  <c:v>28179</c:v>
                </c:pt>
                <c:pt idx="587">
                  <c:v>28220</c:v>
                </c:pt>
                <c:pt idx="588">
                  <c:v>28235</c:v>
                </c:pt>
                <c:pt idx="589">
                  <c:v>28298</c:v>
                </c:pt>
                <c:pt idx="590">
                  <c:v>28389</c:v>
                </c:pt>
                <c:pt idx="591">
                  <c:v>28404</c:v>
                </c:pt>
                <c:pt idx="592">
                  <c:v>28429</c:v>
                </c:pt>
                <c:pt idx="593">
                  <c:v>28439</c:v>
                </c:pt>
                <c:pt idx="594">
                  <c:v>28468</c:v>
                </c:pt>
                <c:pt idx="595">
                  <c:v>28496</c:v>
                </c:pt>
                <c:pt idx="596">
                  <c:v>28506</c:v>
                </c:pt>
                <c:pt idx="597">
                  <c:v>28518</c:v>
                </c:pt>
                <c:pt idx="598">
                  <c:v>28539</c:v>
                </c:pt>
                <c:pt idx="599">
                  <c:v>28563</c:v>
                </c:pt>
                <c:pt idx="600">
                  <c:v>28567</c:v>
                </c:pt>
                <c:pt idx="601">
                  <c:v>28692</c:v>
                </c:pt>
                <c:pt idx="602">
                  <c:v>28693</c:v>
                </c:pt>
                <c:pt idx="603">
                  <c:v>28699</c:v>
                </c:pt>
                <c:pt idx="604">
                  <c:v>28706</c:v>
                </c:pt>
                <c:pt idx="605">
                  <c:v>28711</c:v>
                </c:pt>
                <c:pt idx="606">
                  <c:v>28727</c:v>
                </c:pt>
                <c:pt idx="607">
                  <c:v>28757</c:v>
                </c:pt>
                <c:pt idx="608">
                  <c:v>28780</c:v>
                </c:pt>
                <c:pt idx="609">
                  <c:v>28847</c:v>
                </c:pt>
                <c:pt idx="610">
                  <c:v>28869</c:v>
                </c:pt>
                <c:pt idx="611">
                  <c:v>28873</c:v>
                </c:pt>
                <c:pt idx="612">
                  <c:v>28892</c:v>
                </c:pt>
                <c:pt idx="613">
                  <c:v>28896</c:v>
                </c:pt>
                <c:pt idx="614">
                  <c:v>28902</c:v>
                </c:pt>
                <c:pt idx="615">
                  <c:v>28917</c:v>
                </c:pt>
                <c:pt idx="616">
                  <c:v>28961</c:v>
                </c:pt>
                <c:pt idx="617">
                  <c:v>28981</c:v>
                </c:pt>
                <c:pt idx="618">
                  <c:v>29006</c:v>
                </c:pt>
                <c:pt idx="619">
                  <c:v>29008</c:v>
                </c:pt>
                <c:pt idx="620">
                  <c:v>29047</c:v>
                </c:pt>
                <c:pt idx="621">
                  <c:v>29066</c:v>
                </c:pt>
                <c:pt idx="622">
                  <c:v>29106</c:v>
                </c:pt>
                <c:pt idx="623">
                  <c:v>29131</c:v>
                </c:pt>
                <c:pt idx="624">
                  <c:v>29135</c:v>
                </c:pt>
                <c:pt idx="625">
                  <c:v>29135</c:v>
                </c:pt>
                <c:pt idx="626">
                  <c:v>29137</c:v>
                </c:pt>
                <c:pt idx="627">
                  <c:v>29160</c:v>
                </c:pt>
                <c:pt idx="628">
                  <c:v>29182</c:v>
                </c:pt>
                <c:pt idx="629">
                  <c:v>29188</c:v>
                </c:pt>
                <c:pt idx="630">
                  <c:v>29221</c:v>
                </c:pt>
                <c:pt idx="631">
                  <c:v>29243</c:v>
                </c:pt>
                <c:pt idx="632">
                  <c:v>29271</c:v>
                </c:pt>
                <c:pt idx="633">
                  <c:v>29275</c:v>
                </c:pt>
                <c:pt idx="634">
                  <c:v>29277</c:v>
                </c:pt>
                <c:pt idx="635">
                  <c:v>29296</c:v>
                </c:pt>
                <c:pt idx="636">
                  <c:v>29308</c:v>
                </c:pt>
                <c:pt idx="637">
                  <c:v>29413</c:v>
                </c:pt>
                <c:pt idx="638">
                  <c:v>29443</c:v>
                </c:pt>
                <c:pt idx="639">
                  <c:v>29447</c:v>
                </c:pt>
                <c:pt idx="640">
                  <c:v>29448</c:v>
                </c:pt>
                <c:pt idx="641">
                  <c:v>29460</c:v>
                </c:pt>
                <c:pt idx="642">
                  <c:v>29470</c:v>
                </c:pt>
                <c:pt idx="643">
                  <c:v>29486</c:v>
                </c:pt>
                <c:pt idx="644">
                  <c:v>29492</c:v>
                </c:pt>
                <c:pt idx="645">
                  <c:v>29498</c:v>
                </c:pt>
                <c:pt idx="646">
                  <c:v>29501</c:v>
                </c:pt>
                <c:pt idx="647">
                  <c:v>29526</c:v>
                </c:pt>
                <c:pt idx="648">
                  <c:v>29555</c:v>
                </c:pt>
                <c:pt idx="649">
                  <c:v>29576</c:v>
                </c:pt>
                <c:pt idx="650">
                  <c:v>29595</c:v>
                </c:pt>
                <c:pt idx="651">
                  <c:v>29609</c:v>
                </c:pt>
                <c:pt idx="652">
                  <c:v>29671</c:v>
                </c:pt>
                <c:pt idx="653">
                  <c:v>29677</c:v>
                </c:pt>
                <c:pt idx="654">
                  <c:v>29710</c:v>
                </c:pt>
                <c:pt idx="655">
                  <c:v>29711</c:v>
                </c:pt>
                <c:pt idx="656">
                  <c:v>29723</c:v>
                </c:pt>
                <c:pt idx="657">
                  <c:v>29726</c:v>
                </c:pt>
                <c:pt idx="658">
                  <c:v>29748</c:v>
                </c:pt>
                <c:pt idx="659">
                  <c:v>29774</c:v>
                </c:pt>
                <c:pt idx="660">
                  <c:v>29815</c:v>
                </c:pt>
                <c:pt idx="661">
                  <c:v>29854</c:v>
                </c:pt>
                <c:pt idx="662">
                  <c:v>29866</c:v>
                </c:pt>
                <c:pt idx="663">
                  <c:v>29936</c:v>
                </c:pt>
                <c:pt idx="664">
                  <c:v>30024</c:v>
                </c:pt>
                <c:pt idx="665">
                  <c:v>30068</c:v>
                </c:pt>
                <c:pt idx="666">
                  <c:v>30072</c:v>
                </c:pt>
                <c:pt idx="667">
                  <c:v>30138</c:v>
                </c:pt>
                <c:pt idx="668">
                  <c:v>30170</c:v>
                </c:pt>
                <c:pt idx="669">
                  <c:v>30182</c:v>
                </c:pt>
                <c:pt idx="670">
                  <c:v>30194</c:v>
                </c:pt>
                <c:pt idx="671">
                  <c:v>30196</c:v>
                </c:pt>
                <c:pt idx="672">
                  <c:v>30211</c:v>
                </c:pt>
                <c:pt idx="673">
                  <c:v>30211</c:v>
                </c:pt>
                <c:pt idx="674">
                  <c:v>30252</c:v>
                </c:pt>
                <c:pt idx="675">
                  <c:v>30292</c:v>
                </c:pt>
                <c:pt idx="676">
                  <c:v>30305</c:v>
                </c:pt>
                <c:pt idx="677">
                  <c:v>30310</c:v>
                </c:pt>
                <c:pt idx="678">
                  <c:v>30335</c:v>
                </c:pt>
                <c:pt idx="679">
                  <c:v>30376</c:v>
                </c:pt>
                <c:pt idx="680">
                  <c:v>30416</c:v>
                </c:pt>
                <c:pt idx="681">
                  <c:v>30431</c:v>
                </c:pt>
                <c:pt idx="682">
                  <c:v>30479</c:v>
                </c:pt>
                <c:pt idx="683">
                  <c:v>30483</c:v>
                </c:pt>
                <c:pt idx="684">
                  <c:v>30519</c:v>
                </c:pt>
                <c:pt idx="685">
                  <c:v>30540</c:v>
                </c:pt>
                <c:pt idx="686">
                  <c:v>30552</c:v>
                </c:pt>
                <c:pt idx="687">
                  <c:v>30597</c:v>
                </c:pt>
                <c:pt idx="688">
                  <c:v>30678</c:v>
                </c:pt>
                <c:pt idx="689">
                  <c:v>30680</c:v>
                </c:pt>
                <c:pt idx="690">
                  <c:v>30744</c:v>
                </c:pt>
                <c:pt idx="691">
                  <c:v>30747</c:v>
                </c:pt>
                <c:pt idx="692">
                  <c:v>30770</c:v>
                </c:pt>
                <c:pt idx="693">
                  <c:v>30794</c:v>
                </c:pt>
                <c:pt idx="694">
                  <c:v>30807</c:v>
                </c:pt>
                <c:pt idx="695">
                  <c:v>30831</c:v>
                </c:pt>
                <c:pt idx="696">
                  <c:v>30883</c:v>
                </c:pt>
                <c:pt idx="697">
                  <c:v>30904</c:v>
                </c:pt>
                <c:pt idx="698">
                  <c:v>30908</c:v>
                </c:pt>
                <c:pt idx="699">
                  <c:v>30965</c:v>
                </c:pt>
                <c:pt idx="700">
                  <c:v>30967</c:v>
                </c:pt>
                <c:pt idx="701">
                  <c:v>30968</c:v>
                </c:pt>
                <c:pt idx="702">
                  <c:v>30970</c:v>
                </c:pt>
                <c:pt idx="703">
                  <c:v>30991</c:v>
                </c:pt>
                <c:pt idx="704">
                  <c:v>31044</c:v>
                </c:pt>
                <c:pt idx="705">
                  <c:v>31046</c:v>
                </c:pt>
                <c:pt idx="706">
                  <c:v>31061</c:v>
                </c:pt>
                <c:pt idx="707">
                  <c:v>31080</c:v>
                </c:pt>
                <c:pt idx="708">
                  <c:v>31157</c:v>
                </c:pt>
                <c:pt idx="709">
                  <c:v>31161</c:v>
                </c:pt>
                <c:pt idx="710">
                  <c:v>31163</c:v>
                </c:pt>
                <c:pt idx="711">
                  <c:v>31164</c:v>
                </c:pt>
                <c:pt idx="712">
                  <c:v>31185</c:v>
                </c:pt>
                <c:pt idx="713">
                  <c:v>31215</c:v>
                </c:pt>
                <c:pt idx="714">
                  <c:v>31238</c:v>
                </c:pt>
                <c:pt idx="715">
                  <c:v>31261</c:v>
                </c:pt>
                <c:pt idx="716">
                  <c:v>31296</c:v>
                </c:pt>
                <c:pt idx="717">
                  <c:v>31308</c:v>
                </c:pt>
                <c:pt idx="718">
                  <c:v>31325</c:v>
                </c:pt>
                <c:pt idx="719">
                  <c:v>31357</c:v>
                </c:pt>
                <c:pt idx="720">
                  <c:v>31389</c:v>
                </c:pt>
                <c:pt idx="721">
                  <c:v>31435</c:v>
                </c:pt>
                <c:pt idx="722">
                  <c:v>31535</c:v>
                </c:pt>
                <c:pt idx="723">
                  <c:v>31699</c:v>
                </c:pt>
                <c:pt idx="724">
                  <c:v>31706</c:v>
                </c:pt>
                <c:pt idx="725">
                  <c:v>31754</c:v>
                </c:pt>
                <c:pt idx="726">
                  <c:v>31784</c:v>
                </c:pt>
                <c:pt idx="727">
                  <c:v>31802</c:v>
                </c:pt>
                <c:pt idx="728">
                  <c:v>31802</c:v>
                </c:pt>
                <c:pt idx="729">
                  <c:v>31880</c:v>
                </c:pt>
                <c:pt idx="730">
                  <c:v>31897</c:v>
                </c:pt>
                <c:pt idx="731">
                  <c:v>31902</c:v>
                </c:pt>
                <c:pt idx="732">
                  <c:v>31912</c:v>
                </c:pt>
                <c:pt idx="733">
                  <c:v>31917</c:v>
                </c:pt>
                <c:pt idx="734">
                  <c:v>31939</c:v>
                </c:pt>
                <c:pt idx="735">
                  <c:v>32088</c:v>
                </c:pt>
                <c:pt idx="736">
                  <c:v>32126</c:v>
                </c:pt>
                <c:pt idx="737">
                  <c:v>32206</c:v>
                </c:pt>
                <c:pt idx="738">
                  <c:v>32223</c:v>
                </c:pt>
                <c:pt idx="739">
                  <c:v>32280</c:v>
                </c:pt>
                <c:pt idx="740">
                  <c:v>32293</c:v>
                </c:pt>
                <c:pt idx="741">
                  <c:v>32297</c:v>
                </c:pt>
                <c:pt idx="742">
                  <c:v>32316</c:v>
                </c:pt>
                <c:pt idx="743">
                  <c:v>32387</c:v>
                </c:pt>
                <c:pt idx="744">
                  <c:v>32416</c:v>
                </c:pt>
                <c:pt idx="745">
                  <c:v>32433</c:v>
                </c:pt>
                <c:pt idx="746">
                  <c:v>32474</c:v>
                </c:pt>
                <c:pt idx="747">
                  <c:v>32484</c:v>
                </c:pt>
                <c:pt idx="748">
                  <c:v>32500</c:v>
                </c:pt>
                <c:pt idx="749">
                  <c:v>32530</c:v>
                </c:pt>
                <c:pt idx="750">
                  <c:v>32533</c:v>
                </c:pt>
                <c:pt idx="751">
                  <c:v>32578</c:v>
                </c:pt>
                <c:pt idx="752">
                  <c:v>32658</c:v>
                </c:pt>
                <c:pt idx="753">
                  <c:v>32672</c:v>
                </c:pt>
                <c:pt idx="754">
                  <c:v>32807</c:v>
                </c:pt>
                <c:pt idx="755">
                  <c:v>32834</c:v>
                </c:pt>
                <c:pt idx="756">
                  <c:v>32850</c:v>
                </c:pt>
                <c:pt idx="757">
                  <c:v>32980</c:v>
                </c:pt>
                <c:pt idx="758">
                  <c:v>33040</c:v>
                </c:pt>
                <c:pt idx="759">
                  <c:v>33043</c:v>
                </c:pt>
                <c:pt idx="760">
                  <c:v>33065</c:v>
                </c:pt>
                <c:pt idx="761">
                  <c:v>33104</c:v>
                </c:pt>
                <c:pt idx="762">
                  <c:v>33208</c:v>
                </c:pt>
                <c:pt idx="763">
                  <c:v>33293</c:v>
                </c:pt>
                <c:pt idx="764">
                  <c:v>33300</c:v>
                </c:pt>
                <c:pt idx="765">
                  <c:v>33363</c:v>
                </c:pt>
                <c:pt idx="766">
                  <c:v>33379</c:v>
                </c:pt>
                <c:pt idx="767">
                  <c:v>33415</c:v>
                </c:pt>
                <c:pt idx="768">
                  <c:v>33526</c:v>
                </c:pt>
                <c:pt idx="769">
                  <c:v>33545</c:v>
                </c:pt>
                <c:pt idx="770">
                  <c:v>33606</c:v>
                </c:pt>
                <c:pt idx="771">
                  <c:v>33613</c:v>
                </c:pt>
                <c:pt idx="772">
                  <c:v>33765</c:v>
                </c:pt>
                <c:pt idx="773">
                  <c:v>33767</c:v>
                </c:pt>
                <c:pt idx="774">
                  <c:v>33770</c:v>
                </c:pt>
                <c:pt idx="775">
                  <c:v>33814</c:v>
                </c:pt>
                <c:pt idx="776">
                  <c:v>33861</c:v>
                </c:pt>
                <c:pt idx="777">
                  <c:v>33949</c:v>
                </c:pt>
                <c:pt idx="778">
                  <c:v>34071</c:v>
                </c:pt>
                <c:pt idx="779">
                  <c:v>34106</c:v>
                </c:pt>
                <c:pt idx="780">
                  <c:v>34112</c:v>
                </c:pt>
                <c:pt idx="781">
                  <c:v>34174</c:v>
                </c:pt>
                <c:pt idx="782">
                  <c:v>34269</c:v>
                </c:pt>
                <c:pt idx="783">
                  <c:v>34370</c:v>
                </c:pt>
                <c:pt idx="784">
                  <c:v>34389</c:v>
                </c:pt>
                <c:pt idx="785">
                  <c:v>34407</c:v>
                </c:pt>
                <c:pt idx="786">
                  <c:v>34421</c:v>
                </c:pt>
                <c:pt idx="787">
                  <c:v>34432</c:v>
                </c:pt>
                <c:pt idx="788">
                  <c:v>34437</c:v>
                </c:pt>
                <c:pt idx="789">
                  <c:v>34455</c:v>
                </c:pt>
                <c:pt idx="790">
                  <c:v>34483</c:v>
                </c:pt>
                <c:pt idx="791">
                  <c:v>34540</c:v>
                </c:pt>
                <c:pt idx="792">
                  <c:v>34549</c:v>
                </c:pt>
                <c:pt idx="793">
                  <c:v>34564</c:v>
                </c:pt>
                <c:pt idx="794">
                  <c:v>34613</c:v>
                </c:pt>
                <c:pt idx="795">
                  <c:v>34657</c:v>
                </c:pt>
                <c:pt idx="796">
                  <c:v>34682</c:v>
                </c:pt>
                <c:pt idx="797">
                  <c:v>34693</c:v>
                </c:pt>
                <c:pt idx="798">
                  <c:v>34718</c:v>
                </c:pt>
                <c:pt idx="799">
                  <c:v>34755</c:v>
                </c:pt>
                <c:pt idx="800">
                  <c:v>34847</c:v>
                </c:pt>
                <c:pt idx="801">
                  <c:v>34970</c:v>
                </c:pt>
                <c:pt idx="802">
                  <c:v>34977</c:v>
                </c:pt>
                <c:pt idx="803">
                  <c:v>34985</c:v>
                </c:pt>
                <c:pt idx="804">
                  <c:v>34990</c:v>
                </c:pt>
                <c:pt idx="805">
                  <c:v>35006</c:v>
                </c:pt>
                <c:pt idx="806">
                  <c:v>35046</c:v>
                </c:pt>
                <c:pt idx="807">
                  <c:v>35104</c:v>
                </c:pt>
                <c:pt idx="808">
                  <c:v>35138</c:v>
                </c:pt>
                <c:pt idx="809">
                  <c:v>35267</c:v>
                </c:pt>
                <c:pt idx="810">
                  <c:v>35315</c:v>
                </c:pt>
                <c:pt idx="811">
                  <c:v>35336</c:v>
                </c:pt>
                <c:pt idx="812">
                  <c:v>35405</c:v>
                </c:pt>
                <c:pt idx="813">
                  <c:v>35406</c:v>
                </c:pt>
                <c:pt idx="814">
                  <c:v>35448</c:v>
                </c:pt>
                <c:pt idx="815">
                  <c:v>35477</c:v>
                </c:pt>
                <c:pt idx="816">
                  <c:v>35582</c:v>
                </c:pt>
                <c:pt idx="817">
                  <c:v>35608</c:v>
                </c:pt>
                <c:pt idx="818">
                  <c:v>35611</c:v>
                </c:pt>
                <c:pt idx="819">
                  <c:v>35651</c:v>
                </c:pt>
                <c:pt idx="820">
                  <c:v>35654</c:v>
                </c:pt>
                <c:pt idx="821">
                  <c:v>35709</c:v>
                </c:pt>
                <c:pt idx="822">
                  <c:v>35794</c:v>
                </c:pt>
                <c:pt idx="823">
                  <c:v>35833</c:v>
                </c:pt>
                <c:pt idx="824">
                  <c:v>35857</c:v>
                </c:pt>
                <c:pt idx="825">
                  <c:v>35883</c:v>
                </c:pt>
                <c:pt idx="826">
                  <c:v>35926</c:v>
                </c:pt>
                <c:pt idx="827">
                  <c:v>35956</c:v>
                </c:pt>
                <c:pt idx="828">
                  <c:v>35991</c:v>
                </c:pt>
                <c:pt idx="829">
                  <c:v>35996</c:v>
                </c:pt>
                <c:pt idx="830">
                  <c:v>36014</c:v>
                </c:pt>
                <c:pt idx="831">
                  <c:v>36033</c:v>
                </c:pt>
                <c:pt idx="832">
                  <c:v>36094</c:v>
                </c:pt>
                <c:pt idx="833">
                  <c:v>36154</c:v>
                </c:pt>
                <c:pt idx="834">
                  <c:v>36220</c:v>
                </c:pt>
                <c:pt idx="835">
                  <c:v>36333</c:v>
                </c:pt>
                <c:pt idx="836">
                  <c:v>36370</c:v>
                </c:pt>
                <c:pt idx="837">
                  <c:v>36471</c:v>
                </c:pt>
                <c:pt idx="838">
                  <c:v>36486</c:v>
                </c:pt>
                <c:pt idx="839">
                  <c:v>36608</c:v>
                </c:pt>
                <c:pt idx="840">
                  <c:v>36616</c:v>
                </c:pt>
                <c:pt idx="841">
                  <c:v>36667</c:v>
                </c:pt>
                <c:pt idx="842">
                  <c:v>36675</c:v>
                </c:pt>
                <c:pt idx="843">
                  <c:v>36685</c:v>
                </c:pt>
                <c:pt idx="844">
                  <c:v>36694</c:v>
                </c:pt>
                <c:pt idx="845">
                  <c:v>36709</c:v>
                </c:pt>
                <c:pt idx="846">
                  <c:v>36735</c:v>
                </c:pt>
                <c:pt idx="847">
                  <c:v>36815</c:v>
                </c:pt>
                <c:pt idx="848">
                  <c:v>36829</c:v>
                </c:pt>
                <c:pt idx="849">
                  <c:v>36845</c:v>
                </c:pt>
                <c:pt idx="850">
                  <c:v>36846</c:v>
                </c:pt>
                <c:pt idx="851">
                  <c:v>36851</c:v>
                </c:pt>
                <c:pt idx="852">
                  <c:v>36866</c:v>
                </c:pt>
                <c:pt idx="853">
                  <c:v>36889</c:v>
                </c:pt>
                <c:pt idx="854">
                  <c:v>37048</c:v>
                </c:pt>
                <c:pt idx="855">
                  <c:v>37058</c:v>
                </c:pt>
                <c:pt idx="856">
                  <c:v>37062</c:v>
                </c:pt>
                <c:pt idx="857">
                  <c:v>37093</c:v>
                </c:pt>
                <c:pt idx="858">
                  <c:v>37101</c:v>
                </c:pt>
                <c:pt idx="859">
                  <c:v>37124</c:v>
                </c:pt>
                <c:pt idx="860">
                  <c:v>37168</c:v>
                </c:pt>
                <c:pt idx="861">
                  <c:v>37189</c:v>
                </c:pt>
                <c:pt idx="862">
                  <c:v>37210</c:v>
                </c:pt>
                <c:pt idx="863">
                  <c:v>37271</c:v>
                </c:pt>
                <c:pt idx="864">
                  <c:v>37280</c:v>
                </c:pt>
                <c:pt idx="865">
                  <c:v>37321</c:v>
                </c:pt>
                <c:pt idx="866">
                  <c:v>37344</c:v>
                </c:pt>
                <c:pt idx="867">
                  <c:v>37352</c:v>
                </c:pt>
                <c:pt idx="868">
                  <c:v>37413</c:v>
                </c:pt>
                <c:pt idx="869">
                  <c:v>37439</c:v>
                </c:pt>
                <c:pt idx="870">
                  <c:v>37471</c:v>
                </c:pt>
                <c:pt idx="871">
                  <c:v>37497</c:v>
                </c:pt>
                <c:pt idx="872">
                  <c:v>37500</c:v>
                </c:pt>
                <c:pt idx="873">
                  <c:v>37519</c:v>
                </c:pt>
                <c:pt idx="874">
                  <c:v>37535</c:v>
                </c:pt>
                <c:pt idx="875">
                  <c:v>37611</c:v>
                </c:pt>
                <c:pt idx="876">
                  <c:v>37619</c:v>
                </c:pt>
                <c:pt idx="877">
                  <c:v>37662</c:v>
                </c:pt>
                <c:pt idx="878">
                  <c:v>37697</c:v>
                </c:pt>
                <c:pt idx="879">
                  <c:v>37719</c:v>
                </c:pt>
                <c:pt idx="880">
                  <c:v>37775</c:v>
                </c:pt>
                <c:pt idx="881">
                  <c:v>37783</c:v>
                </c:pt>
                <c:pt idx="882">
                  <c:v>37802</c:v>
                </c:pt>
                <c:pt idx="883">
                  <c:v>37842</c:v>
                </c:pt>
                <c:pt idx="884">
                  <c:v>37871</c:v>
                </c:pt>
                <c:pt idx="885">
                  <c:v>37885</c:v>
                </c:pt>
                <c:pt idx="886">
                  <c:v>37895</c:v>
                </c:pt>
                <c:pt idx="887">
                  <c:v>37949</c:v>
                </c:pt>
                <c:pt idx="888">
                  <c:v>37999</c:v>
                </c:pt>
                <c:pt idx="889">
                  <c:v>38009</c:v>
                </c:pt>
                <c:pt idx="890">
                  <c:v>38014</c:v>
                </c:pt>
                <c:pt idx="891">
                  <c:v>38019</c:v>
                </c:pt>
                <c:pt idx="892">
                  <c:v>38063</c:v>
                </c:pt>
                <c:pt idx="893">
                  <c:v>38075</c:v>
                </c:pt>
                <c:pt idx="894">
                  <c:v>38112</c:v>
                </c:pt>
                <c:pt idx="895">
                  <c:v>38139</c:v>
                </c:pt>
                <c:pt idx="896">
                  <c:v>38196</c:v>
                </c:pt>
                <c:pt idx="897">
                  <c:v>38294</c:v>
                </c:pt>
                <c:pt idx="898">
                  <c:v>38484</c:v>
                </c:pt>
                <c:pt idx="899">
                  <c:v>38491</c:v>
                </c:pt>
                <c:pt idx="900">
                  <c:v>38601</c:v>
                </c:pt>
                <c:pt idx="901">
                  <c:v>38630</c:v>
                </c:pt>
                <c:pt idx="902">
                  <c:v>38740</c:v>
                </c:pt>
                <c:pt idx="903">
                  <c:v>38811</c:v>
                </c:pt>
                <c:pt idx="904">
                  <c:v>38884</c:v>
                </c:pt>
                <c:pt idx="905">
                  <c:v>39000</c:v>
                </c:pt>
                <c:pt idx="906">
                  <c:v>39044</c:v>
                </c:pt>
                <c:pt idx="907">
                  <c:v>39059</c:v>
                </c:pt>
                <c:pt idx="908">
                  <c:v>39093</c:v>
                </c:pt>
                <c:pt idx="909">
                  <c:v>39102</c:v>
                </c:pt>
                <c:pt idx="910">
                  <c:v>39123</c:v>
                </c:pt>
                <c:pt idx="911">
                  <c:v>39129</c:v>
                </c:pt>
                <c:pt idx="912">
                  <c:v>39138</c:v>
                </c:pt>
                <c:pt idx="913">
                  <c:v>39156</c:v>
                </c:pt>
                <c:pt idx="914">
                  <c:v>39184</c:v>
                </c:pt>
                <c:pt idx="915">
                  <c:v>39198</c:v>
                </c:pt>
                <c:pt idx="916">
                  <c:v>39240</c:v>
                </c:pt>
                <c:pt idx="917">
                  <c:v>39330</c:v>
                </c:pt>
                <c:pt idx="918">
                  <c:v>39428</c:v>
                </c:pt>
                <c:pt idx="919">
                  <c:v>39450</c:v>
                </c:pt>
                <c:pt idx="920">
                  <c:v>39504</c:v>
                </c:pt>
                <c:pt idx="921">
                  <c:v>39528</c:v>
                </c:pt>
                <c:pt idx="922">
                  <c:v>39622</c:v>
                </c:pt>
                <c:pt idx="923">
                  <c:v>39731</c:v>
                </c:pt>
                <c:pt idx="924">
                  <c:v>39757</c:v>
                </c:pt>
                <c:pt idx="925">
                  <c:v>39774</c:v>
                </c:pt>
                <c:pt idx="926">
                  <c:v>39824</c:v>
                </c:pt>
                <c:pt idx="927">
                  <c:v>39840</c:v>
                </c:pt>
                <c:pt idx="928">
                  <c:v>39871</c:v>
                </c:pt>
                <c:pt idx="929">
                  <c:v>39946</c:v>
                </c:pt>
                <c:pt idx="930">
                  <c:v>40026</c:v>
                </c:pt>
                <c:pt idx="931">
                  <c:v>40055</c:v>
                </c:pt>
                <c:pt idx="932">
                  <c:v>40061</c:v>
                </c:pt>
                <c:pt idx="933">
                  <c:v>40092</c:v>
                </c:pt>
                <c:pt idx="934">
                  <c:v>40121</c:v>
                </c:pt>
                <c:pt idx="935">
                  <c:v>40152</c:v>
                </c:pt>
                <c:pt idx="936">
                  <c:v>40173</c:v>
                </c:pt>
                <c:pt idx="937">
                  <c:v>40173</c:v>
                </c:pt>
                <c:pt idx="938">
                  <c:v>40224</c:v>
                </c:pt>
                <c:pt idx="939">
                  <c:v>40228</c:v>
                </c:pt>
                <c:pt idx="940">
                  <c:v>40246</c:v>
                </c:pt>
                <c:pt idx="941">
                  <c:v>40287</c:v>
                </c:pt>
                <c:pt idx="942">
                  <c:v>40384</c:v>
                </c:pt>
                <c:pt idx="943">
                  <c:v>40386</c:v>
                </c:pt>
                <c:pt idx="944">
                  <c:v>40398</c:v>
                </c:pt>
                <c:pt idx="945">
                  <c:v>40413</c:v>
                </c:pt>
                <c:pt idx="946">
                  <c:v>40423</c:v>
                </c:pt>
                <c:pt idx="947">
                  <c:v>40454</c:v>
                </c:pt>
                <c:pt idx="948">
                  <c:v>40529</c:v>
                </c:pt>
                <c:pt idx="949">
                  <c:v>40534</c:v>
                </c:pt>
                <c:pt idx="950">
                  <c:v>40586</c:v>
                </c:pt>
                <c:pt idx="951">
                  <c:v>40675</c:v>
                </c:pt>
                <c:pt idx="952">
                  <c:v>40699</c:v>
                </c:pt>
                <c:pt idx="953">
                  <c:v>40701</c:v>
                </c:pt>
                <c:pt idx="954">
                  <c:v>40732</c:v>
                </c:pt>
                <c:pt idx="955">
                  <c:v>40809</c:v>
                </c:pt>
                <c:pt idx="956">
                  <c:v>40816</c:v>
                </c:pt>
                <c:pt idx="957">
                  <c:v>40845</c:v>
                </c:pt>
                <c:pt idx="958">
                  <c:v>40928</c:v>
                </c:pt>
                <c:pt idx="959">
                  <c:v>40936</c:v>
                </c:pt>
                <c:pt idx="960">
                  <c:v>40953</c:v>
                </c:pt>
                <c:pt idx="961">
                  <c:v>41087</c:v>
                </c:pt>
                <c:pt idx="962">
                  <c:v>41201</c:v>
                </c:pt>
                <c:pt idx="963">
                  <c:v>41203</c:v>
                </c:pt>
                <c:pt idx="964">
                  <c:v>41240</c:v>
                </c:pt>
                <c:pt idx="965">
                  <c:v>41362</c:v>
                </c:pt>
                <c:pt idx="966">
                  <c:v>41449</c:v>
                </c:pt>
                <c:pt idx="967">
                  <c:v>41486</c:v>
                </c:pt>
                <c:pt idx="968">
                  <c:v>41526</c:v>
                </c:pt>
                <c:pt idx="969">
                  <c:v>41641</c:v>
                </c:pt>
                <c:pt idx="970">
                  <c:v>41665</c:v>
                </c:pt>
                <c:pt idx="971">
                  <c:v>41719</c:v>
                </c:pt>
                <c:pt idx="972">
                  <c:v>41737</c:v>
                </c:pt>
                <c:pt idx="973">
                  <c:v>41799</c:v>
                </c:pt>
                <c:pt idx="974">
                  <c:v>41834</c:v>
                </c:pt>
                <c:pt idx="975">
                  <c:v>41848</c:v>
                </c:pt>
                <c:pt idx="976">
                  <c:v>41877</c:v>
                </c:pt>
                <c:pt idx="977">
                  <c:v>41912</c:v>
                </c:pt>
                <c:pt idx="978">
                  <c:v>41956</c:v>
                </c:pt>
                <c:pt idx="979">
                  <c:v>41958</c:v>
                </c:pt>
                <c:pt idx="980">
                  <c:v>41965</c:v>
                </c:pt>
                <c:pt idx="981">
                  <c:v>42029</c:v>
                </c:pt>
                <c:pt idx="982">
                  <c:v>42104</c:v>
                </c:pt>
                <c:pt idx="983">
                  <c:v>42110</c:v>
                </c:pt>
                <c:pt idx="984">
                  <c:v>42117</c:v>
                </c:pt>
                <c:pt idx="985">
                  <c:v>42144</c:v>
                </c:pt>
                <c:pt idx="986">
                  <c:v>42157</c:v>
                </c:pt>
                <c:pt idx="987">
                  <c:v>42175</c:v>
                </c:pt>
                <c:pt idx="988">
                  <c:v>42227</c:v>
                </c:pt>
                <c:pt idx="989">
                  <c:v>42269</c:v>
                </c:pt>
                <c:pt idx="990">
                  <c:v>42299</c:v>
                </c:pt>
                <c:pt idx="991">
                  <c:v>42327</c:v>
                </c:pt>
                <c:pt idx="992">
                  <c:v>42364</c:v>
                </c:pt>
                <c:pt idx="993">
                  <c:v>42382</c:v>
                </c:pt>
                <c:pt idx="994">
                  <c:v>42484</c:v>
                </c:pt>
                <c:pt idx="995">
                  <c:v>42488</c:v>
                </c:pt>
                <c:pt idx="996">
                  <c:v>42499</c:v>
                </c:pt>
                <c:pt idx="997">
                  <c:v>42593</c:v>
                </c:pt>
                <c:pt idx="998">
                  <c:v>42642</c:v>
                </c:pt>
                <c:pt idx="999">
                  <c:v>42685</c:v>
                </c:pt>
                <c:pt idx="1000">
                  <c:v>42703</c:v>
                </c:pt>
                <c:pt idx="1001">
                  <c:v>42724</c:v>
                </c:pt>
                <c:pt idx="1002">
                  <c:v>42726</c:v>
                </c:pt>
                <c:pt idx="1003">
                  <c:v>42763</c:v>
                </c:pt>
                <c:pt idx="1004">
                  <c:v>42778</c:v>
                </c:pt>
                <c:pt idx="1005">
                  <c:v>42932</c:v>
                </c:pt>
                <c:pt idx="1006">
                  <c:v>43031</c:v>
                </c:pt>
                <c:pt idx="1007">
                  <c:v>43033</c:v>
                </c:pt>
                <c:pt idx="1008">
                  <c:v>43086</c:v>
                </c:pt>
                <c:pt idx="1009">
                  <c:v>43090</c:v>
                </c:pt>
                <c:pt idx="1010">
                  <c:v>43130</c:v>
                </c:pt>
                <c:pt idx="1011">
                  <c:v>43155</c:v>
                </c:pt>
                <c:pt idx="1012">
                  <c:v>43158</c:v>
                </c:pt>
                <c:pt idx="1013">
                  <c:v>43194</c:v>
                </c:pt>
                <c:pt idx="1014">
                  <c:v>43216</c:v>
                </c:pt>
                <c:pt idx="1015">
                  <c:v>43328</c:v>
                </c:pt>
                <c:pt idx="1016">
                  <c:v>43344</c:v>
                </c:pt>
                <c:pt idx="1017">
                  <c:v>43460</c:v>
                </c:pt>
                <c:pt idx="1018">
                  <c:v>43493</c:v>
                </c:pt>
                <c:pt idx="1019">
                  <c:v>43548</c:v>
                </c:pt>
                <c:pt idx="1020">
                  <c:v>43624</c:v>
                </c:pt>
                <c:pt idx="1021">
                  <c:v>43626</c:v>
                </c:pt>
                <c:pt idx="1022">
                  <c:v>43778</c:v>
                </c:pt>
                <c:pt idx="1023">
                  <c:v>43788</c:v>
                </c:pt>
                <c:pt idx="1024">
                  <c:v>43815</c:v>
                </c:pt>
                <c:pt idx="1025">
                  <c:v>43825</c:v>
                </c:pt>
                <c:pt idx="1026">
                  <c:v>43864</c:v>
                </c:pt>
                <c:pt idx="1027">
                  <c:v>43865</c:v>
                </c:pt>
                <c:pt idx="1028">
                  <c:v>43913</c:v>
                </c:pt>
                <c:pt idx="1029">
                  <c:v>43994</c:v>
                </c:pt>
                <c:pt idx="1030">
                  <c:v>44008</c:v>
                </c:pt>
                <c:pt idx="1031">
                  <c:v>44039</c:v>
                </c:pt>
                <c:pt idx="1032">
                  <c:v>44048</c:v>
                </c:pt>
                <c:pt idx="1033">
                  <c:v>44079</c:v>
                </c:pt>
                <c:pt idx="1034">
                  <c:v>44127</c:v>
                </c:pt>
                <c:pt idx="1035">
                  <c:v>44161</c:v>
                </c:pt>
                <c:pt idx="1036">
                  <c:v>44256</c:v>
                </c:pt>
                <c:pt idx="1037">
                  <c:v>44257</c:v>
                </c:pt>
                <c:pt idx="1038">
                  <c:v>44260</c:v>
                </c:pt>
                <c:pt idx="1039">
                  <c:v>44343</c:v>
                </c:pt>
                <c:pt idx="1040">
                  <c:v>44387</c:v>
                </c:pt>
                <c:pt idx="1041">
                  <c:v>44412</c:v>
                </c:pt>
                <c:pt idx="1042">
                  <c:v>44472</c:v>
                </c:pt>
                <c:pt idx="1043">
                  <c:v>44507</c:v>
                </c:pt>
                <c:pt idx="1044">
                  <c:v>44575</c:v>
                </c:pt>
                <c:pt idx="1045">
                  <c:v>44594</c:v>
                </c:pt>
                <c:pt idx="1046">
                  <c:v>44615</c:v>
                </c:pt>
                <c:pt idx="1047">
                  <c:v>44651</c:v>
                </c:pt>
                <c:pt idx="1048">
                  <c:v>44664</c:v>
                </c:pt>
                <c:pt idx="1049">
                  <c:v>44676</c:v>
                </c:pt>
                <c:pt idx="1050">
                  <c:v>44685</c:v>
                </c:pt>
                <c:pt idx="1051">
                  <c:v>44704</c:v>
                </c:pt>
                <c:pt idx="1052">
                  <c:v>44787</c:v>
                </c:pt>
                <c:pt idx="1053">
                  <c:v>44856</c:v>
                </c:pt>
                <c:pt idx="1054">
                  <c:v>44953</c:v>
                </c:pt>
                <c:pt idx="1055">
                  <c:v>44988</c:v>
                </c:pt>
                <c:pt idx="1056">
                  <c:v>44997</c:v>
                </c:pt>
                <c:pt idx="1057">
                  <c:v>45073</c:v>
                </c:pt>
                <c:pt idx="1058">
                  <c:v>45105</c:v>
                </c:pt>
                <c:pt idx="1059">
                  <c:v>45125</c:v>
                </c:pt>
                <c:pt idx="1060">
                  <c:v>45130</c:v>
                </c:pt>
                <c:pt idx="1061">
                  <c:v>45220</c:v>
                </c:pt>
                <c:pt idx="1062">
                  <c:v>45233</c:v>
                </c:pt>
                <c:pt idx="1063">
                  <c:v>45303</c:v>
                </c:pt>
                <c:pt idx="1064">
                  <c:v>45335</c:v>
                </c:pt>
                <c:pt idx="1065">
                  <c:v>45352</c:v>
                </c:pt>
                <c:pt idx="1066">
                  <c:v>45430</c:v>
                </c:pt>
                <c:pt idx="1067">
                  <c:v>45487</c:v>
                </c:pt>
                <c:pt idx="1068">
                  <c:v>45530</c:v>
                </c:pt>
                <c:pt idx="1069">
                  <c:v>45608</c:v>
                </c:pt>
                <c:pt idx="1070">
                  <c:v>45618</c:v>
                </c:pt>
                <c:pt idx="1071">
                  <c:v>45668</c:v>
                </c:pt>
                <c:pt idx="1072">
                  <c:v>45702</c:v>
                </c:pt>
                <c:pt idx="1073">
                  <c:v>45708</c:v>
                </c:pt>
                <c:pt idx="1074">
                  <c:v>45719</c:v>
                </c:pt>
                <c:pt idx="1075">
                  <c:v>45752</c:v>
                </c:pt>
                <c:pt idx="1076">
                  <c:v>45786</c:v>
                </c:pt>
                <c:pt idx="1077">
                  <c:v>45830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59-41CE-A86D-A4A113B6C8F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Playgroup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Sheet3!$F$2:$F$1115</c:f>
              <c:numCache>
                <c:formatCode>General</c:formatCode>
                <c:ptCount val="1114"/>
                <c:pt idx="0">
                  <c:v>17527.50813965881</c:v>
                </c:pt>
                <c:pt idx="1">
                  <c:v>17550.834119499821</c:v>
                </c:pt>
                <c:pt idx="2">
                  <c:v>17573.174227794239</c:v>
                </c:pt>
                <c:pt idx="3">
                  <c:v>17584.639184276661</c:v>
                </c:pt>
                <c:pt idx="4">
                  <c:v>17620.167862399441</c:v>
                </c:pt>
                <c:pt idx="5">
                  <c:v>17643.20998945654</c:v>
                </c:pt>
                <c:pt idx="6">
                  <c:v>17674.181784161869</c:v>
                </c:pt>
                <c:pt idx="7">
                  <c:v>17703.58572221607</c:v>
                </c:pt>
                <c:pt idx="8">
                  <c:v>17723.597825250119</c:v>
                </c:pt>
                <c:pt idx="9">
                  <c:v>17743.060781683591</c:v>
                </c:pt>
                <c:pt idx="10">
                  <c:v>17752.14626917076</c:v>
                </c:pt>
                <c:pt idx="11">
                  <c:v>17785.84201844802</c:v>
                </c:pt>
                <c:pt idx="12">
                  <c:v>17807.632942318</c:v>
                </c:pt>
                <c:pt idx="13">
                  <c:v>17837.95558213615</c:v>
                </c:pt>
                <c:pt idx="14">
                  <c:v>17867.317102648209</c:v>
                </c:pt>
                <c:pt idx="15">
                  <c:v>17887.882258884831</c:v>
                </c:pt>
                <c:pt idx="16">
                  <c:v>17908.46665902546</c:v>
                </c:pt>
                <c:pt idx="17">
                  <c:v>17919.199694759031</c:v>
                </c:pt>
                <c:pt idx="18">
                  <c:v>17955.012667110619</c:v>
                </c:pt>
                <c:pt idx="19">
                  <c:v>17979.321406145369</c:v>
                </c:pt>
                <c:pt idx="20">
                  <c:v>18012.482598721999</c:v>
                </c:pt>
                <c:pt idx="21">
                  <c:v>18044.91500508734</c:v>
                </c:pt>
                <c:pt idx="22">
                  <c:v>18068.688927436961</c:v>
                </c:pt>
                <c:pt idx="23">
                  <c:v>18092.522184927329</c:v>
                </c:pt>
                <c:pt idx="24">
                  <c:v>18106.445890326249</c:v>
                </c:pt>
                <c:pt idx="25">
                  <c:v>18145.295475174909</c:v>
                </c:pt>
                <c:pt idx="26">
                  <c:v>18172.396178329909</c:v>
                </c:pt>
                <c:pt idx="27">
                  <c:v>18208.022128466691</c:v>
                </c:pt>
                <c:pt idx="28">
                  <c:v>18242.520120113659</c:v>
                </c:pt>
                <c:pt idx="29">
                  <c:v>18267.901369859839</c:v>
                </c:pt>
                <c:pt idx="30">
                  <c:v>18292.839437721661</c:v>
                </c:pt>
                <c:pt idx="31">
                  <c:v>18307.337548409829</c:v>
                </c:pt>
                <c:pt idx="32">
                  <c:v>18346.22070978997</c:v>
                </c:pt>
                <c:pt idx="33">
                  <c:v>18372.821806212731</c:v>
                </c:pt>
                <c:pt idx="34">
                  <c:v>18407.440773666011</c:v>
                </c:pt>
                <c:pt idx="35">
                  <c:v>18440.467947040732</c:v>
                </c:pt>
                <c:pt idx="36">
                  <c:v>18463.974871620831</c:v>
                </c:pt>
                <c:pt idx="37">
                  <c:v>18486.710783959741</c:v>
                </c:pt>
                <c:pt idx="38">
                  <c:v>18498.768031319651</c:v>
                </c:pt>
                <c:pt idx="39">
                  <c:v>18535.07187480131</c:v>
                </c:pt>
                <c:pt idx="40">
                  <c:v>18559.063913819999</c:v>
                </c:pt>
                <c:pt idx="41">
                  <c:v>18591.1583094079</c:v>
                </c:pt>
                <c:pt idx="42">
                  <c:v>18621.86197579508</c:v>
                </c:pt>
                <c:pt idx="43">
                  <c:v>18643.36211800393</c:v>
                </c:pt>
                <c:pt idx="44">
                  <c:v>18664.51941034642</c:v>
                </c:pt>
                <c:pt idx="45">
                  <c:v>18675.530176333799</c:v>
                </c:pt>
                <c:pt idx="46">
                  <c:v>18711.413105511991</c:v>
                </c:pt>
                <c:pt idx="47">
                  <c:v>18735.689831780339</c:v>
                </c:pt>
                <c:pt idx="48">
                  <c:v>18768.838631633811</c:v>
                </c:pt>
                <c:pt idx="49">
                  <c:v>18801.412484501951</c:v>
                </c:pt>
                <c:pt idx="50">
                  <c:v>18825.624935323049</c:v>
                </c:pt>
                <c:pt idx="51">
                  <c:v>18850.342104532901</c:v>
                </c:pt>
                <c:pt idx="52">
                  <c:v>18865.74424268544</c:v>
                </c:pt>
                <c:pt idx="53">
                  <c:v>18906.812387260881</c:v>
                </c:pt>
                <c:pt idx="54">
                  <c:v>18937.009452906539</c:v>
                </c:pt>
                <c:pt idx="55">
                  <c:v>18976.73500463153</c:v>
                </c:pt>
                <c:pt idx="56">
                  <c:v>19016.444931782538</c:v>
                </c:pt>
                <c:pt idx="57">
                  <c:v>19048.23942377825</c:v>
                </c:pt>
                <c:pt idx="58">
                  <c:v>19080.857539830438</c:v>
                </c:pt>
                <c:pt idx="59">
                  <c:v>19104.341704547631</c:v>
                </c:pt>
                <c:pt idx="60">
                  <c:v>19153.52761104138</c:v>
                </c:pt>
                <c:pt idx="61">
                  <c:v>19191.728778298089</c:v>
                </c:pt>
                <c:pt idx="62">
                  <c:v>19239.194921607839</c:v>
                </c:pt>
                <c:pt idx="63">
                  <c:v>19286.235259384179</c:v>
                </c:pt>
                <c:pt idx="64">
                  <c:v>19324.810061681339</c:v>
                </c:pt>
                <c:pt idx="65">
                  <c:v>19363.52863841227</c:v>
                </c:pt>
                <c:pt idx="66">
                  <c:v>19392.317008970549</c:v>
                </c:pt>
                <c:pt idx="67">
                  <c:v>19445.91065118531</c:v>
                </c:pt>
                <c:pt idx="68">
                  <c:v>19487.54150148117</c:v>
                </c:pt>
                <c:pt idx="69">
                  <c:v>19537.398300986639</c:v>
                </c:pt>
                <c:pt idx="70">
                  <c:v>19585.751359469308</c:v>
                </c:pt>
                <c:pt idx="71">
                  <c:v>19624.54500493225</c:v>
                </c:pt>
                <c:pt idx="72">
                  <c:v>19662.395894397589</c:v>
                </c:pt>
                <c:pt idx="73">
                  <c:v>19689.26042067707</c:v>
                </c:pt>
                <c:pt idx="74">
                  <c:v>19739.92662189194</c:v>
                </c:pt>
                <c:pt idx="75">
                  <c:v>19777.699789895989</c:v>
                </c:pt>
                <c:pt idx="76">
                  <c:v>19822.860911365649</c:v>
                </c:pt>
                <c:pt idx="77">
                  <c:v>19865.789066077381</c:v>
                </c:pt>
                <c:pt idx="78">
                  <c:v>19898.551114976952</c:v>
                </c:pt>
                <c:pt idx="79">
                  <c:v>19929.896928634731</c:v>
                </c:pt>
                <c:pt idx="80">
                  <c:v>19949.923474154279</c:v>
                </c:pt>
                <c:pt idx="81">
                  <c:v>19993.56325643188</c:v>
                </c:pt>
                <c:pt idx="82">
                  <c:v>20024.266402444919</c:v>
                </c:pt>
                <c:pt idx="83">
                  <c:v>20062.455615687089</c:v>
                </c:pt>
                <c:pt idx="84">
                  <c:v>20098.645216872119</c:v>
                </c:pt>
                <c:pt idx="85">
                  <c:v>20125.027690853291</c:v>
                </c:pt>
                <c:pt idx="86">
                  <c:v>20150.466071051738</c:v>
                </c:pt>
                <c:pt idx="87">
                  <c:v>20165.155551330761</c:v>
                </c:pt>
                <c:pt idx="88">
                  <c:v>20204.109882337769</c:v>
                </c:pt>
                <c:pt idx="89">
                  <c:v>20230.84188974835</c:v>
                </c:pt>
                <c:pt idx="90">
                  <c:v>20265.81737667436</c:v>
                </c:pt>
                <c:pt idx="91">
                  <c:v>20299.573647015219</c:v>
                </c:pt>
                <c:pt idx="92">
                  <c:v>20324.306075425211</c:v>
                </c:pt>
                <c:pt idx="93">
                  <c:v>20348.861045948339</c:v>
                </c:pt>
                <c:pt idx="94">
                  <c:v>20363.398625447491</c:v>
                </c:pt>
                <c:pt idx="95">
                  <c:v>20402.880491265601</c:v>
                </c:pt>
                <c:pt idx="96">
                  <c:v>20430.752400385969</c:v>
                </c:pt>
                <c:pt idx="97">
                  <c:v>20467.400401128561</c:v>
                </c:pt>
                <c:pt idx="98">
                  <c:v>20503.27195371878</c:v>
                </c:pt>
                <c:pt idx="99">
                  <c:v>20530.465307815521</c:v>
                </c:pt>
                <c:pt idx="100">
                  <c:v>20557.725376593811</c:v>
                </c:pt>
                <c:pt idx="101">
                  <c:v>20575.10938856961</c:v>
                </c:pt>
                <c:pt idx="102">
                  <c:v>20617.477751620641</c:v>
                </c:pt>
                <c:pt idx="103">
                  <c:v>20648.1793338684</c:v>
                </c:pt>
                <c:pt idx="104">
                  <c:v>20687.510284567739</c:v>
                </c:pt>
                <c:pt idx="105">
                  <c:v>20725.837490346439</c:v>
                </c:pt>
                <c:pt idx="106">
                  <c:v>20755.189952744029</c:v>
                </c:pt>
                <c:pt idx="107">
                  <c:v>20784.2562750629</c:v>
                </c:pt>
                <c:pt idx="108">
                  <c:v>20803.05150006316</c:v>
                </c:pt>
                <c:pt idx="109">
                  <c:v>20846.408706251739</c:v>
                </c:pt>
                <c:pt idx="110">
                  <c:v>20877.664554311868</c:v>
                </c:pt>
                <c:pt idx="111">
                  <c:v>20917.11790753379</c:v>
                </c:pt>
                <c:pt idx="112">
                  <c:v>20955.152635966169</c:v>
                </c:pt>
                <c:pt idx="113">
                  <c:v>20983.827917726328</c:v>
                </c:pt>
                <c:pt idx="114">
                  <c:v>21011.87426514606</c:v>
                </c:pt>
                <c:pt idx="115">
                  <c:v>21029.358567846361</c:v>
                </c:pt>
                <c:pt idx="116">
                  <c:v>21071.173620359241</c:v>
                </c:pt>
                <c:pt idx="117">
                  <c:v>21100.721393177289</c:v>
                </c:pt>
                <c:pt idx="118">
                  <c:v>21138.369243836089</c:v>
                </c:pt>
                <c:pt idx="119">
                  <c:v>21174.570253715901</c:v>
                </c:pt>
                <c:pt idx="120">
                  <c:v>21201.45108091793</c:v>
                </c:pt>
                <c:pt idx="121">
                  <c:v>21227.805632480249</c:v>
                </c:pt>
                <c:pt idx="122">
                  <c:v>21243.757920056749</c:v>
                </c:pt>
                <c:pt idx="123">
                  <c:v>21284.249633049909</c:v>
                </c:pt>
                <c:pt idx="124">
                  <c:v>21312.72174686379</c:v>
                </c:pt>
                <c:pt idx="125">
                  <c:v>21349.569412395911</c:v>
                </c:pt>
                <c:pt idx="126">
                  <c:v>21385.26135129252</c:v>
                </c:pt>
                <c:pt idx="127">
                  <c:v>21411.927174402841</c:v>
                </c:pt>
                <c:pt idx="128">
                  <c:v>21438.350941295052</c:v>
                </c:pt>
                <c:pt idx="129">
                  <c:v>21454.63432671571</c:v>
                </c:pt>
                <c:pt idx="130">
                  <c:v>21495.684916929989</c:v>
                </c:pt>
                <c:pt idx="131">
                  <c:v>21524.898930146592</c:v>
                </c:pt>
                <c:pt idx="132">
                  <c:v>21562.61757204105</c:v>
                </c:pt>
                <c:pt idx="133">
                  <c:v>21599.24820525997</c:v>
                </c:pt>
                <c:pt idx="134">
                  <c:v>21626.853695575988</c:v>
                </c:pt>
                <c:pt idx="135">
                  <c:v>21654.14819033242</c:v>
                </c:pt>
                <c:pt idx="136">
                  <c:v>21671.162627267149</c:v>
                </c:pt>
                <c:pt idx="137">
                  <c:v>21712.735425321189</c:v>
                </c:pt>
                <c:pt idx="138">
                  <c:v>21742.19757890129</c:v>
                </c:pt>
                <c:pt idx="139">
                  <c:v>21779.831294626911</c:v>
                </c:pt>
                <c:pt idx="140">
                  <c:v>21815.9932803437</c:v>
                </c:pt>
                <c:pt idx="141">
                  <c:v>21842.705984882828</c:v>
                </c:pt>
                <c:pt idx="142">
                  <c:v>21868.654986803678</c:v>
                </c:pt>
                <c:pt idx="143">
                  <c:v>21883.855781259452</c:v>
                </c:pt>
                <c:pt idx="144">
                  <c:v>21923.14537750711</c:v>
                </c:pt>
                <c:pt idx="145">
                  <c:v>21949.867900418369</c:v>
                </c:pt>
                <c:pt idx="146">
                  <c:v>21984.33331866928</c:v>
                </c:pt>
                <c:pt idx="147">
                  <c:v>22039.767236718959</c:v>
                </c:pt>
                <c:pt idx="148">
                  <c:v>22159.725614304669</c:v>
                </c:pt>
                <c:pt idx="149">
                  <c:v>22188.20443833145</c:v>
                </c:pt>
                <c:pt idx="150">
                  <c:v>22363.79957791691</c:v>
                </c:pt>
                <c:pt idx="151">
                  <c:v>22393.941978639039</c:v>
                </c:pt>
                <c:pt idx="152">
                  <c:v>22574.43843032539</c:v>
                </c:pt>
                <c:pt idx="153">
                  <c:v>22591.98241327205</c:v>
                </c:pt>
                <c:pt idx="154">
                  <c:v>22635.365060825668</c:v>
                </c:pt>
                <c:pt idx="155">
                  <c:v>22667.987173252412</c:v>
                </c:pt>
                <c:pt idx="156">
                  <c:v>22710.192329521051</c:v>
                </c:pt>
                <c:pt idx="157">
                  <c:v>22752.389186483149</c:v>
                </c:pt>
                <c:pt idx="158">
                  <c:v>22786.641829017379</c:v>
                </c:pt>
                <c:pt idx="159">
                  <c:v>22821.666386674511</c:v>
                </c:pt>
                <c:pt idx="160">
                  <c:v>22847.497181079529</c:v>
                </c:pt>
                <c:pt idx="161">
                  <c:v>22898.977829208361</c:v>
                </c:pt>
                <c:pt idx="162">
                  <c:v>22939.44650570062</c:v>
                </c:pt>
                <c:pt idx="163">
                  <c:v>22989.194493700819</c:v>
                </c:pt>
                <c:pt idx="164">
                  <c:v>23038.589133548041</c:v>
                </c:pt>
                <c:pt idx="165">
                  <c:v>23079.66447643498</c:v>
                </c:pt>
                <c:pt idx="166">
                  <c:v>23121.117858763191</c:v>
                </c:pt>
                <c:pt idx="167">
                  <c:v>23152.975672140459</c:v>
                </c:pt>
                <c:pt idx="168">
                  <c:v>23210.08377486913</c:v>
                </c:pt>
                <c:pt idx="169">
                  <c:v>23255.791778108251</c:v>
                </c:pt>
                <c:pt idx="170">
                  <c:v>23310.410374478419</c:v>
                </c:pt>
                <c:pt idx="171">
                  <c:v>23364.33286368498</c:v>
                </c:pt>
                <c:pt idx="172">
                  <c:v>23409.62423303966</c:v>
                </c:pt>
                <c:pt idx="173">
                  <c:v>23455.016063232259</c:v>
                </c:pt>
                <c:pt idx="174">
                  <c:v>23490.570591049782</c:v>
                </c:pt>
                <c:pt idx="175">
                  <c:v>23551.169431978251</c:v>
                </c:pt>
                <c:pt idx="176">
                  <c:v>23600.196251501351</c:v>
                </c:pt>
                <c:pt idx="177">
                  <c:v>23657.99260531156</c:v>
                </c:pt>
                <c:pt idx="178">
                  <c:v>23714.978150653558</c:v>
                </c:pt>
                <c:pt idx="179">
                  <c:v>23763.23862805908</c:v>
                </c:pt>
                <c:pt idx="180">
                  <c:v>23811.519917690461</c:v>
                </c:pt>
                <c:pt idx="181">
                  <c:v>23849.89152732247</c:v>
                </c:pt>
                <c:pt idx="182">
                  <c:v>23913.235030963551</c:v>
                </c:pt>
                <c:pt idx="183">
                  <c:v>23964.926753278869</c:v>
                </c:pt>
                <c:pt idx="184">
                  <c:v>24025.293916523431</c:v>
                </c:pt>
                <c:pt idx="185">
                  <c:v>24084.735439011311</c:v>
                </c:pt>
                <c:pt idx="186">
                  <c:v>24135.310761974011</c:v>
                </c:pt>
                <c:pt idx="187">
                  <c:v>24185.73497816435</c:v>
                </c:pt>
                <c:pt idx="188">
                  <c:v>24226.043580946622</c:v>
                </c:pt>
                <c:pt idx="189">
                  <c:v>24291.082308409728</c:v>
                </c:pt>
                <c:pt idx="190">
                  <c:v>24344.191328471399</c:v>
                </c:pt>
                <c:pt idx="191">
                  <c:v>24405.662929349091</c:v>
                </c:pt>
                <c:pt idx="192">
                  <c:v>24465.863850639518</c:v>
                </c:pt>
                <c:pt idx="193">
                  <c:v>24516.825578357038</c:v>
                </c:pt>
                <c:pt idx="194">
                  <c:v>24567.240825782581</c:v>
                </c:pt>
                <c:pt idx="195">
                  <c:v>24607.129471020558</c:v>
                </c:pt>
                <c:pt idx="196">
                  <c:v>24671.32938315261</c:v>
                </c:pt>
                <c:pt idx="197">
                  <c:v>24723.181346888861</c:v>
                </c:pt>
                <c:pt idx="198">
                  <c:v>24782.98722177442</c:v>
                </c:pt>
                <c:pt idx="199">
                  <c:v>24841.13245155571</c:v>
                </c:pt>
                <c:pt idx="200">
                  <c:v>24889.67623675687</c:v>
                </c:pt>
                <c:pt idx="201">
                  <c:v>24937.34759172568</c:v>
                </c:pt>
                <c:pt idx="202">
                  <c:v>24974.21056621736</c:v>
                </c:pt>
                <c:pt idx="203">
                  <c:v>25035.15408210177</c:v>
                </c:pt>
                <c:pt idx="204">
                  <c:v>25083.575622770069</c:v>
                </c:pt>
                <c:pt idx="205">
                  <c:v>25139.83794712503</c:v>
                </c:pt>
                <c:pt idx="206">
                  <c:v>25194.389986657468</c:v>
                </c:pt>
                <c:pt idx="207">
                  <c:v>25239.3552873144</c:v>
                </c:pt>
                <c:pt idx="208">
                  <c:v>25283.526270338229</c:v>
                </c:pt>
                <c:pt idx="209">
                  <c:v>25317.027647696759</c:v>
                </c:pt>
                <c:pt idx="210">
                  <c:v>25374.804499149919</c:v>
                </c:pt>
                <c:pt idx="211">
                  <c:v>25420.304304132482</c:v>
                </c:pt>
                <c:pt idx="212">
                  <c:v>25473.932153353409</c:v>
                </c:pt>
                <c:pt idx="213">
                  <c:v>25526.170347359279</c:v>
                </c:pt>
                <c:pt idx="214">
                  <c:v>25569.165786703459</c:v>
                </c:pt>
                <c:pt idx="215">
                  <c:v>25611.723463647519</c:v>
                </c:pt>
                <c:pt idx="216">
                  <c:v>25643.969418408971</c:v>
                </c:pt>
                <c:pt idx="217">
                  <c:v>25700.838685133691</c:v>
                </c:pt>
                <c:pt idx="218">
                  <c:v>25745.757529010611</c:v>
                </c:pt>
                <c:pt idx="219">
                  <c:v>25799.099197438751</c:v>
                </c:pt>
                <c:pt idx="220">
                  <c:v>25851.30438025721</c:v>
                </c:pt>
                <c:pt idx="221">
                  <c:v>25894.469761490909</c:v>
                </c:pt>
                <c:pt idx="222">
                  <c:v>25937.342940992032</c:v>
                </c:pt>
                <c:pt idx="223">
                  <c:v>25969.987048984582</c:v>
                </c:pt>
                <c:pt idx="224">
                  <c:v>26027.270531367289</c:v>
                </c:pt>
                <c:pt idx="225">
                  <c:v>26072.55135394289</c:v>
                </c:pt>
                <c:pt idx="226">
                  <c:v>26126.13479087353</c:v>
                </c:pt>
                <c:pt idx="227">
                  <c:v>26178.395932121541</c:v>
                </c:pt>
                <c:pt idx="228">
                  <c:v>26221.370231233221</c:v>
                </c:pt>
                <c:pt idx="229">
                  <c:v>26263.750311754629</c:v>
                </c:pt>
                <c:pt idx="230">
                  <c:v>26295.55229801817</c:v>
                </c:pt>
                <c:pt idx="231">
                  <c:v>26351.607095457839</c:v>
                </c:pt>
                <c:pt idx="232">
                  <c:v>26395.245822117799</c:v>
                </c:pt>
                <c:pt idx="233">
                  <c:v>26446.758517785402</c:v>
                </c:pt>
                <c:pt idx="234">
                  <c:v>26496.5172355002</c:v>
                </c:pt>
                <c:pt idx="235">
                  <c:v>26536.566816609909</c:v>
                </c:pt>
                <c:pt idx="236">
                  <c:v>26575.62155797434</c:v>
                </c:pt>
                <c:pt idx="237">
                  <c:v>26603.731038226571</c:v>
                </c:pt>
                <c:pt idx="238">
                  <c:v>26655.770540317371</c:v>
                </c:pt>
                <c:pt idx="239">
                  <c:v>26695.125294689431</c:v>
                </c:pt>
                <c:pt idx="240">
                  <c:v>26742.14770219626</c:v>
                </c:pt>
                <c:pt idx="241">
                  <c:v>26787.278683297322</c:v>
                </c:pt>
                <c:pt idx="242">
                  <c:v>26822.636504388862</c:v>
                </c:pt>
                <c:pt idx="243">
                  <c:v>26857.011346037591</c:v>
                </c:pt>
                <c:pt idx="244">
                  <c:v>26880.528941041332</c:v>
                </c:pt>
                <c:pt idx="245">
                  <c:v>26928.13878362238</c:v>
                </c:pt>
                <c:pt idx="246">
                  <c:v>26963.29619935594</c:v>
                </c:pt>
                <c:pt idx="247">
                  <c:v>27006.41749945638</c:v>
                </c:pt>
                <c:pt idx="248">
                  <c:v>27047.999427787428</c:v>
                </c:pt>
                <c:pt idx="249">
                  <c:v>27080.206308774468</c:v>
                </c:pt>
                <c:pt idx="250">
                  <c:v>27111.863212061591</c:v>
                </c:pt>
                <c:pt idx="251">
                  <c:v>27133.11850512305</c:v>
                </c:pt>
                <c:pt idx="252">
                  <c:v>27178.931329306979</c:v>
                </c:pt>
                <c:pt idx="253">
                  <c:v>27212.75331291257</c:v>
                </c:pt>
                <c:pt idx="254">
                  <c:v>27254.983757983631</c:v>
                </c:pt>
                <c:pt idx="255">
                  <c:v>27296.08951086349</c:v>
                </c:pt>
                <c:pt idx="256">
                  <c:v>27328.192914878811</c:v>
                </c:pt>
                <c:pt idx="257">
                  <c:v>27360.066139923361</c:v>
                </c:pt>
                <c:pt idx="258">
                  <c:v>27381.795228383711</c:v>
                </c:pt>
                <c:pt idx="259">
                  <c:v>27428.269351305451</c:v>
                </c:pt>
                <c:pt idx="260">
                  <c:v>27462.86453818253</c:v>
                </c:pt>
                <c:pt idx="261">
                  <c:v>27505.901059633801</c:v>
                </c:pt>
                <c:pt idx="262">
                  <c:v>27547.765610046768</c:v>
                </c:pt>
                <c:pt idx="263">
                  <c:v>27580.501621865991</c:v>
                </c:pt>
                <c:pt idx="264">
                  <c:v>27612.80593782715</c:v>
                </c:pt>
                <c:pt idx="265">
                  <c:v>27634.695112326979</c:v>
                </c:pt>
                <c:pt idx="266">
                  <c:v>27680.996769797679</c:v>
                </c:pt>
                <c:pt idx="267">
                  <c:v>27715.035221601211</c:v>
                </c:pt>
                <c:pt idx="268">
                  <c:v>27757.090464836281</c:v>
                </c:pt>
                <c:pt idx="269">
                  <c:v>27797.521661912881</c:v>
                </c:pt>
                <c:pt idx="270">
                  <c:v>27828.358393440001</c:v>
                </c:pt>
                <c:pt idx="271">
                  <c:v>27858.29788185731</c:v>
                </c:pt>
                <c:pt idx="272">
                  <c:v>27877.37143927455</c:v>
                </c:pt>
                <c:pt idx="273">
                  <c:v>27920.435561356171</c:v>
                </c:pt>
                <c:pt idx="274">
                  <c:v>27950.856874643541</c:v>
                </c:pt>
                <c:pt idx="275">
                  <c:v>27988.97007835082</c:v>
                </c:pt>
                <c:pt idx="276">
                  <c:v>28025.200008422249</c:v>
                </c:pt>
                <c:pt idx="277">
                  <c:v>28051.65115579452</c:v>
                </c:pt>
                <c:pt idx="278">
                  <c:v>28077.10288503952</c:v>
                </c:pt>
                <c:pt idx="279">
                  <c:v>28091.67366353796</c:v>
                </c:pt>
                <c:pt idx="280">
                  <c:v>28130.309786011301</c:v>
                </c:pt>
                <c:pt idx="281">
                  <c:v>28156.467869271091</c:v>
                </c:pt>
                <c:pt idx="282">
                  <c:v>28190.570328207668</c:v>
                </c:pt>
                <c:pt idx="283">
                  <c:v>28223.125031266951</c:v>
                </c:pt>
                <c:pt idx="284">
                  <c:v>28246.312536243011</c:v>
                </c:pt>
                <c:pt idx="285">
                  <c:v>28268.979217856311</c:v>
                </c:pt>
                <c:pt idx="286">
                  <c:v>28281.299657057811</c:v>
                </c:pt>
                <c:pt idx="287">
                  <c:v>28318.26382942736</c:v>
                </c:pt>
                <c:pt idx="288">
                  <c:v>28343.358411271471</c:v>
                </c:pt>
                <c:pt idx="289">
                  <c:v>28377.021448112238</c:v>
                </c:pt>
                <c:pt idx="290">
                  <c:v>28409.761606420088</c:v>
                </c:pt>
                <c:pt idx="291">
                  <c:v>28433.745420293231</c:v>
                </c:pt>
                <c:pt idx="292">
                  <c:v>28457.790843376941</c:v>
                </c:pt>
                <c:pt idx="293">
                  <c:v>28472.030462773699</c:v>
                </c:pt>
                <c:pt idx="294">
                  <c:v>28511.39988749423</c:v>
                </c:pt>
                <c:pt idx="295">
                  <c:v>28539.32059434133</c:v>
                </c:pt>
                <c:pt idx="296">
                  <c:v>28576.156430362349</c:v>
                </c:pt>
                <c:pt idx="297">
                  <c:v>28612.33493866774</c:v>
                </c:pt>
                <c:pt idx="298">
                  <c:v>28639.93685835836</c:v>
                </c:pt>
                <c:pt idx="299">
                  <c:v>28667.69204279007</c:v>
                </c:pt>
                <c:pt idx="300">
                  <c:v>28685.64508370894</c:v>
                </c:pt>
                <c:pt idx="301">
                  <c:v>28728.646083478441</c:v>
                </c:pt>
                <c:pt idx="302">
                  <c:v>28760.03578893367</c:v>
                </c:pt>
                <c:pt idx="303">
                  <c:v>28800.10421965858</c:v>
                </c:pt>
                <c:pt idx="304">
                  <c:v>28839.213896125781</c:v>
                </c:pt>
                <c:pt idx="305">
                  <c:v>28869.390963876671</c:v>
                </c:pt>
                <c:pt idx="306">
                  <c:v>28899.322411813471</c:v>
                </c:pt>
                <c:pt idx="307">
                  <c:v>28919.022635748621</c:v>
                </c:pt>
                <c:pt idx="308">
                  <c:v>28963.32476388858</c:v>
                </c:pt>
                <c:pt idx="309">
                  <c:v>28995.565943837719</c:v>
                </c:pt>
                <c:pt idx="310">
                  <c:v>29036.04572196765</c:v>
                </c:pt>
                <c:pt idx="311">
                  <c:v>29075.14863069023</c:v>
                </c:pt>
                <c:pt idx="312">
                  <c:v>29104.93430164874</c:v>
                </c:pt>
                <c:pt idx="313">
                  <c:v>29134.133335810209</c:v>
                </c:pt>
                <c:pt idx="314">
                  <c:v>29152.812224601301</c:v>
                </c:pt>
                <c:pt idx="315">
                  <c:v>29195.8627905473</c:v>
                </c:pt>
                <c:pt idx="316">
                  <c:v>29226.685406014629</c:v>
                </c:pt>
                <c:pt idx="317">
                  <c:v>29265.645185367619</c:v>
                </c:pt>
                <c:pt idx="318">
                  <c:v>29303.192334054678</c:v>
                </c:pt>
                <c:pt idx="319">
                  <c:v>29331.45004207459</c:v>
                </c:pt>
                <c:pt idx="320">
                  <c:v>29359.20822160977</c:v>
                </c:pt>
                <c:pt idx="321">
                  <c:v>29376.586449053098</c:v>
                </c:pt>
                <c:pt idx="322">
                  <c:v>29418.521641259191</c:v>
                </c:pt>
                <c:pt idx="323">
                  <c:v>29448.449779408122</c:v>
                </c:pt>
                <c:pt idx="324">
                  <c:v>29486.760922331909</c:v>
                </c:pt>
                <c:pt idx="325">
                  <c:v>29523.918729681482</c:v>
                </c:pt>
                <c:pt idx="326">
                  <c:v>29552.047908440421</c:v>
                </c:pt>
                <c:pt idx="327">
                  <c:v>29579.927896998641</c:v>
                </c:pt>
                <c:pt idx="328">
                  <c:v>29597.656149350481</c:v>
                </c:pt>
                <c:pt idx="329">
                  <c:v>29640.136539392341</c:v>
                </c:pt>
                <c:pt idx="330">
                  <c:v>29670.762176919448</c:v>
                </c:pt>
                <c:pt idx="331">
                  <c:v>29709.871844080539</c:v>
                </c:pt>
                <c:pt idx="332">
                  <c:v>29747.87122923632</c:v>
                </c:pt>
                <c:pt idx="333">
                  <c:v>29776.822319238581</c:v>
                </c:pt>
                <c:pt idx="334">
                  <c:v>29805.439204356899</c:v>
                </c:pt>
                <c:pt idx="335">
                  <c:v>29823.753592725181</c:v>
                </c:pt>
                <c:pt idx="336">
                  <c:v>29866.605484854619</c:v>
                </c:pt>
                <c:pt idx="337">
                  <c:v>29897.32822874243</c:v>
                </c:pt>
                <c:pt idx="338">
                  <c:v>29936.207093770801</c:v>
                </c:pt>
                <c:pt idx="339">
                  <c:v>29973.602472431819</c:v>
                </c:pt>
                <c:pt idx="340">
                  <c:v>30001.54100771336</c:v>
                </c:pt>
                <c:pt idx="341">
                  <c:v>30028.712843867121</c:v>
                </c:pt>
                <c:pt idx="342">
                  <c:v>30045.138249351319</c:v>
                </c:pt>
                <c:pt idx="343">
                  <c:v>30085.65902435606</c:v>
                </c:pt>
                <c:pt idx="344">
                  <c:v>30113.623886461872</c:v>
                </c:pt>
                <c:pt idx="345">
                  <c:v>30149.346957698199</c:v>
                </c:pt>
                <c:pt idx="346">
                  <c:v>30183.23045970398</c:v>
                </c:pt>
                <c:pt idx="347">
                  <c:v>30207.354925241649</c:v>
                </c:pt>
                <c:pt idx="348">
                  <c:v>30230.4751467389</c:v>
                </c:pt>
                <c:pt idx="349">
                  <c:v>30242.685145547319</c:v>
                </c:pt>
                <c:pt idx="350">
                  <c:v>30278.907620208411</c:v>
                </c:pt>
                <c:pt idx="351">
                  <c:v>30302.577122859169</c:v>
                </c:pt>
                <c:pt idx="352">
                  <c:v>30334.096150738311</c:v>
                </c:pt>
                <c:pt idx="353">
                  <c:v>30363.95532946031</c:v>
                </c:pt>
                <c:pt idx="354">
                  <c:v>30384.321070507209</c:v>
                </c:pt>
                <c:pt idx="355">
                  <c:v>30404.028999866019</c:v>
                </c:pt>
                <c:pt idx="356">
                  <c:v>30413.246517549422</c:v>
                </c:pt>
                <c:pt idx="357">
                  <c:v>30446.96001987041</c:v>
                </c:pt>
                <c:pt idx="358">
                  <c:v>30468.656102503981</c:v>
                </c:pt>
                <c:pt idx="359">
                  <c:v>30498.775993428349</c:v>
                </c:pt>
                <c:pt idx="360">
                  <c:v>30527.834445872581</c:v>
                </c:pt>
                <c:pt idx="361">
                  <c:v>30548.006516846559</c:v>
                </c:pt>
                <c:pt idx="362">
                  <c:v>30568.120559599451</c:v>
                </c:pt>
                <c:pt idx="363">
                  <c:v>30578.32080842416</c:v>
                </c:pt>
                <c:pt idx="364">
                  <c:v>30613.555092945211</c:v>
                </c:pt>
                <c:pt idx="365">
                  <c:v>30637.256991499002</c:v>
                </c:pt>
                <c:pt idx="366">
                  <c:v>30669.801650701149</c:v>
                </c:pt>
                <c:pt idx="367">
                  <c:v>30701.626466274851</c:v>
                </c:pt>
                <c:pt idx="368">
                  <c:v>30724.82000350942</c:v>
                </c:pt>
                <c:pt idx="369">
                  <c:v>30748.117427602279</c:v>
                </c:pt>
                <c:pt idx="370">
                  <c:v>30761.565754913281</c:v>
                </c:pt>
                <c:pt idx="371">
                  <c:v>30800.014387462499</c:v>
                </c:pt>
                <c:pt idx="372">
                  <c:v>30826.800160161489</c:v>
                </c:pt>
                <c:pt idx="373">
                  <c:v>30862.20604471942</c:v>
                </c:pt>
                <c:pt idx="374">
                  <c:v>30896.584621491289</c:v>
                </c:pt>
                <c:pt idx="375">
                  <c:v>30921.949615599071</c:v>
                </c:pt>
                <c:pt idx="376">
                  <c:v>30946.973689693641</c:v>
                </c:pt>
                <c:pt idx="377">
                  <c:v>30961.655732940661</c:v>
                </c:pt>
                <c:pt idx="378">
                  <c:v>31000.8130456705</c:v>
                </c:pt>
                <c:pt idx="379">
                  <c:v>31027.76759673081</c:v>
                </c:pt>
                <c:pt idx="380">
                  <c:v>31062.805457070299</c:v>
                </c:pt>
                <c:pt idx="381">
                  <c:v>31096.3004937103</c:v>
                </c:pt>
                <c:pt idx="382">
                  <c:v>31120.305607518461</c:v>
                </c:pt>
                <c:pt idx="383">
                  <c:v>31143.549708918599</c:v>
                </c:pt>
                <c:pt idx="384">
                  <c:v>31156.103687646351</c:v>
                </c:pt>
                <c:pt idx="385">
                  <c:v>31192.87080692661</c:v>
                </c:pt>
                <c:pt idx="386">
                  <c:v>31217.270743697121</c:v>
                </c:pt>
                <c:pt idx="387">
                  <c:v>31249.696435488979</c:v>
                </c:pt>
                <c:pt idx="388">
                  <c:v>31280.634886177901</c:v>
                </c:pt>
                <c:pt idx="389">
                  <c:v>31302.2552912174</c:v>
                </c:pt>
                <c:pt idx="390">
                  <c:v>31323.402760712699</c:v>
                </c:pt>
                <c:pt idx="391">
                  <c:v>31334.260985375109</c:v>
                </c:pt>
                <c:pt idx="392">
                  <c:v>31369.839366902452</c:v>
                </c:pt>
                <c:pt idx="393">
                  <c:v>31393.653925273979</c:v>
                </c:pt>
                <c:pt idx="394">
                  <c:v>31426.181231576291</c:v>
                </c:pt>
                <c:pt idx="395">
                  <c:v>31457.976601243208</c:v>
                </c:pt>
                <c:pt idx="396">
                  <c:v>31481.25998330623</c:v>
                </c:pt>
                <c:pt idx="397">
                  <c:v>31504.90788917711</c:v>
                </c:pt>
                <c:pt idx="398">
                  <c:v>31519.114759471689</c:v>
                </c:pt>
                <c:pt idx="399">
                  <c:v>31558.879330642991</c:v>
                </c:pt>
                <c:pt idx="400">
                  <c:v>31587.685339698419</c:v>
                </c:pt>
                <c:pt idx="401">
                  <c:v>31625.955826186699</c:v>
                </c:pt>
                <c:pt idx="402">
                  <c:v>31664.172261319949</c:v>
                </c:pt>
                <c:pt idx="403">
                  <c:v>31694.461919296711</c:v>
                </c:pt>
                <c:pt idx="404">
                  <c:v>31725.591798810659</c:v>
                </c:pt>
                <c:pt idx="405">
                  <c:v>31747.632443632308</c:v>
                </c:pt>
                <c:pt idx="406">
                  <c:v>31795.447161649681</c:v>
                </c:pt>
                <c:pt idx="407">
                  <c:v>31832.375907179081</c:v>
                </c:pt>
                <c:pt idx="408">
                  <c:v>31878.693003177919</c:v>
                </c:pt>
                <c:pt idx="409">
                  <c:v>31924.72984383053</c:v>
                </c:pt>
                <c:pt idx="410">
                  <c:v>31962.465898780611</c:v>
                </c:pt>
                <c:pt idx="411">
                  <c:v>32000.52623137298</c:v>
                </c:pt>
                <c:pt idx="412">
                  <c:v>32028.848784960181</c:v>
                </c:pt>
                <c:pt idx="413">
                  <c:v>32082.176845221518</c:v>
                </c:pt>
                <c:pt idx="414">
                  <c:v>32123.745857767281</c:v>
                </c:pt>
                <c:pt idx="415">
                  <c:v>32173.743700364699</c:v>
                </c:pt>
                <c:pt idx="416">
                  <c:v>32222.435483323479</c:v>
                </c:pt>
                <c:pt idx="417">
                  <c:v>32261.75614456386</c:v>
                </c:pt>
                <c:pt idx="418">
                  <c:v>32300.309010653102</c:v>
                </c:pt>
                <c:pt idx="419">
                  <c:v>32328.03355156746</c:v>
                </c:pt>
                <c:pt idx="420">
                  <c:v>32379.697726299441</c:v>
                </c:pt>
                <c:pt idx="421">
                  <c:v>32418.584103490779</c:v>
                </c:pt>
                <c:pt idx="422">
                  <c:v>32464.94887689863</c:v>
                </c:pt>
                <c:pt idx="423">
                  <c:v>32509.144884657038</c:v>
                </c:pt>
                <c:pt idx="424">
                  <c:v>32543.211948220262</c:v>
                </c:pt>
                <c:pt idx="425">
                  <c:v>32575.872764169551</c:v>
                </c:pt>
                <c:pt idx="426">
                  <c:v>32597.19764932328</c:v>
                </c:pt>
                <c:pt idx="427">
                  <c:v>32642.093617696519</c:v>
                </c:pt>
                <c:pt idx="428">
                  <c:v>32673.987061388339</c:v>
                </c:pt>
                <c:pt idx="429">
                  <c:v>32713.279247118389</c:v>
                </c:pt>
                <c:pt idx="430">
                  <c:v>32750.465830763271</c:v>
                </c:pt>
                <c:pt idx="431">
                  <c:v>32777.72379805972</c:v>
                </c:pt>
                <c:pt idx="432">
                  <c:v>32803.904153291252</c:v>
                </c:pt>
                <c:pt idx="433">
                  <c:v>32819.19373897279</c:v>
                </c:pt>
                <c:pt idx="434">
                  <c:v>32858.601739347803</c:v>
                </c:pt>
                <c:pt idx="435">
                  <c:v>32885.640203750299</c:v>
                </c:pt>
                <c:pt idx="436">
                  <c:v>32920.777853534397</c:v>
                </c:pt>
                <c:pt idx="437">
                  <c:v>32954.558413565981</c:v>
                </c:pt>
                <c:pt idx="438">
                  <c:v>32979.18690078058</c:v>
                </c:pt>
                <c:pt idx="439">
                  <c:v>33003.522201103413</c:v>
                </c:pt>
                <c:pt idx="440">
                  <c:v>33017.739312224388</c:v>
                </c:pt>
                <c:pt idx="441">
                  <c:v>33056.816784816001</c:v>
                </c:pt>
                <c:pt idx="442">
                  <c:v>33084.218664008498</c:v>
                </c:pt>
                <c:pt idx="443">
                  <c:v>33120.350147673882</c:v>
                </c:pt>
                <c:pt idx="444">
                  <c:v>33155.678143890422</c:v>
                </c:pt>
                <c:pt idx="445">
                  <c:v>33182.320091767942</c:v>
                </c:pt>
                <c:pt idx="446">
                  <c:v>33209.039300922872</c:v>
                </c:pt>
                <c:pt idx="447">
                  <c:v>33225.910105636918</c:v>
                </c:pt>
                <c:pt idx="448">
                  <c:v>33267.808281740989</c:v>
                </c:pt>
                <c:pt idx="449">
                  <c:v>33298.09594283683</c:v>
                </c:pt>
                <c:pt idx="450">
                  <c:v>33337.080048987002</c:v>
                </c:pt>
                <c:pt idx="451">
                  <c:v>33375.135630965277</c:v>
                </c:pt>
                <c:pt idx="452">
                  <c:v>33404.297021336279</c:v>
                </c:pt>
                <c:pt idx="453">
                  <c:v>33433.255283130078</c:v>
                </c:pt>
                <c:pt idx="454">
                  <c:v>33452.025077784172</c:v>
                </c:pt>
                <c:pt idx="455">
                  <c:v>33495.436377645427</c:v>
                </c:pt>
                <c:pt idx="456">
                  <c:v>33526.820209627767</c:v>
                </c:pt>
                <c:pt idx="457">
                  <c:v>33566.467546603839</c:v>
                </c:pt>
                <c:pt idx="458">
                  <c:v>33604.752446877843</c:v>
                </c:pt>
                <c:pt idx="459">
                  <c:v>33633.722744005347</c:v>
                </c:pt>
                <c:pt idx="460">
                  <c:v>33662.096502012937</c:v>
                </c:pt>
                <c:pt idx="461">
                  <c:v>33679.927514414441</c:v>
                </c:pt>
                <c:pt idx="462">
                  <c:v>33722.095300292392</c:v>
                </c:pt>
                <c:pt idx="463">
                  <c:v>33751.988841746177</c:v>
                </c:pt>
                <c:pt idx="464">
                  <c:v>33789.963244936487</c:v>
                </c:pt>
                <c:pt idx="465">
                  <c:v>33826.460496667321</c:v>
                </c:pt>
                <c:pt idx="466">
                  <c:v>33853.597694143857</c:v>
                </c:pt>
                <c:pt idx="467">
                  <c:v>33880.161039852093</c:v>
                </c:pt>
                <c:pt idx="468">
                  <c:v>33896.26895609004</c:v>
                </c:pt>
                <c:pt idx="469">
                  <c:v>33936.859845542123</c:v>
                </c:pt>
                <c:pt idx="470">
                  <c:v>33965.3738101731</c:v>
                </c:pt>
                <c:pt idx="471">
                  <c:v>34002.207571522522</c:v>
                </c:pt>
                <c:pt idx="472">
                  <c:v>34037.833816315637</c:v>
                </c:pt>
                <c:pt idx="473">
                  <c:v>34064.388386650236</c:v>
                </c:pt>
                <c:pt idx="474">
                  <c:v>34090.663636808327</c:v>
                </c:pt>
                <c:pt idx="475">
                  <c:v>34106.771328987779</c:v>
                </c:pt>
                <c:pt idx="476">
                  <c:v>34147.630599327138</c:v>
                </c:pt>
                <c:pt idx="477">
                  <c:v>34176.650298625413</c:v>
                </c:pt>
                <c:pt idx="478">
                  <c:v>34214.184930420059</c:v>
                </c:pt>
                <c:pt idx="479">
                  <c:v>34250.655378053569</c:v>
                </c:pt>
                <c:pt idx="480">
                  <c:v>34278.137796859657</c:v>
                </c:pt>
                <c:pt idx="481">
                  <c:v>34305.358940885541</c:v>
                </c:pt>
                <c:pt idx="482">
                  <c:v>34322.361235917168</c:v>
                </c:pt>
                <c:pt idx="483">
                  <c:v>34363.993063594353</c:v>
                </c:pt>
                <c:pt idx="484">
                  <c:v>34393.593490374093</c:v>
                </c:pt>
                <c:pt idx="485">
                  <c:v>34431.450591418507</c:v>
                </c:pt>
                <c:pt idx="486">
                  <c:v>34467.924488664823</c:v>
                </c:pt>
                <c:pt idx="487">
                  <c:v>34495.038409192763</c:v>
                </c:pt>
                <c:pt idx="488">
                  <c:v>34521.475967704217</c:v>
                </c:pt>
                <c:pt idx="489">
                  <c:v>34537.247925618351</c:v>
                </c:pt>
                <c:pt idx="490">
                  <c:v>34577.183840363577</c:v>
                </c:pt>
                <c:pt idx="491">
                  <c:v>34604.61779695758</c:v>
                </c:pt>
                <c:pt idx="492">
                  <c:v>34639.84734100919</c:v>
                </c:pt>
                <c:pt idx="493">
                  <c:v>34673.256713053263</c:v>
                </c:pt>
                <c:pt idx="494">
                  <c:v>34696.907683101323</c:v>
                </c:pt>
                <c:pt idx="495">
                  <c:v>34719.536194271939</c:v>
                </c:pt>
                <c:pt idx="496">
                  <c:v>34731.218085132547</c:v>
                </c:pt>
                <c:pt idx="497">
                  <c:v>34766.859332992048</c:v>
                </c:pt>
                <c:pt idx="498">
                  <c:v>34789.880049532643</c:v>
                </c:pt>
                <c:pt idx="499">
                  <c:v>34820.671396658086</c:v>
                </c:pt>
                <c:pt idx="500">
                  <c:v>34849.716579187778</c:v>
                </c:pt>
                <c:pt idx="501">
                  <c:v>34869.17927628578</c:v>
                </c:pt>
                <c:pt idx="502">
                  <c:v>34887.897787908347</c:v>
                </c:pt>
                <c:pt idx="503">
                  <c:v>34896.048235756643</c:v>
                </c:pt>
                <c:pt idx="504">
                  <c:v>34928.632331208522</c:v>
                </c:pt>
                <c:pt idx="505">
                  <c:v>34949.159010196323</c:v>
                </c:pt>
                <c:pt idx="506">
                  <c:v>34978.099167838613</c:v>
                </c:pt>
                <c:pt idx="507">
                  <c:v>35006.004708880937</c:v>
                </c:pt>
                <c:pt idx="508">
                  <c:v>35025.095328059637</c:v>
                </c:pt>
                <c:pt idx="509">
                  <c:v>35044.251340232797</c:v>
                </c:pt>
                <c:pt idx="510">
                  <c:v>35053.675933455917</c:v>
                </c:pt>
                <c:pt idx="511">
                  <c:v>35088.382380393639</c:v>
                </c:pt>
                <c:pt idx="512">
                  <c:v>35111.875519598711</c:v>
                </c:pt>
                <c:pt idx="513">
                  <c:v>35144.606739431503</c:v>
                </c:pt>
                <c:pt idx="514">
                  <c:v>35177.093669145514</c:v>
                </c:pt>
                <c:pt idx="515">
                  <c:v>35201.507968665079</c:v>
                </c:pt>
                <c:pt idx="516">
                  <c:v>35226.669504016209</c:v>
                </c:pt>
                <c:pt idx="517">
                  <c:v>35242.710239466243</c:v>
                </c:pt>
                <c:pt idx="518">
                  <c:v>35284.56333173372</c:v>
                </c:pt>
                <c:pt idx="519">
                  <c:v>35315.64668139923</c:v>
                </c:pt>
                <c:pt idx="520">
                  <c:v>35356.32011325191</c:v>
                </c:pt>
                <c:pt idx="521">
                  <c:v>35397.007326260144</c:v>
                </c:pt>
                <c:pt idx="522">
                  <c:v>35429.785939972549</c:v>
                </c:pt>
                <c:pt idx="523">
                  <c:v>35463.383860629117</c:v>
                </c:pt>
                <c:pt idx="524">
                  <c:v>35487.845237270827</c:v>
                </c:pt>
                <c:pt idx="525">
                  <c:v>35538.021437125222</c:v>
                </c:pt>
                <c:pt idx="526">
                  <c:v>35577.256245613004</c:v>
                </c:pt>
                <c:pt idx="527">
                  <c:v>35625.844420634727</c:v>
                </c:pt>
                <c:pt idx="528">
                  <c:v>35674.154708625043</c:v>
                </c:pt>
                <c:pt idx="529">
                  <c:v>35714.220625743517</c:v>
                </c:pt>
                <c:pt idx="530">
                  <c:v>35754.737214397377</c:v>
                </c:pt>
                <c:pt idx="531">
                  <c:v>35785.727042914688</c:v>
                </c:pt>
                <c:pt idx="532">
                  <c:v>35842.030885742097</c:v>
                </c:pt>
                <c:pt idx="533">
                  <c:v>35886.992307791843</c:v>
                </c:pt>
                <c:pt idx="534">
                  <c:v>35940.915310382297</c:v>
                </c:pt>
                <c:pt idx="535">
                  <c:v>35994.186182583173</c:v>
                </c:pt>
                <c:pt idx="536">
                  <c:v>36038.86290497725</c:v>
                </c:pt>
                <c:pt idx="537">
                  <c:v>36083.670365563506</c:v>
                </c:pt>
                <c:pt idx="538">
                  <c:v>36118.664709441247</c:v>
                </c:pt>
                <c:pt idx="539">
                  <c:v>36178.722316033272</c:v>
                </c:pt>
                <c:pt idx="540">
                  <c:v>36227.222684646069</c:v>
                </c:pt>
                <c:pt idx="541">
                  <c:v>36284.504441971163</c:v>
                </c:pt>
                <c:pt idx="542">
                  <c:v>36340.985668738533</c:v>
                </c:pt>
                <c:pt idx="543">
                  <c:v>36388.751941522933</c:v>
                </c:pt>
                <c:pt idx="544">
                  <c:v>36436.550392499128</c:v>
                </c:pt>
                <c:pt idx="545">
                  <c:v>36474.453144635627</c:v>
                </c:pt>
                <c:pt idx="546">
                  <c:v>36537.345643629204</c:v>
                </c:pt>
                <c:pt idx="547">
                  <c:v>36588.609185816153</c:v>
                </c:pt>
                <c:pt idx="548">
                  <c:v>36648.576864465977</c:v>
                </c:pt>
                <c:pt idx="549">
                  <c:v>36707.654130621908</c:v>
                </c:pt>
                <c:pt idx="550">
                  <c:v>36757.90735368344</c:v>
                </c:pt>
                <c:pt idx="551">
                  <c:v>36808.058664364391</c:v>
                </c:pt>
                <c:pt idx="552">
                  <c:v>36848.150408681788</c:v>
                </c:pt>
                <c:pt idx="553">
                  <c:v>36913.034697737487</c:v>
                </c:pt>
                <c:pt idx="554">
                  <c:v>36966.057309478987</c:v>
                </c:pt>
                <c:pt idx="555">
                  <c:v>37027.515116688759</c:v>
                </c:pt>
                <c:pt idx="556">
                  <c:v>37087.778185663119</c:v>
                </c:pt>
                <c:pt idx="557">
                  <c:v>37138.879877193991</c:v>
                </c:pt>
                <c:pt idx="558">
                  <c:v>37189.513178749898</c:v>
                </c:pt>
                <c:pt idx="559">
                  <c:v>37229.696544349383</c:v>
                </c:pt>
                <c:pt idx="560">
                  <c:v>37294.2646779801</c:v>
                </c:pt>
                <c:pt idx="561">
                  <c:v>37346.553472666797</c:v>
                </c:pt>
                <c:pt idx="562">
                  <c:v>37406.858241606722</c:v>
                </c:pt>
                <c:pt idx="563">
                  <c:v>37465.556355480738</c:v>
                </c:pt>
                <c:pt idx="564">
                  <c:v>37514.697595671903</c:v>
                </c:pt>
                <c:pt idx="565">
                  <c:v>37563.000439611089</c:v>
                </c:pt>
                <c:pt idx="566">
                  <c:v>37600.51755170156</c:v>
                </c:pt>
                <c:pt idx="567">
                  <c:v>37662.125922420288</c:v>
                </c:pt>
                <c:pt idx="568">
                  <c:v>37711.210884051761</c:v>
                </c:pt>
                <c:pt idx="569">
                  <c:v>37768.123164971003</c:v>
                </c:pt>
                <c:pt idx="570">
                  <c:v>37823.30013046517</c:v>
                </c:pt>
                <c:pt idx="571">
                  <c:v>37868.854561070773</c:v>
                </c:pt>
                <c:pt idx="572">
                  <c:v>37913.569231992711</c:v>
                </c:pt>
                <c:pt idx="573">
                  <c:v>37947.560619063268</c:v>
                </c:pt>
                <c:pt idx="574">
                  <c:v>38005.767228889112</c:v>
                </c:pt>
                <c:pt idx="575">
                  <c:v>38051.631838038877</c:v>
                </c:pt>
                <c:pt idx="576">
                  <c:v>38105.556859173557</c:v>
                </c:pt>
                <c:pt idx="577">
                  <c:v>38158.024035929193</c:v>
                </c:pt>
                <c:pt idx="578">
                  <c:v>38201.181867494073</c:v>
                </c:pt>
                <c:pt idx="579">
                  <c:v>38243.839070972128</c:v>
                </c:pt>
                <c:pt idx="580">
                  <c:v>38276.127444651611</c:v>
                </c:pt>
                <c:pt idx="581">
                  <c:v>38332.989659405503</c:v>
                </c:pt>
                <c:pt idx="582">
                  <c:v>38377.861283596983</c:v>
                </c:pt>
                <c:pt idx="583">
                  <c:v>38431.12627014381</c:v>
                </c:pt>
                <c:pt idx="584">
                  <c:v>38483.23710813449</c:v>
                </c:pt>
                <c:pt idx="585">
                  <c:v>38526.303030246832</c:v>
                </c:pt>
                <c:pt idx="586">
                  <c:v>38569.084564315417</c:v>
                </c:pt>
                <c:pt idx="587">
                  <c:v>38601.657762887058</c:v>
                </c:pt>
                <c:pt idx="588">
                  <c:v>38658.903600002057</c:v>
                </c:pt>
                <c:pt idx="589">
                  <c:v>38704.191794957587</c:v>
                </c:pt>
                <c:pt idx="590">
                  <c:v>38757.838239799683</c:v>
                </c:pt>
                <c:pt idx="591">
                  <c:v>38810.227176260058</c:v>
                </c:pt>
                <c:pt idx="592">
                  <c:v>38853.401453631253</c:v>
                </c:pt>
                <c:pt idx="593">
                  <c:v>38896.059094868928</c:v>
                </c:pt>
                <c:pt idx="594">
                  <c:v>38928.219444248047</c:v>
                </c:pt>
                <c:pt idx="595">
                  <c:v>38984.714327666661</c:v>
                </c:pt>
                <c:pt idx="596">
                  <c:v>39028.873431357053</c:v>
                </c:pt>
                <c:pt idx="597">
                  <c:v>39080.983027555223</c:v>
                </c:pt>
                <c:pt idx="598">
                  <c:v>39131.40915194367</c:v>
                </c:pt>
                <c:pt idx="599">
                  <c:v>39172.188532036693</c:v>
                </c:pt>
                <c:pt idx="600">
                  <c:v>39212.025471081572</c:v>
                </c:pt>
                <c:pt idx="601">
                  <c:v>39240.95794844113</c:v>
                </c:pt>
                <c:pt idx="602">
                  <c:v>39293.848365992242</c:v>
                </c:pt>
                <c:pt idx="603">
                  <c:v>39334.068155658097</c:v>
                </c:pt>
                <c:pt idx="604">
                  <c:v>39381.955396697209</c:v>
                </c:pt>
                <c:pt idx="605">
                  <c:v>39427.936577822293</c:v>
                </c:pt>
                <c:pt idx="606">
                  <c:v>39464.115842924773</c:v>
                </c:pt>
                <c:pt idx="607">
                  <c:v>39499.2699728144</c:v>
                </c:pt>
                <c:pt idx="608">
                  <c:v>39523.512418632483</c:v>
                </c:pt>
                <c:pt idx="609">
                  <c:v>39571.781876438443</c:v>
                </c:pt>
                <c:pt idx="610">
                  <c:v>39607.524681573603</c:v>
                </c:pt>
                <c:pt idx="611">
                  <c:v>39651.150236568486</c:v>
                </c:pt>
                <c:pt idx="612">
                  <c:v>39693.150672542048</c:v>
                </c:pt>
                <c:pt idx="613">
                  <c:v>39725.688145548243</c:v>
                </c:pt>
                <c:pt idx="614">
                  <c:v>39757.588078895787</c:v>
                </c:pt>
                <c:pt idx="615">
                  <c:v>39779.001719887412</c:v>
                </c:pt>
                <c:pt idx="616">
                  <c:v>39824.893545845189</c:v>
                </c:pt>
                <c:pt idx="617">
                  <c:v>39858.722834587272</c:v>
                </c:pt>
                <c:pt idx="618">
                  <c:v>39900.898639747676</c:v>
                </c:pt>
                <c:pt idx="619">
                  <c:v>39941.899386736339</c:v>
                </c:pt>
                <c:pt idx="620">
                  <c:v>39973.860495343717</c:v>
                </c:pt>
                <c:pt idx="621">
                  <c:v>40005.568333067829</c:v>
                </c:pt>
                <c:pt idx="622">
                  <c:v>40027.123849314499</c:v>
                </c:pt>
                <c:pt idx="623">
                  <c:v>40073.431396173051</c:v>
                </c:pt>
                <c:pt idx="624">
                  <c:v>40107.882011706482</c:v>
                </c:pt>
                <c:pt idx="625">
                  <c:v>40150.810357964372</c:v>
                </c:pt>
                <c:pt idx="626">
                  <c:v>40192.616473749767</c:v>
                </c:pt>
                <c:pt idx="627">
                  <c:v>40225.355686400493</c:v>
                </c:pt>
                <c:pt idx="628">
                  <c:v>40257.734920724834</c:v>
                </c:pt>
                <c:pt idx="629">
                  <c:v>40279.778687032711</c:v>
                </c:pt>
                <c:pt idx="630">
                  <c:v>40326.32018546771</c:v>
                </c:pt>
                <c:pt idx="631">
                  <c:v>40360.686735809657</c:v>
                </c:pt>
                <c:pt idx="632">
                  <c:v>40403.158661870257</c:v>
                </c:pt>
                <c:pt idx="633">
                  <c:v>40444.092732980098</c:v>
                </c:pt>
                <c:pt idx="634">
                  <c:v>40475.513456546832</c:v>
                </c:pt>
                <c:pt idx="635">
                  <c:v>40506.110418298238</c:v>
                </c:pt>
                <c:pt idx="636">
                  <c:v>40525.904920619752</c:v>
                </c:pt>
                <c:pt idx="637">
                  <c:v>40569.741335617327</c:v>
                </c:pt>
                <c:pt idx="638">
                  <c:v>40600.972373084362</c:v>
                </c:pt>
                <c:pt idx="639">
                  <c:v>40639.917395395489</c:v>
                </c:pt>
                <c:pt idx="640">
                  <c:v>40676.984896559698</c:v>
                </c:pt>
                <c:pt idx="641">
                  <c:v>40704.262465585998</c:v>
                </c:pt>
                <c:pt idx="642">
                  <c:v>40730.512467650988</c:v>
                </c:pt>
                <c:pt idx="643">
                  <c:v>40745.836740008592</c:v>
                </c:pt>
                <c:pt idx="644">
                  <c:v>40785.165774117151</c:v>
                </c:pt>
                <c:pt idx="645">
                  <c:v>40811.941645742067</c:v>
                </c:pt>
                <c:pt idx="646">
                  <c:v>40846.573891585133</c:v>
                </c:pt>
                <c:pt idx="647">
                  <c:v>40879.559519216513</c:v>
                </c:pt>
                <c:pt idx="648">
                  <c:v>40903.070540998488</c:v>
                </c:pt>
                <c:pt idx="649">
                  <c:v>40925.947334960983</c:v>
                </c:pt>
                <c:pt idx="650">
                  <c:v>40938.361195943202</c:v>
                </c:pt>
                <c:pt idx="651">
                  <c:v>40975.301609815629</c:v>
                </c:pt>
                <c:pt idx="652">
                  <c:v>41000.25756704661</c:v>
                </c:pt>
                <c:pt idx="653">
                  <c:v>41033.672160239897</c:v>
                </c:pt>
                <c:pt idx="654">
                  <c:v>41066.061688713708</c:v>
                </c:pt>
                <c:pt idx="655">
                  <c:v>41089.602686255472</c:v>
                </c:pt>
                <c:pt idx="656">
                  <c:v>41113.125188864156</c:v>
                </c:pt>
                <c:pt idx="657">
                  <c:v>41126.775607640368</c:v>
                </c:pt>
                <c:pt idx="658">
                  <c:v>41165.50472943073</c:v>
                </c:pt>
                <c:pt idx="659">
                  <c:v>41192.750139523312</c:v>
                </c:pt>
                <c:pt idx="660">
                  <c:v>41228.892277945342</c:v>
                </c:pt>
                <c:pt idx="661">
                  <c:v>41264.375309222458</c:v>
                </c:pt>
                <c:pt idx="662">
                  <c:v>41291.296169663729</c:v>
                </c:pt>
                <c:pt idx="663">
                  <c:v>41318.40004958705</c:v>
                </c:pt>
                <c:pt idx="664">
                  <c:v>41335.745610681712</c:v>
                </c:pt>
                <c:pt idx="665">
                  <c:v>41378.195392492162</c:v>
                </c:pt>
                <c:pt idx="666">
                  <c:v>41409.100632078378</c:v>
                </c:pt>
                <c:pt idx="667">
                  <c:v>41448.759638606447</c:v>
                </c:pt>
                <c:pt idx="668">
                  <c:v>41487.540835448672</c:v>
                </c:pt>
                <c:pt idx="669">
                  <c:v>41517.473771075223</c:v>
                </c:pt>
                <c:pt idx="670">
                  <c:v>41547.246299731167</c:v>
                </c:pt>
                <c:pt idx="671">
                  <c:v>41566.871183695926</c:v>
                </c:pt>
                <c:pt idx="672">
                  <c:v>41611.177532168702</c:v>
                </c:pt>
                <c:pt idx="673">
                  <c:v>41643.496272494973</c:v>
                </c:pt>
                <c:pt idx="674">
                  <c:v>41684.118778588781</c:v>
                </c:pt>
                <c:pt idx="675">
                  <c:v>41723.419764160382</c:v>
                </c:pt>
                <c:pt idx="676">
                  <c:v>41753.447749133971</c:v>
                </c:pt>
                <c:pt idx="677">
                  <c:v>41782.921319198613</c:v>
                </c:pt>
                <c:pt idx="678">
                  <c:v>41801.89446051378</c:v>
                </c:pt>
                <c:pt idx="679">
                  <c:v>41845.246425198777</c:v>
                </c:pt>
                <c:pt idx="680">
                  <c:v>41876.365373042798</c:v>
                </c:pt>
                <c:pt idx="681">
                  <c:v>41915.604971657653</c:v>
                </c:pt>
                <c:pt idx="682">
                  <c:v>41953.405125960307</c:v>
                </c:pt>
                <c:pt idx="683">
                  <c:v>41981.880212659009</c:v>
                </c:pt>
                <c:pt idx="684">
                  <c:v>42009.813108952927</c:v>
                </c:pt>
                <c:pt idx="685">
                  <c:v>42027.318366625659</c:v>
                </c:pt>
                <c:pt idx="686">
                  <c:v>42069.330054116988</c:v>
                </c:pt>
                <c:pt idx="687">
                  <c:v>42099.283574741537</c:v>
                </c:pt>
                <c:pt idx="688">
                  <c:v>42137.570699873671</c:v>
                </c:pt>
                <c:pt idx="689">
                  <c:v>42174.659036731719</c:v>
                </c:pt>
                <c:pt idx="690">
                  <c:v>42202.679345836113</c:v>
                </c:pt>
                <c:pt idx="691">
                  <c:v>42230.41902619748</c:v>
                </c:pt>
                <c:pt idx="692">
                  <c:v>42247.985136805713</c:v>
                </c:pt>
                <c:pt idx="693">
                  <c:v>42290.29248239033</c:v>
                </c:pt>
                <c:pt idx="694">
                  <c:v>42320.746064800878</c:v>
                </c:pt>
                <c:pt idx="695">
                  <c:v>42359.6971199779</c:v>
                </c:pt>
                <c:pt idx="696">
                  <c:v>42397.563929804281</c:v>
                </c:pt>
                <c:pt idx="697">
                  <c:v>42426.420782955662</c:v>
                </c:pt>
                <c:pt idx="698">
                  <c:v>42454.993352444988</c:v>
                </c:pt>
                <c:pt idx="699">
                  <c:v>42473.323800161546</c:v>
                </c:pt>
                <c:pt idx="700">
                  <c:v>42516.261071928449</c:v>
                </c:pt>
                <c:pt idx="701">
                  <c:v>42547.145615742033</c:v>
                </c:pt>
                <c:pt idx="702">
                  <c:v>42586.267672302783</c:v>
                </c:pt>
                <c:pt idx="703">
                  <c:v>42623.99025623437</c:v>
                </c:pt>
                <c:pt idx="704">
                  <c:v>42652.340133337158</c:v>
                </c:pt>
                <c:pt idx="705">
                  <c:v>42680.004997019903</c:v>
                </c:pt>
                <c:pt idx="706">
                  <c:v>42697.000095860261</c:v>
                </c:pt>
                <c:pt idx="707">
                  <c:v>42738.159725482328</c:v>
                </c:pt>
                <c:pt idx="708">
                  <c:v>42766.822776662317</c:v>
                </c:pt>
                <c:pt idx="709">
                  <c:v>42803.291458906802</c:v>
                </c:pt>
                <c:pt idx="710">
                  <c:v>42837.954299895668</c:v>
                </c:pt>
                <c:pt idx="711">
                  <c:v>42862.876720623317</c:v>
                </c:pt>
                <c:pt idx="712">
                  <c:v>42886.797396614973</c:v>
                </c:pt>
                <c:pt idx="713">
                  <c:v>42899.793677031666</c:v>
                </c:pt>
                <c:pt idx="714">
                  <c:v>42936.771506836041</c:v>
                </c:pt>
                <c:pt idx="715">
                  <c:v>42961.149087175399</c:v>
                </c:pt>
                <c:pt idx="716">
                  <c:v>42993.313446521657</c:v>
                </c:pt>
                <c:pt idx="717">
                  <c:v>43023.74108478905</c:v>
                </c:pt>
                <c:pt idx="718">
                  <c:v>43044.586058844463</c:v>
                </c:pt>
                <c:pt idx="719">
                  <c:v>43064.673793129878</c:v>
                </c:pt>
                <c:pt idx="720">
                  <c:v>43074.163963156563</c:v>
                </c:pt>
                <c:pt idx="721">
                  <c:v>43108.037973358019</c:v>
                </c:pt>
                <c:pt idx="722">
                  <c:v>43129.780338866447</c:v>
                </c:pt>
                <c:pt idx="723">
                  <c:v>43159.833214023289</c:v>
                </c:pt>
                <c:pt idx="724">
                  <c:v>43188.715293856127</c:v>
                </c:pt>
                <c:pt idx="725">
                  <c:v>43208.608512730498</c:v>
                </c:pt>
                <c:pt idx="726">
                  <c:v>43228.350869746122</c:v>
                </c:pt>
                <c:pt idx="727">
                  <c:v>43238.098763093047</c:v>
                </c:pt>
                <c:pt idx="728">
                  <c:v>43272.814376797513</c:v>
                </c:pt>
                <c:pt idx="729">
                  <c:v>43295.947438082861</c:v>
                </c:pt>
                <c:pt idx="730">
                  <c:v>43327.890583160348</c:v>
                </c:pt>
                <c:pt idx="731">
                  <c:v>43359.099539043913</c:v>
                </c:pt>
                <c:pt idx="732">
                  <c:v>43381.681513739088</c:v>
                </c:pt>
                <c:pt idx="733">
                  <c:v>43404.390080101402</c:v>
                </c:pt>
                <c:pt idx="734">
                  <c:v>43417.28988007232</c:v>
                </c:pt>
                <c:pt idx="735">
                  <c:v>43455.246627490669</c:v>
                </c:pt>
                <c:pt idx="736">
                  <c:v>43481.611654565328</c:v>
                </c:pt>
                <c:pt idx="737">
                  <c:v>43516.680160823642</c:v>
                </c:pt>
                <c:pt idx="738">
                  <c:v>43550.81428951602</c:v>
                </c:pt>
                <c:pt idx="739">
                  <c:v>43576.034339955761</c:v>
                </c:pt>
                <c:pt idx="740">
                  <c:v>43601.016318383306</c:v>
                </c:pt>
                <c:pt idx="741">
                  <c:v>43615.759074920301</c:v>
                </c:pt>
                <c:pt idx="742">
                  <c:v>43655.076431548798</c:v>
                </c:pt>
                <c:pt idx="743">
                  <c:v>43682.28348098608</c:v>
                </c:pt>
                <c:pt idx="744">
                  <c:v>43717.65616004519</c:v>
                </c:pt>
                <c:pt idx="745">
                  <c:v>43751.555178907329</c:v>
                </c:pt>
                <c:pt idx="746">
                  <c:v>43776.01758425116</c:v>
                </c:pt>
                <c:pt idx="747">
                  <c:v>43799.754142299011</c:v>
                </c:pt>
                <c:pt idx="748">
                  <c:v>43812.815787420048</c:v>
                </c:pt>
                <c:pt idx="749">
                  <c:v>43850.084554076457</c:v>
                </c:pt>
                <c:pt idx="750">
                  <c:v>43874.958199372581</c:v>
                </c:pt>
                <c:pt idx="751">
                  <c:v>43907.807661064333</c:v>
                </c:pt>
                <c:pt idx="752">
                  <c:v>43939.098486540963</c:v>
                </c:pt>
                <c:pt idx="753">
                  <c:v>43960.979576198682</c:v>
                </c:pt>
                <c:pt idx="754">
                  <c:v>43982.277502367389</c:v>
                </c:pt>
                <c:pt idx="755">
                  <c:v>43993.15973210604</c:v>
                </c:pt>
                <c:pt idx="756">
                  <c:v>44028.622259636817</c:v>
                </c:pt>
                <c:pt idx="757">
                  <c:v>44052.170946521786</c:v>
                </c:pt>
                <c:pt idx="758">
                  <c:v>44084.275805620979</c:v>
                </c:pt>
                <c:pt idx="759">
                  <c:v>44115.489453301008</c:v>
                </c:pt>
                <c:pt idx="760">
                  <c:v>44138.033157543483</c:v>
                </c:pt>
                <c:pt idx="761">
                  <c:v>44160.788820229303</c:v>
                </c:pt>
                <c:pt idx="762">
                  <c:v>44173.960289721603</c:v>
                </c:pt>
                <c:pt idx="763">
                  <c:v>44212.559566067648</c:v>
                </c:pt>
                <c:pt idx="764">
                  <c:v>44240.087240583853</c:v>
                </c:pt>
                <c:pt idx="765">
                  <c:v>44276.98643534939</c:v>
                </c:pt>
                <c:pt idx="766">
                  <c:v>44313.761481500667</c:v>
                </c:pt>
                <c:pt idx="767">
                  <c:v>44342.564762865171</c:v>
                </c:pt>
                <c:pt idx="768">
                  <c:v>44372.190046529257</c:v>
                </c:pt>
                <c:pt idx="769">
                  <c:v>44392.735664605279</c:v>
                </c:pt>
                <c:pt idx="770">
                  <c:v>44439.093063309068</c:v>
                </c:pt>
                <c:pt idx="771">
                  <c:v>44474.630001776699</c:v>
                </c:pt>
                <c:pt idx="772">
                  <c:v>44519.64759527603</c:v>
                </c:pt>
                <c:pt idx="773">
                  <c:v>44564.502361222832</c:v>
                </c:pt>
                <c:pt idx="774">
                  <c:v>44601.196606633319</c:v>
                </c:pt>
                <c:pt idx="775">
                  <c:v>44638.375385678097</c:v>
                </c:pt>
                <c:pt idx="776">
                  <c:v>44665.993296192028</c:v>
                </c:pt>
                <c:pt idx="777">
                  <c:v>44718.806535977797</c:v>
                </c:pt>
                <c:pt idx="778">
                  <c:v>44760.059408803951</c:v>
                </c:pt>
                <c:pt idx="779">
                  <c:v>44809.944387512202</c:v>
                </c:pt>
                <c:pt idx="780">
                  <c:v>44858.726813080662</c:v>
                </c:pt>
                <c:pt idx="781">
                  <c:v>44898.337498566441</c:v>
                </c:pt>
                <c:pt idx="782">
                  <c:v>44937.371408642539</c:v>
                </c:pt>
                <c:pt idx="783">
                  <c:v>44965.755638971357</c:v>
                </c:pt>
                <c:pt idx="784">
                  <c:v>45018.242086175524</c:v>
                </c:pt>
                <c:pt idx="785">
                  <c:v>45058.093983570463</c:v>
                </c:pt>
                <c:pt idx="786">
                  <c:v>45105.545411047708</c:v>
                </c:pt>
                <c:pt idx="787">
                  <c:v>45150.924874573917</c:v>
                </c:pt>
                <c:pt idx="788">
                  <c:v>45186.246255995837</c:v>
                </c:pt>
                <c:pt idx="789">
                  <c:v>45220.205349862437</c:v>
                </c:pt>
                <c:pt idx="790">
                  <c:v>45242.845270419282</c:v>
                </c:pt>
                <c:pt idx="791">
                  <c:v>45289.046189703397</c:v>
                </c:pt>
                <c:pt idx="792">
                  <c:v>45322.20866134925</c:v>
                </c:pt>
                <c:pt idx="793">
                  <c:v>45362.709724997272</c:v>
                </c:pt>
                <c:pt idx="794">
                  <c:v>45401.022977917717</c:v>
                </c:pt>
                <c:pt idx="795">
                  <c:v>45429.306007801111</c:v>
                </c:pt>
                <c:pt idx="796">
                  <c:v>45456.393496224322</c:v>
                </c:pt>
                <c:pt idx="797">
                  <c:v>45472.459365726907</c:v>
                </c:pt>
                <c:pt idx="798">
                  <c:v>45512.503515733581</c:v>
                </c:pt>
                <c:pt idx="799">
                  <c:v>45540.032478475609</c:v>
                </c:pt>
                <c:pt idx="800">
                  <c:v>45575.513256522492</c:v>
                </c:pt>
                <c:pt idx="801">
                  <c:v>45609.491583655778</c:v>
                </c:pt>
                <c:pt idx="802">
                  <c:v>45634.178045120832</c:v>
                </c:pt>
                <c:pt idx="803">
                  <c:v>45658.440394748213</c:v>
                </c:pt>
                <c:pt idx="804">
                  <c:v>45672.465455102298</c:v>
                </c:pt>
                <c:pt idx="805">
                  <c:v>45711.246144110213</c:v>
                </c:pt>
                <c:pt idx="806">
                  <c:v>45738.262942724927</c:v>
                </c:pt>
                <c:pt idx="807">
                  <c:v>45773.939034410083</c:v>
                </c:pt>
                <c:pt idx="808">
                  <c:v>45808.760314133433</c:v>
                </c:pt>
                <c:pt idx="809">
                  <c:v>45834.863646996142</c:v>
                </c:pt>
                <c:pt idx="810">
                  <c:v>45861.031647910553</c:v>
                </c:pt>
                <c:pt idx="811">
                  <c:v>45877.35729419456</c:v>
                </c:pt>
                <c:pt idx="812">
                  <c:v>45918.733834224673</c:v>
                </c:pt>
                <c:pt idx="813">
                  <c:v>45948.539222698113</c:v>
                </c:pt>
                <c:pt idx="814">
                  <c:v>45987.094228025599</c:v>
                </c:pt>
                <c:pt idx="815">
                  <c:v>46024.785325449113</c:v>
                </c:pt>
                <c:pt idx="816">
                  <c:v>46053.65567548346</c:v>
                </c:pt>
                <c:pt idx="817">
                  <c:v>46082.402384389054</c:v>
                </c:pt>
                <c:pt idx="818">
                  <c:v>46101.043291751637</c:v>
                </c:pt>
                <c:pt idx="819">
                  <c:v>46144.408691255063</c:v>
                </c:pt>
                <c:pt idx="820">
                  <c:v>46175.827169429947</c:v>
                </c:pt>
                <c:pt idx="821">
                  <c:v>46215.584674614591</c:v>
                </c:pt>
                <c:pt idx="822">
                  <c:v>46254.04790975694</c:v>
                </c:pt>
                <c:pt idx="823">
                  <c:v>46283.255342448829</c:v>
                </c:pt>
                <c:pt idx="824">
                  <c:v>46311.914036491173</c:v>
                </c:pt>
                <c:pt idx="825">
                  <c:v>46330.065571091633</c:v>
                </c:pt>
                <c:pt idx="826">
                  <c:v>46372.576487498132</c:v>
                </c:pt>
                <c:pt idx="827">
                  <c:v>46402.822493142012</c:v>
                </c:pt>
                <c:pt idx="828">
                  <c:v>46441.145590959473</c:v>
                </c:pt>
                <c:pt idx="829">
                  <c:v>46477.975291365023</c:v>
                </c:pt>
                <c:pt idx="830">
                  <c:v>46505.417270574209</c:v>
                </c:pt>
                <c:pt idx="831">
                  <c:v>46532.247754211057</c:v>
                </c:pt>
                <c:pt idx="832">
                  <c:v>46548.576969029273</c:v>
                </c:pt>
                <c:pt idx="833">
                  <c:v>46589.337179086593</c:v>
                </c:pt>
                <c:pt idx="834">
                  <c:v>46617.964610527262</c:v>
                </c:pt>
                <c:pt idx="835">
                  <c:v>46654.854502096277</c:v>
                </c:pt>
                <c:pt idx="836">
                  <c:v>46690.480501664802</c:v>
                </c:pt>
                <c:pt idx="837">
                  <c:v>46716.981826807983</c:v>
                </c:pt>
                <c:pt idx="838">
                  <c:v>46743.156512702873</c:v>
                </c:pt>
                <c:pt idx="839">
                  <c:v>46759.124123247952</c:v>
                </c:pt>
                <c:pt idx="840">
                  <c:v>46799.813462649923</c:v>
                </c:pt>
                <c:pt idx="841">
                  <c:v>46828.644599832769</c:v>
                </c:pt>
                <c:pt idx="842">
                  <c:v>46865.984438116982</c:v>
                </c:pt>
                <c:pt idx="843">
                  <c:v>46902.267033117343</c:v>
                </c:pt>
                <c:pt idx="844">
                  <c:v>46929.582047498501</c:v>
                </c:pt>
                <c:pt idx="845">
                  <c:v>46956.669625325238</c:v>
                </c:pt>
                <c:pt idx="846">
                  <c:v>46973.585011510251</c:v>
                </c:pt>
                <c:pt idx="847">
                  <c:v>47015.188394888028</c:v>
                </c:pt>
                <c:pt idx="848">
                  <c:v>47044.82922201504</c:v>
                </c:pt>
                <c:pt idx="849">
                  <c:v>47082.804144319729</c:v>
                </c:pt>
                <c:pt idx="850">
                  <c:v>47119.479729248931</c:v>
                </c:pt>
                <c:pt idx="851">
                  <c:v>47146.883251420979</c:v>
                </c:pt>
                <c:pt idx="852">
                  <c:v>47173.699775718727</c:v>
                </c:pt>
                <c:pt idx="853">
                  <c:v>47189.938790936052</c:v>
                </c:pt>
                <c:pt idx="854">
                  <c:v>47230.425811485708</c:v>
                </c:pt>
                <c:pt idx="855">
                  <c:v>47258.488140901172</c:v>
                </c:pt>
                <c:pt idx="856">
                  <c:v>47294.413915580633</c:v>
                </c:pt>
                <c:pt idx="857">
                  <c:v>47328.575525701563</c:v>
                </c:pt>
                <c:pt idx="858">
                  <c:v>47353.020707007418</c:v>
                </c:pt>
                <c:pt idx="859">
                  <c:v>47376.469505110537</c:v>
                </c:pt>
                <c:pt idx="860">
                  <c:v>47388.980372906437</c:v>
                </c:pt>
                <c:pt idx="861">
                  <c:v>47425.44083275539</c:v>
                </c:pt>
                <c:pt idx="862">
                  <c:v>47449.251923010022</c:v>
                </c:pt>
                <c:pt idx="863">
                  <c:v>47480.785584074249</c:v>
                </c:pt>
                <c:pt idx="864">
                  <c:v>47510.506127432353</c:v>
                </c:pt>
                <c:pt idx="865">
                  <c:v>47530.559136224911</c:v>
                </c:pt>
                <c:pt idx="866">
                  <c:v>47549.766060618524</c:v>
                </c:pt>
                <c:pt idx="867">
                  <c:v>47558.287835064519</c:v>
                </c:pt>
                <c:pt idx="868">
                  <c:v>47591.113018537821</c:v>
                </c:pt>
                <c:pt idx="869">
                  <c:v>47611.739747668224</c:v>
                </c:pt>
                <c:pt idx="870">
                  <c:v>47640.630727130847</c:v>
                </c:pt>
                <c:pt idx="871">
                  <c:v>47668.332466757907</c:v>
                </c:pt>
                <c:pt idx="872">
                  <c:v>47687.062174915933</c:v>
                </c:pt>
                <c:pt idx="873">
                  <c:v>47705.700625568526</c:v>
                </c:pt>
                <c:pt idx="874">
                  <c:v>47714.454371969099</c:v>
                </c:pt>
                <c:pt idx="875">
                  <c:v>47748.342844331288</c:v>
                </c:pt>
                <c:pt idx="876">
                  <c:v>47770.879647066336</c:v>
                </c:pt>
                <c:pt idx="877">
                  <c:v>47802.527294393964</c:v>
                </c:pt>
                <c:pt idx="878">
                  <c:v>47833.816596656427</c:v>
                </c:pt>
                <c:pt idx="879">
                  <c:v>47856.934098198137</c:v>
                </c:pt>
                <c:pt idx="880">
                  <c:v>47880.715864346414</c:v>
                </c:pt>
                <c:pt idx="881">
                  <c:v>47895.310960040973</c:v>
                </c:pt>
                <c:pt idx="882">
                  <c:v>47935.670117534348</c:v>
                </c:pt>
                <c:pt idx="883">
                  <c:v>47965.228860560252</c:v>
                </c:pt>
                <c:pt idx="884">
                  <c:v>48004.364268814767</c:v>
                </c:pt>
                <c:pt idx="885">
                  <c:v>48043.516535032053</c:v>
                </c:pt>
                <c:pt idx="886">
                  <c:v>48074.778652200112</c:v>
                </c:pt>
                <c:pt idx="887">
                  <c:v>48106.892463773518</c:v>
                </c:pt>
                <c:pt idx="888">
                  <c:v>48129.91435531147</c:v>
                </c:pt>
                <c:pt idx="889">
                  <c:v>48178.706023294842</c:v>
                </c:pt>
                <c:pt idx="890">
                  <c:v>48216.619531108598</c:v>
                </c:pt>
                <c:pt idx="891">
                  <c:v>48263.955784531383</c:v>
                </c:pt>
                <c:pt idx="892">
                  <c:v>48311.087534891747</c:v>
                </c:pt>
                <c:pt idx="893">
                  <c:v>48350.05021192268</c:v>
                </c:pt>
                <c:pt idx="894">
                  <c:v>48389.538793226202</c:v>
                </c:pt>
                <c:pt idx="895">
                  <c:v>48419.573973064507</c:v>
                </c:pt>
                <c:pt idx="896">
                  <c:v>48474.993061103189</c:v>
                </c:pt>
                <c:pt idx="897">
                  <c:v>48519.134826567708</c:v>
                </c:pt>
                <c:pt idx="898">
                  <c:v>48572.297435943357</c:v>
                </c:pt>
                <c:pt idx="899">
                  <c:v>48624.860617866587</c:v>
                </c:pt>
                <c:pt idx="900">
                  <c:v>48668.875391532449</c:v>
                </c:pt>
                <c:pt idx="901">
                  <c:v>48713.059607470073</c:v>
                </c:pt>
                <c:pt idx="902">
                  <c:v>48747.462611605748</c:v>
                </c:pt>
                <c:pt idx="903">
                  <c:v>48806.954516142912</c:v>
                </c:pt>
                <c:pt idx="904">
                  <c:v>48854.909348630572</c:v>
                </c:pt>
                <c:pt idx="905">
                  <c:v>48911.661284494672</c:v>
                </c:pt>
                <c:pt idx="906">
                  <c:v>48967.625153259891</c:v>
                </c:pt>
                <c:pt idx="907">
                  <c:v>49014.88460903657</c:v>
                </c:pt>
                <c:pt idx="908">
                  <c:v>49062.186264363307</c:v>
                </c:pt>
                <c:pt idx="909">
                  <c:v>49099.603143007691</c:v>
                </c:pt>
                <c:pt idx="910">
                  <c:v>49162.022973017803</c:v>
                </c:pt>
                <c:pt idx="911">
                  <c:v>49212.830621106637</c:v>
                </c:pt>
                <c:pt idx="912">
                  <c:v>49272.363894417133</c:v>
                </c:pt>
                <c:pt idx="913">
                  <c:v>49331.033911138147</c:v>
                </c:pt>
                <c:pt idx="914">
                  <c:v>49380.913431966183</c:v>
                </c:pt>
                <c:pt idx="915">
                  <c:v>49430.731443111872</c:v>
                </c:pt>
                <c:pt idx="916">
                  <c:v>49470.537328574872</c:v>
                </c:pt>
                <c:pt idx="917">
                  <c:v>49535.190126236288</c:v>
                </c:pt>
                <c:pt idx="918">
                  <c:v>49588.042134131727</c:v>
                </c:pt>
                <c:pt idx="919">
                  <c:v>49649.396051405391</c:v>
                </c:pt>
                <c:pt idx="920">
                  <c:v>49709.626808397021</c:v>
                </c:pt>
                <c:pt idx="921">
                  <c:v>49760.771426885753</c:v>
                </c:pt>
                <c:pt idx="922">
                  <c:v>49811.525147916269</c:v>
                </c:pt>
                <c:pt idx="923">
                  <c:v>49851.907111072447</c:v>
                </c:pt>
                <c:pt idx="924">
                  <c:v>49916.751027028818</c:v>
                </c:pt>
                <c:pt idx="925">
                  <c:v>49969.390059869598</c:v>
                </c:pt>
                <c:pt idx="926">
                  <c:v>50030.115058246498</c:v>
                </c:pt>
                <c:pt idx="927">
                  <c:v>50089.297250308329</c:v>
                </c:pt>
                <c:pt idx="928">
                  <c:v>50138.97871110191</c:v>
                </c:pt>
                <c:pt idx="929">
                  <c:v>50187.86881579303</c:v>
                </c:pt>
                <c:pt idx="930">
                  <c:v>50226.009947537706</c:v>
                </c:pt>
                <c:pt idx="931">
                  <c:v>50288.267896363373</c:v>
                </c:pt>
                <c:pt idx="932">
                  <c:v>50338.016169848503</c:v>
                </c:pt>
                <c:pt idx="933">
                  <c:v>50395.593368656497</c:v>
                </c:pt>
                <c:pt idx="934">
                  <c:v>50451.424765127937</c:v>
                </c:pt>
                <c:pt idx="935">
                  <c:v>50497.611425502982</c:v>
                </c:pt>
                <c:pt idx="936">
                  <c:v>50542.925128633731</c:v>
                </c:pt>
                <c:pt idx="937">
                  <c:v>50577.47239597157</c:v>
                </c:pt>
                <c:pt idx="938">
                  <c:v>50636.183120171198</c:v>
                </c:pt>
                <c:pt idx="939">
                  <c:v>50682.493067548981</c:v>
                </c:pt>
                <c:pt idx="940">
                  <c:v>50736.799463673502</c:v>
                </c:pt>
                <c:pt idx="941">
                  <c:v>50789.580856547291</c:v>
                </c:pt>
                <c:pt idx="942">
                  <c:v>50832.984652473569</c:v>
                </c:pt>
                <c:pt idx="943">
                  <c:v>50875.820628551934</c:v>
                </c:pt>
                <c:pt idx="944">
                  <c:v>50908.223782612171</c:v>
                </c:pt>
                <c:pt idx="945">
                  <c:v>50965.142047429072</c:v>
                </c:pt>
                <c:pt idx="946">
                  <c:v>51010.018176157013</c:v>
                </c:pt>
                <c:pt idx="947">
                  <c:v>51063.245031122977</c:v>
                </c:pt>
                <c:pt idx="948">
                  <c:v>51115.28548368223</c:v>
                </c:pt>
                <c:pt idx="949">
                  <c:v>51158.260323377282</c:v>
                </c:pt>
                <c:pt idx="950">
                  <c:v>51200.94247321297</c:v>
                </c:pt>
                <c:pt idx="951">
                  <c:v>51233.420854587712</c:v>
                </c:pt>
                <c:pt idx="952">
                  <c:v>51290.589401762991</c:v>
                </c:pt>
                <c:pt idx="953">
                  <c:v>51335.83049690428</c:v>
                </c:pt>
                <c:pt idx="954">
                  <c:v>51389.472014008119</c:v>
                </c:pt>
                <c:pt idx="955">
                  <c:v>51441.909128948078</c:v>
                </c:pt>
                <c:pt idx="956">
                  <c:v>51485.194238242948</c:v>
                </c:pt>
                <c:pt idx="957">
                  <c:v>51528.033224208637</c:v>
                </c:pt>
                <c:pt idx="958">
                  <c:v>51560.451349130832</c:v>
                </c:pt>
                <c:pt idx="959">
                  <c:v>51617.284217518383</c:v>
                </c:pt>
                <c:pt idx="960">
                  <c:v>51661.863018564261</c:v>
                </c:pt>
                <c:pt idx="961">
                  <c:v>51714.47318193673</c:v>
                </c:pt>
                <c:pt idx="962">
                  <c:v>51765.477554337827</c:v>
                </c:pt>
                <c:pt idx="963">
                  <c:v>51806.907396580842</c:v>
                </c:pt>
                <c:pt idx="964">
                  <c:v>51847.459404271503</c:v>
                </c:pt>
                <c:pt idx="965">
                  <c:v>51877.162009530119</c:v>
                </c:pt>
                <c:pt idx="966">
                  <c:v>51930.866387812537</c:v>
                </c:pt>
                <c:pt idx="967">
                  <c:v>51971.931377671928</c:v>
                </c:pt>
                <c:pt idx="968">
                  <c:v>52020.681453219331</c:v>
                </c:pt>
                <c:pt idx="969">
                  <c:v>52067.528874151503</c:v>
                </c:pt>
                <c:pt idx="970">
                  <c:v>52104.563340875393</c:v>
                </c:pt>
                <c:pt idx="971">
                  <c:v>52140.547395177542</c:v>
                </c:pt>
                <c:pt idx="972">
                  <c:v>52165.58086977536</c:v>
                </c:pt>
                <c:pt idx="973">
                  <c:v>52214.589863925386</c:v>
                </c:pt>
                <c:pt idx="974">
                  <c:v>52251.009511738637</c:v>
                </c:pt>
                <c:pt idx="975">
                  <c:v>52295.239745736617</c:v>
                </c:pt>
                <c:pt idx="976">
                  <c:v>52337.765245425508</c:v>
                </c:pt>
                <c:pt idx="977">
                  <c:v>52370.742963540077</c:v>
                </c:pt>
                <c:pt idx="978">
                  <c:v>52402.995533815367</c:v>
                </c:pt>
                <c:pt idx="979">
                  <c:v>52424.673923423157</c:v>
                </c:pt>
                <c:pt idx="980">
                  <c:v>52470.744861650834</c:v>
                </c:pt>
                <c:pt idx="981">
                  <c:v>52504.67235883489</c:v>
                </c:pt>
                <c:pt idx="982">
                  <c:v>52546.872556960392</c:v>
                </c:pt>
                <c:pt idx="983">
                  <c:v>52587.833130903993</c:v>
                </c:pt>
                <c:pt idx="984">
                  <c:v>52619.70065157814</c:v>
                </c:pt>
                <c:pt idx="985">
                  <c:v>52651.274222239022</c:v>
                </c:pt>
                <c:pt idx="986">
                  <c:v>52672.668747019838</c:v>
                </c:pt>
                <c:pt idx="987">
                  <c:v>52718.803347778812</c:v>
                </c:pt>
                <c:pt idx="988">
                  <c:v>52753.084216761512</c:v>
                </c:pt>
                <c:pt idx="989">
                  <c:v>52795.861109686703</c:v>
                </c:pt>
                <c:pt idx="990">
                  <c:v>52837.548652170713</c:v>
                </c:pt>
                <c:pt idx="991">
                  <c:v>52870.215816733958</c:v>
                </c:pt>
                <c:pt idx="992">
                  <c:v>52902.581821242828</c:v>
                </c:pt>
                <c:pt idx="993">
                  <c:v>52924.681742783549</c:v>
                </c:pt>
                <c:pt idx="994">
                  <c:v>52971.35729523006</c:v>
                </c:pt>
                <c:pt idx="995">
                  <c:v>53005.941989392573</c:v>
                </c:pt>
                <c:pt idx="996">
                  <c:v>53048.71981296796</c:v>
                </c:pt>
                <c:pt idx="997">
                  <c:v>53090.048539020019</c:v>
                </c:pt>
                <c:pt idx="998">
                  <c:v>53121.95096114678</c:v>
                </c:pt>
                <c:pt idx="999">
                  <c:v>53153.112253943073</c:v>
                </c:pt>
                <c:pt idx="1000">
                  <c:v>53173.546708914342</c:v>
                </c:pt>
                <c:pt idx="1001">
                  <c:v>53218.089259971697</c:v>
                </c:pt>
                <c:pt idx="1002">
                  <c:v>53250.080994008138</c:v>
                </c:pt>
                <c:pt idx="1003">
                  <c:v>53289.827771849181</c:v>
                </c:pt>
                <c:pt idx="1004">
                  <c:v>53327.723068224826</c:v>
                </c:pt>
                <c:pt idx="1005">
                  <c:v>53355.838340719143</c:v>
                </c:pt>
                <c:pt idx="1006">
                  <c:v>53382.919149675028</c:v>
                </c:pt>
                <c:pt idx="1007">
                  <c:v>53399.05031349753</c:v>
                </c:pt>
                <c:pt idx="1008">
                  <c:v>53439.145557717173</c:v>
                </c:pt>
                <c:pt idx="1009">
                  <c:v>53466.630906217877</c:v>
                </c:pt>
                <c:pt idx="1010">
                  <c:v>53501.900999980113</c:v>
                </c:pt>
                <c:pt idx="1011">
                  <c:v>53535.439517452061</c:v>
                </c:pt>
                <c:pt idx="1012">
                  <c:v>53559.407075483243</c:v>
                </c:pt>
                <c:pt idx="1013">
                  <c:v>53582.634903278013</c:v>
                </c:pt>
                <c:pt idx="1014">
                  <c:v>53595.28764374178</c:v>
                </c:pt>
                <c:pt idx="1015">
                  <c:v>53632.350807915958</c:v>
                </c:pt>
                <c:pt idx="1016">
                  <c:v>53657.312193679267</c:v>
                </c:pt>
                <c:pt idx="1017">
                  <c:v>53690.616510438347</c:v>
                </c:pt>
                <c:pt idx="1018">
                  <c:v>53722.784432241067</c:v>
                </c:pt>
                <c:pt idx="1019">
                  <c:v>53745.999497097888</c:v>
                </c:pt>
                <c:pt idx="1020">
                  <c:v>53769.10117320915</c:v>
                </c:pt>
                <c:pt idx="1021">
                  <c:v>53782.247463273452</c:v>
                </c:pt>
                <c:pt idx="1022">
                  <c:v>53820.402577439287</c:v>
                </c:pt>
                <c:pt idx="1023">
                  <c:v>53847.018978868749</c:v>
                </c:pt>
                <c:pt idx="1024">
                  <c:v>53882.493024561409</c:v>
                </c:pt>
                <c:pt idx="1025">
                  <c:v>53917.285393494851</c:v>
                </c:pt>
                <c:pt idx="1026">
                  <c:v>53943.509679081028</c:v>
                </c:pt>
                <c:pt idx="1027">
                  <c:v>53969.927416646788</c:v>
                </c:pt>
                <c:pt idx="1028">
                  <c:v>53986.612859392357</c:v>
                </c:pt>
                <c:pt idx="1029">
                  <c:v>54028.442969641757</c:v>
                </c:pt>
                <c:pt idx="1030">
                  <c:v>54058.781861461939</c:v>
                </c:pt>
                <c:pt idx="1031">
                  <c:v>54097.938847266531</c:v>
                </c:pt>
                <c:pt idx="1032">
                  <c:v>54136.291210357682</c:v>
                </c:pt>
                <c:pt idx="1033">
                  <c:v>54165.875012305689</c:v>
                </c:pt>
                <c:pt idx="1034">
                  <c:v>54195.382141788403</c:v>
                </c:pt>
                <c:pt idx="1035">
                  <c:v>54214.826860166497</c:v>
                </c:pt>
                <c:pt idx="1036">
                  <c:v>54259.03726006201</c:v>
                </c:pt>
                <c:pt idx="1037">
                  <c:v>54291.340831590853</c:v>
                </c:pt>
                <c:pt idx="1038">
                  <c:v>54332.023257783279</c:v>
                </c:pt>
                <c:pt idx="1039">
                  <c:v>54371.451541328817</c:v>
                </c:pt>
                <c:pt idx="1040">
                  <c:v>54401.664763563676</c:v>
                </c:pt>
                <c:pt idx="1041">
                  <c:v>54431.370686415707</c:v>
                </c:pt>
                <c:pt idx="1042">
                  <c:v>54450.611468610667</c:v>
                </c:pt>
                <c:pt idx="1043">
                  <c:v>54494.253939885049</c:v>
                </c:pt>
                <c:pt idx="1044">
                  <c:v>54525.673665954448</c:v>
                </c:pt>
                <c:pt idx="1045">
                  <c:v>54565.211973341044</c:v>
                </c:pt>
                <c:pt idx="1046">
                  <c:v>54603.297091803652</c:v>
                </c:pt>
                <c:pt idx="1047">
                  <c:v>54632.032777263907</c:v>
                </c:pt>
                <c:pt idx="1048">
                  <c:v>54660.192692413977</c:v>
                </c:pt>
                <c:pt idx="1049">
                  <c:v>54677.88388527801</c:v>
                </c:pt>
                <c:pt idx="1050">
                  <c:v>54720.034878854087</c:v>
                </c:pt>
                <c:pt idx="1051">
                  <c:v>54750.077672286847</c:v>
                </c:pt>
                <c:pt idx="1052">
                  <c:v>54788.402886645606</c:v>
                </c:pt>
                <c:pt idx="1053">
                  <c:v>54825.479271351171</c:v>
                </c:pt>
                <c:pt idx="1054">
                  <c:v>54853.440985004789</c:v>
                </c:pt>
                <c:pt idx="1055">
                  <c:v>54881.080969665687</c:v>
                </c:pt>
                <c:pt idx="1056">
                  <c:v>54898.513790431578</c:v>
                </c:pt>
                <c:pt idx="1057">
                  <c:v>54940.663473769913</c:v>
                </c:pt>
                <c:pt idx="1058">
                  <c:v>54970.945653468378</c:v>
                </c:pt>
                <c:pt idx="1059">
                  <c:v>55009.723253509459</c:v>
                </c:pt>
                <c:pt idx="1060">
                  <c:v>55047.426908036432</c:v>
                </c:pt>
                <c:pt idx="1061">
                  <c:v>55076.143504621621</c:v>
                </c:pt>
                <c:pt idx="1062">
                  <c:v>55104.611131482699</c:v>
                </c:pt>
                <c:pt idx="1063">
                  <c:v>55122.883752360663</c:v>
                </c:pt>
                <c:pt idx="1064">
                  <c:v>55165.821086059637</c:v>
                </c:pt>
                <c:pt idx="1065">
                  <c:v>55196.772936440968</c:v>
                </c:pt>
                <c:pt idx="1066">
                  <c:v>55236.03713436114</c:v>
                </c:pt>
                <c:pt idx="1067">
                  <c:v>55273.982221203849</c:v>
                </c:pt>
                <c:pt idx="1068">
                  <c:v>55302.638189131147</c:v>
                </c:pt>
                <c:pt idx="1069">
                  <c:v>55330.693489195633</c:v>
                </c:pt>
                <c:pt idx="1070">
                  <c:v>55348.161565229042</c:v>
                </c:pt>
                <c:pt idx="1071">
                  <c:v>55389.872330431477</c:v>
                </c:pt>
                <c:pt idx="1072">
                  <c:v>55419.157779954992</c:v>
                </c:pt>
                <c:pt idx="1073">
                  <c:v>55456.310857690398</c:v>
                </c:pt>
                <c:pt idx="1074">
                  <c:v>55491.708674216658</c:v>
                </c:pt>
                <c:pt idx="1075">
                  <c:v>55517.403369993648</c:v>
                </c:pt>
                <c:pt idx="1076">
                  <c:v>55542.118826266487</c:v>
                </c:pt>
                <c:pt idx="1077">
                  <c:v>55555.91648564046</c:v>
                </c:pt>
                <c:pt idx="1078">
                  <c:v>55593.685715987463</c:v>
                </c:pt>
                <c:pt idx="1079">
                  <c:v>55618.827939999253</c:v>
                </c:pt>
                <c:pt idx="1080">
                  <c:v>55651.713689127231</c:v>
                </c:pt>
                <c:pt idx="1081">
                  <c:v>55682.803729780419</c:v>
                </c:pt>
                <c:pt idx="1082">
                  <c:v>55704.237615716447</c:v>
                </c:pt>
                <c:pt idx="1083">
                  <c:v>55724.827936166053</c:v>
                </c:pt>
                <c:pt idx="1084">
                  <c:v>55734.723593998329</c:v>
                </c:pt>
                <c:pt idx="1085">
                  <c:v>55768.897623091849</c:v>
                </c:pt>
                <c:pt idx="1086">
                  <c:v>55790.828843661853</c:v>
                </c:pt>
                <c:pt idx="1087">
                  <c:v>55820.956589379894</c:v>
                </c:pt>
                <c:pt idx="1088">
                  <c:v>55849.799725667341</c:v>
                </c:pt>
                <c:pt idx="1089">
                  <c:v>55869.543378865652</c:v>
                </c:pt>
                <c:pt idx="1090">
                  <c:v>55889.031703842542</c:v>
                </c:pt>
                <c:pt idx="1091">
                  <c:v>55898.430072825948</c:v>
                </c:pt>
                <c:pt idx="1092">
                  <c:v>55932.71223205336</c:v>
                </c:pt>
                <c:pt idx="1093">
                  <c:v>55955.341750143532</c:v>
                </c:pt>
                <c:pt idx="1094">
                  <c:v>55986.727004059983</c:v>
                </c:pt>
                <c:pt idx="1095">
                  <c:v>56017.340920479663</c:v>
                </c:pt>
                <c:pt idx="1096">
                  <c:v>56039.308877017327</c:v>
                </c:pt>
                <c:pt idx="1097">
                  <c:v>56061.403062252357</c:v>
                </c:pt>
                <c:pt idx="1098">
                  <c:v>56073.706636082286</c:v>
                </c:pt>
                <c:pt idx="1099">
                  <c:v>56111.103184161417</c:v>
                </c:pt>
                <c:pt idx="1100">
                  <c:v>56136.960727373531</c:v>
                </c:pt>
                <c:pt idx="1101">
                  <c:v>56171.58946085997</c:v>
                </c:pt>
                <c:pt idx="1102">
                  <c:v>56205.364362677661</c:v>
                </c:pt>
                <c:pt idx="1103">
                  <c:v>56230.315994610428</c:v>
                </c:pt>
                <c:pt idx="1104">
                  <c:v>56255.127710297267</c:v>
                </c:pt>
                <c:pt idx="1105">
                  <c:v>56269.802528976907</c:v>
                </c:pt>
                <c:pt idx="1106">
                  <c:v>56309.155088353131</c:v>
                </c:pt>
                <c:pt idx="1107">
                  <c:v>56336.497862586482</c:v>
                </c:pt>
                <c:pt idx="1108">
                  <c:v>56372.100752513827</c:v>
                </c:pt>
                <c:pt idx="1109">
                  <c:v>56406.315130281393</c:v>
                </c:pt>
                <c:pt idx="1110">
                  <c:v>56431.165614300749</c:v>
                </c:pt>
                <c:pt idx="1111">
                  <c:v>56455.347755795818</c:v>
                </c:pt>
                <c:pt idx="1112">
                  <c:v>56468.894875138823</c:v>
                </c:pt>
                <c:pt idx="1113">
                  <c:v>56506.669455869363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59-41CE-A86D-A4A113B6C8F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Playground Pred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Sheet3!$G$2:$G$1115</c:f>
              <c:numCache>
                <c:formatCode>General</c:formatCode>
                <c:ptCount val="1114"/>
                <c:pt idx="0">
                  <c:v>17220</c:v>
                </c:pt>
                <c:pt idx="1">
                  <c:v>17222</c:v>
                </c:pt>
                <c:pt idx="2">
                  <c:v>17224</c:v>
                </c:pt>
                <c:pt idx="3">
                  <c:v>17225</c:v>
                </c:pt>
                <c:pt idx="4">
                  <c:v>17227</c:v>
                </c:pt>
                <c:pt idx="5">
                  <c:v>17230</c:v>
                </c:pt>
                <c:pt idx="6">
                  <c:v>17231</c:v>
                </c:pt>
                <c:pt idx="7">
                  <c:v>17233</c:v>
                </c:pt>
                <c:pt idx="8">
                  <c:v>17235</c:v>
                </c:pt>
                <c:pt idx="9">
                  <c:v>17235</c:v>
                </c:pt>
                <c:pt idx="10">
                  <c:v>17237</c:v>
                </c:pt>
                <c:pt idx="11">
                  <c:v>17238</c:v>
                </c:pt>
                <c:pt idx="12">
                  <c:v>17238</c:v>
                </c:pt>
                <c:pt idx="13">
                  <c:v>17238</c:v>
                </c:pt>
                <c:pt idx="14">
                  <c:v>17240</c:v>
                </c:pt>
                <c:pt idx="15">
                  <c:v>17241</c:v>
                </c:pt>
                <c:pt idx="16">
                  <c:v>17246</c:v>
                </c:pt>
                <c:pt idx="17">
                  <c:v>17247</c:v>
                </c:pt>
                <c:pt idx="18">
                  <c:v>17247</c:v>
                </c:pt>
                <c:pt idx="19">
                  <c:v>17248</c:v>
                </c:pt>
                <c:pt idx="20">
                  <c:v>17249</c:v>
                </c:pt>
                <c:pt idx="21">
                  <c:v>17251</c:v>
                </c:pt>
                <c:pt idx="22">
                  <c:v>17253</c:v>
                </c:pt>
                <c:pt idx="23">
                  <c:v>17255</c:v>
                </c:pt>
                <c:pt idx="24">
                  <c:v>17257</c:v>
                </c:pt>
                <c:pt idx="25">
                  <c:v>17257</c:v>
                </c:pt>
                <c:pt idx="26">
                  <c:v>17257</c:v>
                </c:pt>
                <c:pt idx="27">
                  <c:v>17260</c:v>
                </c:pt>
                <c:pt idx="28">
                  <c:v>17261</c:v>
                </c:pt>
                <c:pt idx="29">
                  <c:v>17261</c:v>
                </c:pt>
                <c:pt idx="30">
                  <c:v>17262</c:v>
                </c:pt>
                <c:pt idx="31">
                  <c:v>17263</c:v>
                </c:pt>
                <c:pt idx="32">
                  <c:v>17267</c:v>
                </c:pt>
                <c:pt idx="33">
                  <c:v>17268</c:v>
                </c:pt>
                <c:pt idx="34">
                  <c:v>17268</c:v>
                </c:pt>
                <c:pt idx="35">
                  <c:v>17269</c:v>
                </c:pt>
                <c:pt idx="36">
                  <c:v>17273</c:v>
                </c:pt>
                <c:pt idx="37">
                  <c:v>17275</c:v>
                </c:pt>
                <c:pt idx="38">
                  <c:v>17275</c:v>
                </c:pt>
                <c:pt idx="39">
                  <c:v>17277</c:v>
                </c:pt>
                <c:pt idx="40">
                  <c:v>17283</c:v>
                </c:pt>
                <c:pt idx="41">
                  <c:v>17283</c:v>
                </c:pt>
                <c:pt idx="42">
                  <c:v>17288</c:v>
                </c:pt>
                <c:pt idx="43">
                  <c:v>17289</c:v>
                </c:pt>
                <c:pt idx="44">
                  <c:v>17289</c:v>
                </c:pt>
                <c:pt idx="45">
                  <c:v>17292</c:v>
                </c:pt>
                <c:pt idx="46">
                  <c:v>17292</c:v>
                </c:pt>
                <c:pt idx="47">
                  <c:v>17293</c:v>
                </c:pt>
                <c:pt idx="48">
                  <c:v>17293</c:v>
                </c:pt>
                <c:pt idx="49">
                  <c:v>17294</c:v>
                </c:pt>
                <c:pt idx="50">
                  <c:v>17295</c:v>
                </c:pt>
                <c:pt idx="51">
                  <c:v>17296</c:v>
                </c:pt>
                <c:pt idx="52">
                  <c:v>17297</c:v>
                </c:pt>
                <c:pt idx="53">
                  <c:v>17299</c:v>
                </c:pt>
                <c:pt idx="54">
                  <c:v>17300</c:v>
                </c:pt>
                <c:pt idx="55">
                  <c:v>17300</c:v>
                </c:pt>
                <c:pt idx="56">
                  <c:v>17301</c:v>
                </c:pt>
                <c:pt idx="57">
                  <c:v>17301</c:v>
                </c:pt>
                <c:pt idx="58">
                  <c:v>17301</c:v>
                </c:pt>
                <c:pt idx="59">
                  <c:v>17302</c:v>
                </c:pt>
                <c:pt idx="60">
                  <c:v>17302</c:v>
                </c:pt>
                <c:pt idx="61">
                  <c:v>17302</c:v>
                </c:pt>
                <c:pt idx="62">
                  <c:v>17305</c:v>
                </c:pt>
                <c:pt idx="63">
                  <c:v>17306</c:v>
                </c:pt>
                <c:pt idx="64">
                  <c:v>17307</c:v>
                </c:pt>
                <c:pt idx="65">
                  <c:v>17310</c:v>
                </c:pt>
                <c:pt idx="66">
                  <c:v>17310</c:v>
                </c:pt>
                <c:pt idx="67">
                  <c:v>17311</c:v>
                </c:pt>
                <c:pt idx="68">
                  <c:v>17313</c:v>
                </c:pt>
                <c:pt idx="69">
                  <c:v>17313</c:v>
                </c:pt>
                <c:pt idx="70">
                  <c:v>17314</c:v>
                </c:pt>
                <c:pt idx="71">
                  <c:v>17314</c:v>
                </c:pt>
                <c:pt idx="72">
                  <c:v>17315</c:v>
                </c:pt>
                <c:pt idx="73">
                  <c:v>17315</c:v>
                </c:pt>
                <c:pt idx="74">
                  <c:v>17318</c:v>
                </c:pt>
                <c:pt idx="75">
                  <c:v>17318</c:v>
                </c:pt>
                <c:pt idx="76">
                  <c:v>17319</c:v>
                </c:pt>
                <c:pt idx="77">
                  <c:v>17320</c:v>
                </c:pt>
                <c:pt idx="78">
                  <c:v>17321</c:v>
                </c:pt>
                <c:pt idx="79">
                  <c:v>17321</c:v>
                </c:pt>
                <c:pt idx="80">
                  <c:v>17321</c:v>
                </c:pt>
                <c:pt idx="81">
                  <c:v>17322</c:v>
                </c:pt>
                <c:pt idx="82">
                  <c:v>17322</c:v>
                </c:pt>
                <c:pt idx="83">
                  <c:v>17322</c:v>
                </c:pt>
                <c:pt idx="84">
                  <c:v>17324</c:v>
                </c:pt>
                <c:pt idx="85">
                  <c:v>17325</c:v>
                </c:pt>
                <c:pt idx="86">
                  <c:v>17326</c:v>
                </c:pt>
                <c:pt idx="87">
                  <c:v>17326</c:v>
                </c:pt>
                <c:pt idx="88">
                  <c:v>17327</c:v>
                </c:pt>
                <c:pt idx="89">
                  <c:v>17328</c:v>
                </c:pt>
                <c:pt idx="90">
                  <c:v>17328</c:v>
                </c:pt>
                <c:pt idx="91">
                  <c:v>17329</c:v>
                </c:pt>
                <c:pt idx="92">
                  <c:v>17330</c:v>
                </c:pt>
                <c:pt idx="93">
                  <c:v>17333</c:v>
                </c:pt>
                <c:pt idx="94">
                  <c:v>17336</c:v>
                </c:pt>
                <c:pt idx="95">
                  <c:v>17338</c:v>
                </c:pt>
                <c:pt idx="96">
                  <c:v>17341</c:v>
                </c:pt>
                <c:pt idx="97">
                  <c:v>17344</c:v>
                </c:pt>
                <c:pt idx="98">
                  <c:v>17345</c:v>
                </c:pt>
                <c:pt idx="99">
                  <c:v>17347</c:v>
                </c:pt>
                <c:pt idx="100">
                  <c:v>17350</c:v>
                </c:pt>
                <c:pt idx="101">
                  <c:v>17351</c:v>
                </c:pt>
                <c:pt idx="102">
                  <c:v>17352</c:v>
                </c:pt>
                <c:pt idx="103">
                  <c:v>17352</c:v>
                </c:pt>
                <c:pt idx="104">
                  <c:v>17352</c:v>
                </c:pt>
                <c:pt idx="105">
                  <c:v>17353</c:v>
                </c:pt>
                <c:pt idx="106">
                  <c:v>17353</c:v>
                </c:pt>
                <c:pt idx="107">
                  <c:v>17353</c:v>
                </c:pt>
                <c:pt idx="108">
                  <c:v>17353</c:v>
                </c:pt>
                <c:pt idx="109">
                  <c:v>17355</c:v>
                </c:pt>
                <c:pt idx="110">
                  <c:v>17355</c:v>
                </c:pt>
                <c:pt idx="111">
                  <c:v>17355</c:v>
                </c:pt>
                <c:pt idx="112">
                  <c:v>17358</c:v>
                </c:pt>
                <c:pt idx="113">
                  <c:v>17360</c:v>
                </c:pt>
                <c:pt idx="114">
                  <c:v>17364</c:v>
                </c:pt>
                <c:pt idx="115">
                  <c:v>17364</c:v>
                </c:pt>
                <c:pt idx="116">
                  <c:v>17366</c:v>
                </c:pt>
                <c:pt idx="117">
                  <c:v>17368</c:v>
                </c:pt>
                <c:pt idx="118">
                  <c:v>17368</c:v>
                </c:pt>
                <c:pt idx="119">
                  <c:v>17372</c:v>
                </c:pt>
                <c:pt idx="120">
                  <c:v>17373</c:v>
                </c:pt>
                <c:pt idx="121">
                  <c:v>17373</c:v>
                </c:pt>
                <c:pt idx="122">
                  <c:v>17374</c:v>
                </c:pt>
                <c:pt idx="123">
                  <c:v>17376</c:v>
                </c:pt>
                <c:pt idx="124">
                  <c:v>17376</c:v>
                </c:pt>
                <c:pt idx="125">
                  <c:v>17377</c:v>
                </c:pt>
                <c:pt idx="126">
                  <c:v>17378</c:v>
                </c:pt>
                <c:pt idx="127">
                  <c:v>17380</c:v>
                </c:pt>
                <c:pt idx="128">
                  <c:v>17381</c:v>
                </c:pt>
                <c:pt idx="129">
                  <c:v>17381</c:v>
                </c:pt>
                <c:pt idx="130">
                  <c:v>17381</c:v>
                </c:pt>
                <c:pt idx="131">
                  <c:v>17382</c:v>
                </c:pt>
                <c:pt idx="132">
                  <c:v>17383</c:v>
                </c:pt>
                <c:pt idx="133">
                  <c:v>17383</c:v>
                </c:pt>
                <c:pt idx="134">
                  <c:v>17388</c:v>
                </c:pt>
                <c:pt idx="135">
                  <c:v>17390</c:v>
                </c:pt>
                <c:pt idx="136">
                  <c:v>17391</c:v>
                </c:pt>
                <c:pt idx="137">
                  <c:v>17392</c:v>
                </c:pt>
                <c:pt idx="138">
                  <c:v>17392</c:v>
                </c:pt>
                <c:pt idx="139">
                  <c:v>17394</c:v>
                </c:pt>
                <c:pt idx="140">
                  <c:v>17394</c:v>
                </c:pt>
                <c:pt idx="141">
                  <c:v>17395</c:v>
                </c:pt>
                <c:pt idx="142">
                  <c:v>17395</c:v>
                </c:pt>
                <c:pt idx="143">
                  <c:v>17395</c:v>
                </c:pt>
                <c:pt idx="144">
                  <c:v>17396</c:v>
                </c:pt>
                <c:pt idx="145">
                  <c:v>17397</c:v>
                </c:pt>
                <c:pt idx="146">
                  <c:v>17398</c:v>
                </c:pt>
                <c:pt idx="147">
                  <c:v>17399</c:v>
                </c:pt>
                <c:pt idx="148">
                  <c:v>17399</c:v>
                </c:pt>
                <c:pt idx="149">
                  <c:v>17401</c:v>
                </c:pt>
                <c:pt idx="150">
                  <c:v>17403</c:v>
                </c:pt>
                <c:pt idx="151">
                  <c:v>17406</c:v>
                </c:pt>
                <c:pt idx="152">
                  <c:v>17406</c:v>
                </c:pt>
                <c:pt idx="153">
                  <c:v>17407</c:v>
                </c:pt>
                <c:pt idx="154">
                  <c:v>17408</c:v>
                </c:pt>
                <c:pt idx="155">
                  <c:v>17410</c:v>
                </c:pt>
                <c:pt idx="156">
                  <c:v>17413</c:v>
                </c:pt>
                <c:pt idx="157">
                  <c:v>17414</c:v>
                </c:pt>
                <c:pt idx="158">
                  <c:v>17415</c:v>
                </c:pt>
                <c:pt idx="159">
                  <c:v>17416</c:v>
                </c:pt>
                <c:pt idx="160">
                  <c:v>17416</c:v>
                </c:pt>
                <c:pt idx="161">
                  <c:v>17418</c:v>
                </c:pt>
                <c:pt idx="162">
                  <c:v>17421</c:v>
                </c:pt>
                <c:pt idx="163">
                  <c:v>17421</c:v>
                </c:pt>
                <c:pt idx="164">
                  <c:v>17425</c:v>
                </c:pt>
                <c:pt idx="165">
                  <c:v>17426</c:v>
                </c:pt>
                <c:pt idx="166">
                  <c:v>17427</c:v>
                </c:pt>
                <c:pt idx="167">
                  <c:v>17427</c:v>
                </c:pt>
                <c:pt idx="168">
                  <c:v>17429</c:v>
                </c:pt>
                <c:pt idx="169">
                  <c:v>17433</c:v>
                </c:pt>
                <c:pt idx="170">
                  <c:v>17435</c:v>
                </c:pt>
                <c:pt idx="171">
                  <c:v>17435</c:v>
                </c:pt>
                <c:pt idx="172">
                  <c:v>17438</c:v>
                </c:pt>
                <c:pt idx="173">
                  <c:v>17438</c:v>
                </c:pt>
                <c:pt idx="174">
                  <c:v>17438</c:v>
                </c:pt>
                <c:pt idx="175">
                  <c:v>17441</c:v>
                </c:pt>
                <c:pt idx="176">
                  <c:v>17441</c:v>
                </c:pt>
                <c:pt idx="177">
                  <c:v>17442</c:v>
                </c:pt>
                <c:pt idx="178">
                  <c:v>17442</c:v>
                </c:pt>
                <c:pt idx="179">
                  <c:v>17443</c:v>
                </c:pt>
                <c:pt idx="180">
                  <c:v>17444</c:v>
                </c:pt>
                <c:pt idx="181">
                  <c:v>17445</c:v>
                </c:pt>
                <c:pt idx="182">
                  <c:v>17446</c:v>
                </c:pt>
                <c:pt idx="183">
                  <c:v>17446</c:v>
                </c:pt>
                <c:pt idx="184">
                  <c:v>17451</c:v>
                </c:pt>
                <c:pt idx="185">
                  <c:v>17454</c:v>
                </c:pt>
                <c:pt idx="186">
                  <c:v>17456</c:v>
                </c:pt>
                <c:pt idx="187">
                  <c:v>17459</c:v>
                </c:pt>
                <c:pt idx="188">
                  <c:v>17462</c:v>
                </c:pt>
                <c:pt idx="189">
                  <c:v>17463</c:v>
                </c:pt>
                <c:pt idx="190">
                  <c:v>17466</c:v>
                </c:pt>
                <c:pt idx="191">
                  <c:v>17466</c:v>
                </c:pt>
                <c:pt idx="192">
                  <c:v>17467</c:v>
                </c:pt>
                <c:pt idx="193">
                  <c:v>17469</c:v>
                </c:pt>
                <c:pt idx="194">
                  <c:v>17470</c:v>
                </c:pt>
                <c:pt idx="195">
                  <c:v>17471</c:v>
                </c:pt>
                <c:pt idx="196">
                  <c:v>17471</c:v>
                </c:pt>
                <c:pt idx="197">
                  <c:v>17476</c:v>
                </c:pt>
                <c:pt idx="198">
                  <c:v>17480</c:v>
                </c:pt>
                <c:pt idx="199">
                  <c:v>17480</c:v>
                </c:pt>
                <c:pt idx="200">
                  <c:v>17481</c:v>
                </c:pt>
                <c:pt idx="201">
                  <c:v>17483</c:v>
                </c:pt>
                <c:pt idx="202">
                  <c:v>17483</c:v>
                </c:pt>
                <c:pt idx="203">
                  <c:v>17483</c:v>
                </c:pt>
                <c:pt idx="204">
                  <c:v>17483</c:v>
                </c:pt>
                <c:pt idx="205">
                  <c:v>17486</c:v>
                </c:pt>
                <c:pt idx="206">
                  <c:v>17487</c:v>
                </c:pt>
                <c:pt idx="207">
                  <c:v>17488</c:v>
                </c:pt>
                <c:pt idx="208">
                  <c:v>17490</c:v>
                </c:pt>
                <c:pt idx="209">
                  <c:v>17491</c:v>
                </c:pt>
                <c:pt idx="210">
                  <c:v>17491</c:v>
                </c:pt>
                <c:pt idx="211">
                  <c:v>17492</c:v>
                </c:pt>
                <c:pt idx="212">
                  <c:v>17492</c:v>
                </c:pt>
                <c:pt idx="213">
                  <c:v>17492</c:v>
                </c:pt>
                <c:pt idx="214">
                  <c:v>17494</c:v>
                </c:pt>
                <c:pt idx="215">
                  <c:v>17494</c:v>
                </c:pt>
                <c:pt idx="216">
                  <c:v>17498</c:v>
                </c:pt>
                <c:pt idx="217">
                  <c:v>17502</c:v>
                </c:pt>
                <c:pt idx="218">
                  <c:v>17504</c:v>
                </c:pt>
                <c:pt idx="219">
                  <c:v>17505</c:v>
                </c:pt>
                <c:pt idx="220">
                  <c:v>17507</c:v>
                </c:pt>
                <c:pt idx="221">
                  <c:v>17507</c:v>
                </c:pt>
                <c:pt idx="222">
                  <c:v>17508</c:v>
                </c:pt>
                <c:pt idx="223">
                  <c:v>17510</c:v>
                </c:pt>
                <c:pt idx="224">
                  <c:v>17511</c:v>
                </c:pt>
                <c:pt idx="225">
                  <c:v>17513</c:v>
                </c:pt>
                <c:pt idx="226">
                  <c:v>17514</c:v>
                </c:pt>
                <c:pt idx="227">
                  <c:v>17514</c:v>
                </c:pt>
                <c:pt idx="228">
                  <c:v>17515</c:v>
                </c:pt>
                <c:pt idx="229">
                  <c:v>17517</c:v>
                </c:pt>
                <c:pt idx="230">
                  <c:v>17518</c:v>
                </c:pt>
                <c:pt idx="231">
                  <c:v>17518</c:v>
                </c:pt>
                <c:pt idx="232">
                  <c:v>17519</c:v>
                </c:pt>
                <c:pt idx="233">
                  <c:v>17519</c:v>
                </c:pt>
                <c:pt idx="234">
                  <c:v>17519</c:v>
                </c:pt>
                <c:pt idx="235">
                  <c:v>17519</c:v>
                </c:pt>
                <c:pt idx="236">
                  <c:v>17521</c:v>
                </c:pt>
                <c:pt idx="237">
                  <c:v>17521</c:v>
                </c:pt>
                <c:pt idx="238">
                  <c:v>17522</c:v>
                </c:pt>
                <c:pt idx="239">
                  <c:v>17524</c:v>
                </c:pt>
                <c:pt idx="240">
                  <c:v>17524</c:v>
                </c:pt>
                <c:pt idx="241">
                  <c:v>17526</c:v>
                </c:pt>
                <c:pt idx="242">
                  <c:v>17527</c:v>
                </c:pt>
                <c:pt idx="243">
                  <c:v>17529</c:v>
                </c:pt>
                <c:pt idx="244">
                  <c:v>17534</c:v>
                </c:pt>
                <c:pt idx="245">
                  <c:v>17535</c:v>
                </c:pt>
                <c:pt idx="246">
                  <c:v>17536</c:v>
                </c:pt>
                <c:pt idx="247">
                  <c:v>17538</c:v>
                </c:pt>
                <c:pt idx="248">
                  <c:v>17538</c:v>
                </c:pt>
                <c:pt idx="249">
                  <c:v>17540</c:v>
                </c:pt>
                <c:pt idx="250">
                  <c:v>17542</c:v>
                </c:pt>
                <c:pt idx="251">
                  <c:v>17545</c:v>
                </c:pt>
                <c:pt idx="252">
                  <c:v>17547</c:v>
                </c:pt>
                <c:pt idx="253">
                  <c:v>17549</c:v>
                </c:pt>
                <c:pt idx="254">
                  <c:v>17549</c:v>
                </c:pt>
                <c:pt idx="255">
                  <c:v>17549</c:v>
                </c:pt>
                <c:pt idx="256">
                  <c:v>17549</c:v>
                </c:pt>
                <c:pt idx="257">
                  <c:v>17551</c:v>
                </c:pt>
                <c:pt idx="258">
                  <c:v>17553</c:v>
                </c:pt>
                <c:pt idx="259">
                  <c:v>17553</c:v>
                </c:pt>
                <c:pt idx="260">
                  <c:v>17554</c:v>
                </c:pt>
                <c:pt idx="261">
                  <c:v>17555</c:v>
                </c:pt>
                <c:pt idx="262">
                  <c:v>17555</c:v>
                </c:pt>
                <c:pt idx="263">
                  <c:v>17556</c:v>
                </c:pt>
                <c:pt idx="264">
                  <c:v>17556</c:v>
                </c:pt>
                <c:pt idx="265">
                  <c:v>17557</c:v>
                </c:pt>
                <c:pt idx="266">
                  <c:v>17558</c:v>
                </c:pt>
                <c:pt idx="267">
                  <c:v>17560</c:v>
                </c:pt>
                <c:pt idx="268">
                  <c:v>17560</c:v>
                </c:pt>
                <c:pt idx="269">
                  <c:v>17560</c:v>
                </c:pt>
                <c:pt idx="270">
                  <c:v>17562</c:v>
                </c:pt>
                <c:pt idx="271">
                  <c:v>17562</c:v>
                </c:pt>
                <c:pt idx="272">
                  <c:v>17562</c:v>
                </c:pt>
                <c:pt idx="273">
                  <c:v>17562</c:v>
                </c:pt>
                <c:pt idx="274">
                  <c:v>17563</c:v>
                </c:pt>
                <c:pt idx="275">
                  <c:v>17563</c:v>
                </c:pt>
                <c:pt idx="276">
                  <c:v>17564</c:v>
                </c:pt>
                <c:pt idx="277">
                  <c:v>17566</c:v>
                </c:pt>
                <c:pt idx="278">
                  <c:v>17570</c:v>
                </c:pt>
                <c:pt idx="279">
                  <c:v>17572</c:v>
                </c:pt>
                <c:pt idx="280">
                  <c:v>17572</c:v>
                </c:pt>
                <c:pt idx="281">
                  <c:v>17575</c:v>
                </c:pt>
                <c:pt idx="282">
                  <c:v>17576</c:v>
                </c:pt>
                <c:pt idx="283">
                  <c:v>17577</c:v>
                </c:pt>
                <c:pt idx="284">
                  <c:v>17579</c:v>
                </c:pt>
                <c:pt idx="285">
                  <c:v>17580</c:v>
                </c:pt>
                <c:pt idx="286">
                  <c:v>17580</c:v>
                </c:pt>
                <c:pt idx="287">
                  <c:v>17580</c:v>
                </c:pt>
                <c:pt idx="288">
                  <c:v>17581</c:v>
                </c:pt>
                <c:pt idx="289">
                  <c:v>17582</c:v>
                </c:pt>
                <c:pt idx="290">
                  <c:v>17587</c:v>
                </c:pt>
                <c:pt idx="291">
                  <c:v>17590</c:v>
                </c:pt>
                <c:pt idx="292">
                  <c:v>17591</c:v>
                </c:pt>
                <c:pt idx="293">
                  <c:v>17592</c:v>
                </c:pt>
                <c:pt idx="294">
                  <c:v>17594</c:v>
                </c:pt>
                <c:pt idx="295">
                  <c:v>17596</c:v>
                </c:pt>
                <c:pt idx="296">
                  <c:v>17597</c:v>
                </c:pt>
                <c:pt idx="297">
                  <c:v>17598</c:v>
                </c:pt>
                <c:pt idx="298">
                  <c:v>17598</c:v>
                </c:pt>
                <c:pt idx="299">
                  <c:v>17600</c:v>
                </c:pt>
                <c:pt idx="300">
                  <c:v>17601</c:v>
                </c:pt>
                <c:pt idx="301">
                  <c:v>17603</c:v>
                </c:pt>
                <c:pt idx="302">
                  <c:v>17603</c:v>
                </c:pt>
                <c:pt idx="303">
                  <c:v>17604</c:v>
                </c:pt>
                <c:pt idx="304">
                  <c:v>17604</c:v>
                </c:pt>
                <c:pt idx="305">
                  <c:v>17604</c:v>
                </c:pt>
                <c:pt idx="306">
                  <c:v>17604</c:v>
                </c:pt>
                <c:pt idx="307">
                  <c:v>17608</c:v>
                </c:pt>
                <c:pt idx="308">
                  <c:v>17608</c:v>
                </c:pt>
                <c:pt idx="309">
                  <c:v>17611</c:v>
                </c:pt>
                <c:pt idx="310">
                  <c:v>17612</c:v>
                </c:pt>
                <c:pt idx="311">
                  <c:v>17613</c:v>
                </c:pt>
                <c:pt idx="312">
                  <c:v>17617</c:v>
                </c:pt>
                <c:pt idx="313">
                  <c:v>17619</c:v>
                </c:pt>
                <c:pt idx="314">
                  <c:v>17619</c:v>
                </c:pt>
                <c:pt idx="315">
                  <c:v>17621</c:v>
                </c:pt>
                <c:pt idx="316">
                  <c:v>17622</c:v>
                </c:pt>
                <c:pt idx="317">
                  <c:v>17624</c:v>
                </c:pt>
                <c:pt idx="318">
                  <c:v>17625</c:v>
                </c:pt>
                <c:pt idx="319">
                  <c:v>17627</c:v>
                </c:pt>
                <c:pt idx="320">
                  <c:v>17628</c:v>
                </c:pt>
                <c:pt idx="321">
                  <c:v>17633</c:v>
                </c:pt>
                <c:pt idx="322">
                  <c:v>17639</c:v>
                </c:pt>
                <c:pt idx="323">
                  <c:v>17640</c:v>
                </c:pt>
                <c:pt idx="324">
                  <c:v>17640</c:v>
                </c:pt>
                <c:pt idx="325">
                  <c:v>17640</c:v>
                </c:pt>
                <c:pt idx="326">
                  <c:v>17642</c:v>
                </c:pt>
                <c:pt idx="327">
                  <c:v>17642</c:v>
                </c:pt>
                <c:pt idx="328">
                  <c:v>17644</c:v>
                </c:pt>
                <c:pt idx="329">
                  <c:v>17644</c:v>
                </c:pt>
                <c:pt idx="330">
                  <c:v>17646</c:v>
                </c:pt>
                <c:pt idx="331">
                  <c:v>17646</c:v>
                </c:pt>
                <c:pt idx="332">
                  <c:v>17648</c:v>
                </c:pt>
                <c:pt idx="333">
                  <c:v>17649</c:v>
                </c:pt>
                <c:pt idx="334">
                  <c:v>17652</c:v>
                </c:pt>
                <c:pt idx="335">
                  <c:v>17652</c:v>
                </c:pt>
                <c:pt idx="336">
                  <c:v>17653</c:v>
                </c:pt>
                <c:pt idx="337">
                  <c:v>17654</c:v>
                </c:pt>
                <c:pt idx="338">
                  <c:v>17655</c:v>
                </c:pt>
                <c:pt idx="339">
                  <c:v>17656</c:v>
                </c:pt>
                <c:pt idx="340">
                  <c:v>17656</c:v>
                </c:pt>
                <c:pt idx="341">
                  <c:v>17657</c:v>
                </c:pt>
                <c:pt idx="342">
                  <c:v>17659</c:v>
                </c:pt>
                <c:pt idx="343">
                  <c:v>17660</c:v>
                </c:pt>
                <c:pt idx="344">
                  <c:v>17662</c:v>
                </c:pt>
                <c:pt idx="345">
                  <c:v>17663</c:v>
                </c:pt>
                <c:pt idx="346">
                  <c:v>17663</c:v>
                </c:pt>
                <c:pt idx="347">
                  <c:v>17706</c:v>
                </c:pt>
                <c:pt idx="348">
                  <c:v>17988</c:v>
                </c:pt>
                <c:pt idx="349">
                  <c:v>17990</c:v>
                </c:pt>
                <c:pt idx="350">
                  <c:v>18066</c:v>
                </c:pt>
                <c:pt idx="351">
                  <c:v>18082</c:v>
                </c:pt>
                <c:pt idx="352">
                  <c:v>18104</c:v>
                </c:pt>
                <c:pt idx="353">
                  <c:v>18128</c:v>
                </c:pt>
                <c:pt idx="354">
                  <c:v>18247</c:v>
                </c:pt>
                <c:pt idx="355">
                  <c:v>18391</c:v>
                </c:pt>
                <c:pt idx="356">
                  <c:v>18547</c:v>
                </c:pt>
                <c:pt idx="357">
                  <c:v>18687</c:v>
                </c:pt>
                <c:pt idx="358">
                  <c:v>18691</c:v>
                </c:pt>
                <c:pt idx="359">
                  <c:v>18692</c:v>
                </c:pt>
                <c:pt idx="360">
                  <c:v>18793</c:v>
                </c:pt>
                <c:pt idx="361">
                  <c:v>18884</c:v>
                </c:pt>
                <c:pt idx="362">
                  <c:v>18994</c:v>
                </c:pt>
                <c:pt idx="363">
                  <c:v>19061</c:v>
                </c:pt>
                <c:pt idx="364">
                  <c:v>19087</c:v>
                </c:pt>
                <c:pt idx="365">
                  <c:v>19209</c:v>
                </c:pt>
                <c:pt idx="366">
                  <c:v>19217</c:v>
                </c:pt>
                <c:pt idx="367">
                  <c:v>19343</c:v>
                </c:pt>
                <c:pt idx="368">
                  <c:v>19348</c:v>
                </c:pt>
                <c:pt idx="369">
                  <c:v>19383</c:v>
                </c:pt>
                <c:pt idx="370">
                  <c:v>19403</c:v>
                </c:pt>
                <c:pt idx="371">
                  <c:v>19419</c:v>
                </c:pt>
                <c:pt idx="372">
                  <c:v>19460</c:v>
                </c:pt>
                <c:pt idx="373">
                  <c:v>19479</c:v>
                </c:pt>
                <c:pt idx="374">
                  <c:v>19491</c:v>
                </c:pt>
                <c:pt idx="375">
                  <c:v>19493</c:v>
                </c:pt>
                <c:pt idx="376">
                  <c:v>19551</c:v>
                </c:pt>
                <c:pt idx="377">
                  <c:v>19632</c:v>
                </c:pt>
                <c:pt idx="378">
                  <c:v>19839</c:v>
                </c:pt>
                <c:pt idx="379">
                  <c:v>19862</c:v>
                </c:pt>
                <c:pt idx="380">
                  <c:v>19865</c:v>
                </c:pt>
                <c:pt idx="381">
                  <c:v>19869</c:v>
                </c:pt>
                <c:pt idx="382">
                  <c:v>19874</c:v>
                </c:pt>
                <c:pt idx="383">
                  <c:v>19879</c:v>
                </c:pt>
                <c:pt idx="384">
                  <c:v>19934</c:v>
                </c:pt>
                <c:pt idx="385">
                  <c:v>19950</c:v>
                </c:pt>
                <c:pt idx="386">
                  <c:v>20088</c:v>
                </c:pt>
                <c:pt idx="387">
                  <c:v>20096</c:v>
                </c:pt>
                <c:pt idx="388">
                  <c:v>20129</c:v>
                </c:pt>
                <c:pt idx="389">
                  <c:v>20144</c:v>
                </c:pt>
                <c:pt idx="390">
                  <c:v>20303</c:v>
                </c:pt>
                <c:pt idx="391">
                  <c:v>20366</c:v>
                </c:pt>
                <c:pt idx="392">
                  <c:v>20391</c:v>
                </c:pt>
                <c:pt idx="393">
                  <c:v>20425</c:v>
                </c:pt>
                <c:pt idx="394">
                  <c:v>20496</c:v>
                </c:pt>
                <c:pt idx="395">
                  <c:v>20544</c:v>
                </c:pt>
                <c:pt idx="396">
                  <c:v>20562</c:v>
                </c:pt>
                <c:pt idx="397">
                  <c:v>20631</c:v>
                </c:pt>
                <c:pt idx="398">
                  <c:v>20638</c:v>
                </c:pt>
                <c:pt idx="399">
                  <c:v>20753</c:v>
                </c:pt>
                <c:pt idx="400">
                  <c:v>20769</c:v>
                </c:pt>
                <c:pt idx="401">
                  <c:v>20829</c:v>
                </c:pt>
                <c:pt idx="402">
                  <c:v>21162</c:v>
                </c:pt>
                <c:pt idx="403">
                  <c:v>21295</c:v>
                </c:pt>
                <c:pt idx="404">
                  <c:v>21486</c:v>
                </c:pt>
                <c:pt idx="405">
                  <c:v>21510</c:v>
                </c:pt>
                <c:pt idx="406">
                  <c:v>21529</c:v>
                </c:pt>
                <c:pt idx="407">
                  <c:v>21655</c:v>
                </c:pt>
                <c:pt idx="408">
                  <c:v>21664</c:v>
                </c:pt>
                <c:pt idx="409">
                  <c:v>21715</c:v>
                </c:pt>
                <c:pt idx="410">
                  <c:v>21833</c:v>
                </c:pt>
                <c:pt idx="411">
                  <c:v>21992</c:v>
                </c:pt>
                <c:pt idx="412">
                  <c:v>22000</c:v>
                </c:pt>
                <c:pt idx="413">
                  <c:v>22060</c:v>
                </c:pt>
                <c:pt idx="414">
                  <c:v>22168</c:v>
                </c:pt>
                <c:pt idx="415">
                  <c:v>22344</c:v>
                </c:pt>
                <c:pt idx="416">
                  <c:v>22434</c:v>
                </c:pt>
                <c:pt idx="417">
                  <c:v>22524</c:v>
                </c:pt>
                <c:pt idx="418">
                  <c:v>22526</c:v>
                </c:pt>
                <c:pt idx="419">
                  <c:v>22585</c:v>
                </c:pt>
                <c:pt idx="420">
                  <c:v>22588</c:v>
                </c:pt>
                <c:pt idx="421">
                  <c:v>22622</c:v>
                </c:pt>
                <c:pt idx="422">
                  <c:v>22630</c:v>
                </c:pt>
                <c:pt idx="423">
                  <c:v>22809</c:v>
                </c:pt>
                <c:pt idx="424">
                  <c:v>22834</c:v>
                </c:pt>
                <c:pt idx="425">
                  <c:v>22866</c:v>
                </c:pt>
                <c:pt idx="426">
                  <c:v>22869</c:v>
                </c:pt>
                <c:pt idx="427">
                  <c:v>23025</c:v>
                </c:pt>
                <c:pt idx="428">
                  <c:v>23032</c:v>
                </c:pt>
                <c:pt idx="429">
                  <c:v>23186</c:v>
                </c:pt>
                <c:pt idx="430">
                  <c:v>23221</c:v>
                </c:pt>
                <c:pt idx="431">
                  <c:v>23227</c:v>
                </c:pt>
                <c:pt idx="432">
                  <c:v>23237</c:v>
                </c:pt>
                <c:pt idx="433">
                  <c:v>23615</c:v>
                </c:pt>
                <c:pt idx="434">
                  <c:v>23645</c:v>
                </c:pt>
                <c:pt idx="435">
                  <c:v>23669</c:v>
                </c:pt>
                <c:pt idx="436">
                  <c:v>23786</c:v>
                </c:pt>
                <c:pt idx="437">
                  <c:v>23790</c:v>
                </c:pt>
                <c:pt idx="438">
                  <c:v>23879</c:v>
                </c:pt>
                <c:pt idx="439">
                  <c:v>23899</c:v>
                </c:pt>
                <c:pt idx="440">
                  <c:v>23937</c:v>
                </c:pt>
                <c:pt idx="441">
                  <c:v>23938</c:v>
                </c:pt>
                <c:pt idx="442">
                  <c:v>24034</c:v>
                </c:pt>
                <c:pt idx="443">
                  <c:v>24034</c:v>
                </c:pt>
                <c:pt idx="444">
                  <c:v>24036</c:v>
                </c:pt>
                <c:pt idx="445">
                  <c:v>24052</c:v>
                </c:pt>
                <c:pt idx="446">
                  <c:v>24113</c:v>
                </c:pt>
                <c:pt idx="447">
                  <c:v>24177</c:v>
                </c:pt>
                <c:pt idx="448">
                  <c:v>24221</c:v>
                </c:pt>
                <c:pt idx="449">
                  <c:v>24222</c:v>
                </c:pt>
                <c:pt idx="450">
                  <c:v>24342</c:v>
                </c:pt>
                <c:pt idx="451">
                  <c:v>24561</c:v>
                </c:pt>
                <c:pt idx="452">
                  <c:v>24629</c:v>
                </c:pt>
                <c:pt idx="453">
                  <c:v>24634</c:v>
                </c:pt>
                <c:pt idx="454">
                  <c:v>24652</c:v>
                </c:pt>
                <c:pt idx="455">
                  <c:v>24677</c:v>
                </c:pt>
                <c:pt idx="456">
                  <c:v>24705</c:v>
                </c:pt>
                <c:pt idx="457">
                  <c:v>24763</c:v>
                </c:pt>
                <c:pt idx="458">
                  <c:v>24797</c:v>
                </c:pt>
                <c:pt idx="459">
                  <c:v>24963</c:v>
                </c:pt>
                <c:pt idx="460">
                  <c:v>25017</c:v>
                </c:pt>
                <c:pt idx="461">
                  <c:v>25026</c:v>
                </c:pt>
                <c:pt idx="462">
                  <c:v>25184</c:v>
                </c:pt>
                <c:pt idx="463">
                  <c:v>25185</c:v>
                </c:pt>
                <c:pt idx="464">
                  <c:v>25333</c:v>
                </c:pt>
                <c:pt idx="465">
                  <c:v>25470</c:v>
                </c:pt>
                <c:pt idx="466">
                  <c:v>25514</c:v>
                </c:pt>
                <c:pt idx="467">
                  <c:v>25525</c:v>
                </c:pt>
                <c:pt idx="468">
                  <c:v>25594</c:v>
                </c:pt>
                <c:pt idx="469">
                  <c:v>25669</c:v>
                </c:pt>
                <c:pt idx="470">
                  <c:v>25771</c:v>
                </c:pt>
                <c:pt idx="471">
                  <c:v>25831</c:v>
                </c:pt>
                <c:pt idx="472">
                  <c:v>26043</c:v>
                </c:pt>
                <c:pt idx="473">
                  <c:v>26074</c:v>
                </c:pt>
                <c:pt idx="474">
                  <c:v>26086</c:v>
                </c:pt>
                <c:pt idx="475">
                  <c:v>26096</c:v>
                </c:pt>
                <c:pt idx="476">
                  <c:v>26100</c:v>
                </c:pt>
                <c:pt idx="477">
                  <c:v>26142</c:v>
                </c:pt>
                <c:pt idx="478">
                  <c:v>26175</c:v>
                </c:pt>
                <c:pt idx="479">
                  <c:v>26191</c:v>
                </c:pt>
                <c:pt idx="480">
                  <c:v>26297</c:v>
                </c:pt>
                <c:pt idx="481">
                  <c:v>26418</c:v>
                </c:pt>
                <c:pt idx="482">
                  <c:v>26436</c:v>
                </c:pt>
                <c:pt idx="483">
                  <c:v>26443</c:v>
                </c:pt>
                <c:pt idx="484">
                  <c:v>26475</c:v>
                </c:pt>
                <c:pt idx="485">
                  <c:v>26698</c:v>
                </c:pt>
                <c:pt idx="486">
                  <c:v>26806</c:v>
                </c:pt>
                <c:pt idx="487">
                  <c:v>26843</c:v>
                </c:pt>
                <c:pt idx="488">
                  <c:v>26853</c:v>
                </c:pt>
                <c:pt idx="489">
                  <c:v>26949</c:v>
                </c:pt>
                <c:pt idx="490">
                  <c:v>26960</c:v>
                </c:pt>
                <c:pt idx="491">
                  <c:v>26997</c:v>
                </c:pt>
                <c:pt idx="492">
                  <c:v>27037</c:v>
                </c:pt>
                <c:pt idx="493">
                  <c:v>27047</c:v>
                </c:pt>
                <c:pt idx="494">
                  <c:v>27049</c:v>
                </c:pt>
                <c:pt idx="495">
                  <c:v>27097</c:v>
                </c:pt>
                <c:pt idx="496">
                  <c:v>27123</c:v>
                </c:pt>
                <c:pt idx="497">
                  <c:v>27129</c:v>
                </c:pt>
                <c:pt idx="498">
                  <c:v>27181</c:v>
                </c:pt>
                <c:pt idx="499">
                  <c:v>27319</c:v>
                </c:pt>
                <c:pt idx="500">
                  <c:v>27390</c:v>
                </c:pt>
                <c:pt idx="501">
                  <c:v>27441</c:v>
                </c:pt>
                <c:pt idx="502">
                  <c:v>27503</c:v>
                </c:pt>
                <c:pt idx="503">
                  <c:v>27505</c:v>
                </c:pt>
                <c:pt idx="504">
                  <c:v>27514</c:v>
                </c:pt>
                <c:pt idx="505">
                  <c:v>27518</c:v>
                </c:pt>
                <c:pt idx="506">
                  <c:v>27574</c:v>
                </c:pt>
                <c:pt idx="507">
                  <c:v>27661</c:v>
                </c:pt>
                <c:pt idx="508">
                  <c:v>27738</c:v>
                </c:pt>
                <c:pt idx="509">
                  <c:v>27884</c:v>
                </c:pt>
                <c:pt idx="510">
                  <c:v>27969</c:v>
                </c:pt>
                <c:pt idx="511">
                  <c:v>28004</c:v>
                </c:pt>
                <c:pt idx="512">
                  <c:v>28074</c:v>
                </c:pt>
                <c:pt idx="513">
                  <c:v>28228</c:v>
                </c:pt>
                <c:pt idx="514">
                  <c:v>28231</c:v>
                </c:pt>
                <c:pt idx="515">
                  <c:v>28325</c:v>
                </c:pt>
                <c:pt idx="516">
                  <c:v>28380</c:v>
                </c:pt>
                <c:pt idx="517">
                  <c:v>28412</c:v>
                </c:pt>
                <c:pt idx="518">
                  <c:v>28417</c:v>
                </c:pt>
                <c:pt idx="519">
                  <c:v>28670</c:v>
                </c:pt>
                <c:pt idx="520">
                  <c:v>28685</c:v>
                </c:pt>
                <c:pt idx="521">
                  <c:v>28739</c:v>
                </c:pt>
                <c:pt idx="522">
                  <c:v>28826</c:v>
                </c:pt>
                <c:pt idx="523">
                  <c:v>28862</c:v>
                </c:pt>
                <c:pt idx="524">
                  <c:v>28973</c:v>
                </c:pt>
                <c:pt idx="525">
                  <c:v>29045</c:v>
                </c:pt>
                <c:pt idx="526">
                  <c:v>29161</c:v>
                </c:pt>
                <c:pt idx="527">
                  <c:v>29185</c:v>
                </c:pt>
                <c:pt idx="528">
                  <c:v>29200</c:v>
                </c:pt>
                <c:pt idx="529">
                  <c:v>29313</c:v>
                </c:pt>
                <c:pt idx="530">
                  <c:v>29452</c:v>
                </c:pt>
                <c:pt idx="531">
                  <c:v>29460</c:v>
                </c:pt>
                <c:pt idx="532">
                  <c:v>29810</c:v>
                </c:pt>
                <c:pt idx="533">
                  <c:v>29824</c:v>
                </c:pt>
                <c:pt idx="534">
                  <c:v>29866</c:v>
                </c:pt>
                <c:pt idx="535">
                  <c:v>29891</c:v>
                </c:pt>
                <c:pt idx="536">
                  <c:v>29997</c:v>
                </c:pt>
                <c:pt idx="537">
                  <c:v>30141</c:v>
                </c:pt>
                <c:pt idx="538">
                  <c:v>30163</c:v>
                </c:pt>
                <c:pt idx="539">
                  <c:v>30196</c:v>
                </c:pt>
                <c:pt idx="540">
                  <c:v>30243</c:v>
                </c:pt>
                <c:pt idx="541">
                  <c:v>30414</c:v>
                </c:pt>
                <c:pt idx="542">
                  <c:v>30428</c:v>
                </c:pt>
                <c:pt idx="543">
                  <c:v>30531</c:v>
                </c:pt>
                <c:pt idx="544">
                  <c:v>30535</c:v>
                </c:pt>
                <c:pt idx="545">
                  <c:v>30876</c:v>
                </c:pt>
                <c:pt idx="546">
                  <c:v>30928</c:v>
                </c:pt>
                <c:pt idx="547">
                  <c:v>30953</c:v>
                </c:pt>
                <c:pt idx="548">
                  <c:v>30957</c:v>
                </c:pt>
                <c:pt idx="549">
                  <c:v>30964</c:v>
                </c:pt>
                <c:pt idx="550">
                  <c:v>31051</c:v>
                </c:pt>
                <c:pt idx="551">
                  <c:v>31117</c:v>
                </c:pt>
                <c:pt idx="552">
                  <c:v>31123</c:v>
                </c:pt>
                <c:pt idx="553">
                  <c:v>31193</c:v>
                </c:pt>
                <c:pt idx="554">
                  <c:v>31212</c:v>
                </c:pt>
                <c:pt idx="555">
                  <c:v>31237</c:v>
                </c:pt>
                <c:pt idx="556">
                  <c:v>31285</c:v>
                </c:pt>
                <c:pt idx="557">
                  <c:v>31302</c:v>
                </c:pt>
                <c:pt idx="558">
                  <c:v>31374</c:v>
                </c:pt>
                <c:pt idx="559">
                  <c:v>31501</c:v>
                </c:pt>
                <c:pt idx="560">
                  <c:v>31525</c:v>
                </c:pt>
                <c:pt idx="561">
                  <c:v>31653</c:v>
                </c:pt>
                <c:pt idx="562">
                  <c:v>31689</c:v>
                </c:pt>
                <c:pt idx="563">
                  <c:v>31703</c:v>
                </c:pt>
                <c:pt idx="564">
                  <c:v>31762</c:v>
                </c:pt>
                <c:pt idx="565">
                  <c:v>31801</c:v>
                </c:pt>
                <c:pt idx="566">
                  <c:v>31936</c:v>
                </c:pt>
                <c:pt idx="567">
                  <c:v>32041</c:v>
                </c:pt>
                <c:pt idx="568">
                  <c:v>32064</c:v>
                </c:pt>
                <c:pt idx="569">
                  <c:v>32189</c:v>
                </c:pt>
                <c:pt idx="570">
                  <c:v>32277</c:v>
                </c:pt>
                <c:pt idx="571">
                  <c:v>32303</c:v>
                </c:pt>
                <c:pt idx="572">
                  <c:v>32360</c:v>
                </c:pt>
                <c:pt idx="573">
                  <c:v>32428</c:v>
                </c:pt>
                <c:pt idx="574">
                  <c:v>32444</c:v>
                </c:pt>
                <c:pt idx="575">
                  <c:v>32501</c:v>
                </c:pt>
                <c:pt idx="576">
                  <c:v>32567</c:v>
                </c:pt>
                <c:pt idx="577">
                  <c:v>32685</c:v>
                </c:pt>
                <c:pt idx="578">
                  <c:v>32731</c:v>
                </c:pt>
                <c:pt idx="579">
                  <c:v>32818</c:v>
                </c:pt>
                <c:pt idx="580">
                  <c:v>32904</c:v>
                </c:pt>
                <c:pt idx="581">
                  <c:v>33078</c:v>
                </c:pt>
                <c:pt idx="582">
                  <c:v>33099</c:v>
                </c:pt>
                <c:pt idx="583">
                  <c:v>33113</c:v>
                </c:pt>
                <c:pt idx="584">
                  <c:v>33132</c:v>
                </c:pt>
                <c:pt idx="585">
                  <c:v>33179</c:v>
                </c:pt>
                <c:pt idx="586">
                  <c:v>33205</c:v>
                </c:pt>
                <c:pt idx="587">
                  <c:v>33298</c:v>
                </c:pt>
                <c:pt idx="588">
                  <c:v>33348</c:v>
                </c:pt>
                <c:pt idx="589">
                  <c:v>33355</c:v>
                </c:pt>
                <c:pt idx="590">
                  <c:v>33410</c:v>
                </c:pt>
                <c:pt idx="591">
                  <c:v>33448</c:v>
                </c:pt>
                <c:pt idx="592">
                  <c:v>33471</c:v>
                </c:pt>
                <c:pt idx="593">
                  <c:v>33805</c:v>
                </c:pt>
                <c:pt idx="594">
                  <c:v>33956</c:v>
                </c:pt>
                <c:pt idx="595">
                  <c:v>33995</c:v>
                </c:pt>
                <c:pt idx="596">
                  <c:v>34047</c:v>
                </c:pt>
                <c:pt idx="597">
                  <c:v>34130</c:v>
                </c:pt>
                <c:pt idx="598">
                  <c:v>34152</c:v>
                </c:pt>
                <c:pt idx="599">
                  <c:v>34367</c:v>
                </c:pt>
                <c:pt idx="600">
                  <c:v>34511</c:v>
                </c:pt>
                <c:pt idx="601">
                  <c:v>34522</c:v>
                </c:pt>
                <c:pt idx="602">
                  <c:v>34553</c:v>
                </c:pt>
                <c:pt idx="603">
                  <c:v>34730</c:v>
                </c:pt>
                <c:pt idx="604">
                  <c:v>34881</c:v>
                </c:pt>
                <c:pt idx="605">
                  <c:v>34883</c:v>
                </c:pt>
                <c:pt idx="606">
                  <c:v>35028</c:v>
                </c:pt>
                <c:pt idx="607">
                  <c:v>35058</c:v>
                </c:pt>
                <c:pt idx="608">
                  <c:v>35068</c:v>
                </c:pt>
                <c:pt idx="609">
                  <c:v>35093</c:v>
                </c:pt>
                <c:pt idx="610">
                  <c:v>35167</c:v>
                </c:pt>
                <c:pt idx="611">
                  <c:v>35243</c:v>
                </c:pt>
                <c:pt idx="612">
                  <c:v>35330</c:v>
                </c:pt>
                <c:pt idx="613">
                  <c:v>35367</c:v>
                </c:pt>
                <c:pt idx="614">
                  <c:v>35425</c:v>
                </c:pt>
                <c:pt idx="615">
                  <c:v>35434</c:v>
                </c:pt>
                <c:pt idx="616">
                  <c:v>35479</c:v>
                </c:pt>
                <c:pt idx="617">
                  <c:v>35498</c:v>
                </c:pt>
                <c:pt idx="618">
                  <c:v>35578</c:v>
                </c:pt>
                <c:pt idx="619">
                  <c:v>35586</c:v>
                </c:pt>
                <c:pt idx="620">
                  <c:v>35816</c:v>
                </c:pt>
                <c:pt idx="621">
                  <c:v>35885</c:v>
                </c:pt>
                <c:pt idx="622">
                  <c:v>36077</c:v>
                </c:pt>
                <c:pt idx="623">
                  <c:v>36361</c:v>
                </c:pt>
                <c:pt idx="624">
                  <c:v>36640</c:v>
                </c:pt>
                <c:pt idx="625">
                  <c:v>36831</c:v>
                </c:pt>
                <c:pt idx="626">
                  <c:v>36950</c:v>
                </c:pt>
                <c:pt idx="627">
                  <c:v>37040</c:v>
                </c:pt>
                <c:pt idx="628">
                  <c:v>37044</c:v>
                </c:pt>
                <c:pt idx="629">
                  <c:v>37132</c:v>
                </c:pt>
                <c:pt idx="630">
                  <c:v>37150</c:v>
                </c:pt>
                <c:pt idx="631">
                  <c:v>37204</c:v>
                </c:pt>
                <c:pt idx="632">
                  <c:v>37224</c:v>
                </c:pt>
                <c:pt idx="633">
                  <c:v>37245</c:v>
                </c:pt>
                <c:pt idx="634">
                  <c:v>37267</c:v>
                </c:pt>
                <c:pt idx="635">
                  <c:v>37423</c:v>
                </c:pt>
                <c:pt idx="636">
                  <c:v>37440</c:v>
                </c:pt>
                <c:pt idx="637">
                  <c:v>37564</c:v>
                </c:pt>
                <c:pt idx="638">
                  <c:v>37591</c:v>
                </c:pt>
                <c:pt idx="639">
                  <c:v>37610</c:v>
                </c:pt>
                <c:pt idx="640">
                  <c:v>37670</c:v>
                </c:pt>
                <c:pt idx="641">
                  <c:v>37802</c:v>
                </c:pt>
                <c:pt idx="642">
                  <c:v>37861</c:v>
                </c:pt>
                <c:pt idx="643">
                  <c:v>37977</c:v>
                </c:pt>
                <c:pt idx="644">
                  <c:v>38106</c:v>
                </c:pt>
                <c:pt idx="645">
                  <c:v>38111</c:v>
                </c:pt>
                <c:pt idx="646">
                  <c:v>38152</c:v>
                </c:pt>
                <c:pt idx="647">
                  <c:v>38304</c:v>
                </c:pt>
                <c:pt idx="648">
                  <c:v>38383</c:v>
                </c:pt>
                <c:pt idx="649">
                  <c:v>38465</c:v>
                </c:pt>
                <c:pt idx="650">
                  <c:v>38487</c:v>
                </c:pt>
                <c:pt idx="651">
                  <c:v>38540</c:v>
                </c:pt>
                <c:pt idx="652">
                  <c:v>38640</c:v>
                </c:pt>
                <c:pt idx="653">
                  <c:v>38649</c:v>
                </c:pt>
                <c:pt idx="654">
                  <c:v>38675</c:v>
                </c:pt>
                <c:pt idx="655">
                  <c:v>38697</c:v>
                </c:pt>
                <c:pt idx="656">
                  <c:v>38808</c:v>
                </c:pt>
                <c:pt idx="657">
                  <c:v>38839</c:v>
                </c:pt>
                <c:pt idx="658">
                  <c:v>38847</c:v>
                </c:pt>
                <c:pt idx="659">
                  <c:v>38868</c:v>
                </c:pt>
                <c:pt idx="660">
                  <c:v>38989</c:v>
                </c:pt>
                <c:pt idx="661">
                  <c:v>39068</c:v>
                </c:pt>
                <c:pt idx="662">
                  <c:v>39141</c:v>
                </c:pt>
                <c:pt idx="663">
                  <c:v>39152</c:v>
                </c:pt>
                <c:pt idx="664">
                  <c:v>39159</c:v>
                </c:pt>
                <c:pt idx="665">
                  <c:v>39282</c:v>
                </c:pt>
                <c:pt idx="666">
                  <c:v>39387</c:v>
                </c:pt>
                <c:pt idx="667">
                  <c:v>39518</c:v>
                </c:pt>
                <c:pt idx="668">
                  <c:v>39592</c:v>
                </c:pt>
                <c:pt idx="669">
                  <c:v>39773</c:v>
                </c:pt>
                <c:pt idx="670">
                  <c:v>39849</c:v>
                </c:pt>
                <c:pt idx="671">
                  <c:v>39854</c:v>
                </c:pt>
                <c:pt idx="672">
                  <c:v>39860</c:v>
                </c:pt>
                <c:pt idx="673">
                  <c:v>39884</c:v>
                </c:pt>
                <c:pt idx="674">
                  <c:v>40087</c:v>
                </c:pt>
                <c:pt idx="675">
                  <c:v>40124</c:v>
                </c:pt>
                <c:pt idx="676">
                  <c:v>40151</c:v>
                </c:pt>
                <c:pt idx="677">
                  <c:v>40156</c:v>
                </c:pt>
                <c:pt idx="678">
                  <c:v>40217</c:v>
                </c:pt>
                <c:pt idx="679">
                  <c:v>40241</c:v>
                </c:pt>
                <c:pt idx="680">
                  <c:v>40272</c:v>
                </c:pt>
                <c:pt idx="681">
                  <c:v>40321</c:v>
                </c:pt>
                <c:pt idx="682">
                  <c:v>40426</c:v>
                </c:pt>
                <c:pt idx="683">
                  <c:v>40468</c:v>
                </c:pt>
                <c:pt idx="684">
                  <c:v>40531</c:v>
                </c:pt>
                <c:pt idx="685">
                  <c:v>40698</c:v>
                </c:pt>
                <c:pt idx="686">
                  <c:v>40739</c:v>
                </c:pt>
                <c:pt idx="687">
                  <c:v>40758</c:v>
                </c:pt>
                <c:pt idx="688">
                  <c:v>40759</c:v>
                </c:pt>
                <c:pt idx="689">
                  <c:v>40789</c:v>
                </c:pt>
                <c:pt idx="690">
                  <c:v>40875</c:v>
                </c:pt>
                <c:pt idx="691">
                  <c:v>41104</c:v>
                </c:pt>
                <c:pt idx="692">
                  <c:v>41128</c:v>
                </c:pt>
                <c:pt idx="693">
                  <c:v>41170</c:v>
                </c:pt>
                <c:pt idx="694">
                  <c:v>41174</c:v>
                </c:pt>
                <c:pt idx="695">
                  <c:v>41248</c:v>
                </c:pt>
                <c:pt idx="696">
                  <c:v>41257</c:v>
                </c:pt>
                <c:pt idx="697">
                  <c:v>41436</c:v>
                </c:pt>
                <c:pt idx="698">
                  <c:v>41653</c:v>
                </c:pt>
                <c:pt idx="699">
                  <c:v>41713</c:v>
                </c:pt>
                <c:pt idx="700">
                  <c:v>41859</c:v>
                </c:pt>
                <c:pt idx="701">
                  <c:v>41910</c:v>
                </c:pt>
                <c:pt idx="702">
                  <c:v>41949</c:v>
                </c:pt>
                <c:pt idx="703">
                  <c:v>42185</c:v>
                </c:pt>
                <c:pt idx="704">
                  <c:v>42263</c:v>
                </c:pt>
                <c:pt idx="705">
                  <c:v>42291</c:v>
                </c:pt>
                <c:pt idx="706">
                  <c:v>42541</c:v>
                </c:pt>
                <c:pt idx="707">
                  <c:v>42566</c:v>
                </c:pt>
                <c:pt idx="708">
                  <c:v>42595</c:v>
                </c:pt>
                <c:pt idx="709">
                  <c:v>42622</c:v>
                </c:pt>
                <c:pt idx="710">
                  <c:v>42650</c:v>
                </c:pt>
                <c:pt idx="711">
                  <c:v>42699</c:v>
                </c:pt>
                <c:pt idx="712">
                  <c:v>42861</c:v>
                </c:pt>
                <c:pt idx="713">
                  <c:v>42901</c:v>
                </c:pt>
                <c:pt idx="714">
                  <c:v>42930</c:v>
                </c:pt>
                <c:pt idx="715">
                  <c:v>42946</c:v>
                </c:pt>
                <c:pt idx="716">
                  <c:v>42949</c:v>
                </c:pt>
                <c:pt idx="717">
                  <c:v>42965</c:v>
                </c:pt>
                <c:pt idx="718">
                  <c:v>42972</c:v>
                </c:pt>
                <c:pt idx="719">
                  <c:v>42978</c:v>
                </c:pt>
                <c:pt idx="720">
                  <c:v>42984</c:v>
                </c:pt>
                <c:pt idx="721">
                  <c:v>43007</c:v>
                </c:pt>
                <c:pt idx="722">
                  <c:v>43059</c:v>
                </c:pt>
                <c:pt idx="723">
                  <c:v>43072</c:v>
                </c:pt>
                <c:pt idx="724">
                  <c:v>43080</c:v>
                </c:pt>
                <c:pt idx="725">
                  <c:v>43081</c:v>
                </c:pt>
                <c:pt idx="726">
                  <c:v>43085</c:v>
                </c:pt>
                <c:pt idx="727">
                  <c:v>43087</c:v>
                </c:pt>
                <c:pt idx="728">
                  <c:v>43088</c:v>
                </c:pt>
                <c:pt idx="729">
                  <c:v>43096</c:v>
                </c:pt>
                <c:pt idx="730">
                  <c:v>43120</c:v>
                </c:pt>
                <c:pt idx="731">
                  <c:v>43134</c:v>
                </c:pt>
                <c:pt idx="732">
                  <c:v>43141</c:v>
                </c:pt>
                <c:pt idx="733">
                  <c:v>43143</c:v>
                </c:pt>
                <c:pt idx="734">
                  <c:v>43156</c:v>
                </c:pt>
                <c:pt idx="735">
                  <c:v>43170</c:v>
                </c:pt>
                <c:pt idx="736">
                  <c:v>43184</c:v>
                </c:pt>
                <c:pt idx="737">
                  <c:v>43211</c:v>
                </c:pt>
                <c:pt idx="738">
                  <c:v>43212</c:v>
                </c:pt>
                <c:pt idx="739">
                  <c:v>43223</c:v>
                </c:pt>
                <c:pt idx="740">
                  <c:v>43233</c:v>
                </c:pt>
                <c:pt idx="741">
                  <c:v>43234</c:v>
                </c:pt>
                <c:pt idx="742">
                  <c:v>43235</c:v>
                </c:pt>
                <c:pt idx="743">
                  <c:v>43237</c:v>
                </c:pt>
                <c:pt idx="744">
                  <c:v>43238</c:v>
                </c:pt>
                <c:pt idx="745">
                  <c:v>43238</c:v>
                </c:pt>
                <c:pt idx="746">
                  <c:v>43242</c:v>
                </c:pt>
                <c:pt idx="747">
                  <c:v>43243</c:v>
                </c:pt>
                <c:pt idx="748">
                  <c:v>43252</c:v>
                </c:pt>
                <c:pt idx="749">
                  <c:v>43283</c:v>
                </c:pt>
                <c:pt idx="750">
                  <c:v>43291</c:v>
                </c:pt>
                <c:pt idx="751">
                  <c:v>43293</c:v>
                </c:pt>
                <c:pt idx="752">
                  <c:v>43313</c:v>
                </c:pt>
                <c:pt idx="753">
                  <c:v>43318</c:v>
                </c:pt>
                <c:pt idx="754">
                  <c:v>43335</c:v>
                </c:pt>
                <c:pt idx="755">
                  <c:v>43345</c:v>
                </c:pt>
                <c:pt idx="756">
                  <c:v>43351</c:v>
                </c:pt>
                <c:pt idx="757">
                  <c:v>43368</c:v>
                </c:pt>
                <c:pt idx="758">
                  <c:v>43369</c:v>
                </c:pt>
                <c:pt idx="759">
                  <c:v>43371</c:v>
                </c:pt>
                <c:pt idx="760">
                  <c:v>43375</c:v>
                </c:pt>
                <c:pt idx="761">
                  <c:v>43380</c:v>
                </c:pt>
                <c:pt idx="762">
                  <c:v>43422</c:v>
                </c:pt>
                <c:pt idx="763">
                  <c:v>43425</c:v>
                </c:pt>
                <c:pt idx="764">
                  <c:v>43433</c:v>
                </c:pt>
                <c:pt idx="765">
                  <c:v>43477</c:v>
                </c:pt>
                <c:pt idx="766">
                  <c:v>43533</c:v>
                </c:pt>
                <c:pt idx="767">
                  <c:v>43536</c:v>
                </c:pt>
                <c:pt idx="768">
                  <c:v>43540</c:v>
                </c:pt>
                <c:pt idx="769">
                  <c:v>43548</c:v>
                </c:pt>
                <c:pt idx="770">
                  <c:v>43553</c:v>
                </c:pt>
                <c:pt idx="771">
                  <c:v>43565</c:v>
                </c:pt>
                <c:pt idx="772">
                  <c:v>43569</c:v>
                </c:pt>
                <c:pt idx="773">
                  <c:v>43586</c:v>
                </c:pt>
                <c:pt idx="774">
                  <c:v>43591</c:v>
                </c:pt>
                <c:pt idx="775">
                  <c:v>43594</c:v>
                </c:pt>
                <c:pt idx="776">
                  <c:v>43595</c:v>
                </c:pt>
                <c:pt idx="777">
                  <c:v>43610</c:v>
                </c:pt>
                <c:pt idx="778">
                  <c:v>43613</c:v>
                </c:pt>
                <c:pt idx="779">
                  <c:v>43613</c:v>
                </c:pt>
                <c:pt idx="780">
                  <c:v>43661</c:v>
                </c:pt>
                <c:pt idx="781">
                  <c:v>43671</c:v>
                </c:pt>
                <c:pt idx="782">
                  <c:v>43671</c:v>
                </c:pt>
                <c:pt idx="783">
                  <c:v>43683</c:v>
                </c:pt>
                <c:pt idx="784">
                  <c:v>43700</c:v>
                </c:pt>
                <c:pt idx="785">
                  <c:v>43701</c:v>
                </c:pt>
                <c:pt idx="786">
                  <c:v>43704</c:v>
                </c:pt>
                <c:pt idx="787">
                  <c:v>43737</c:v>
                </c:pt>
                <c:pt idx="788">
                  <c:v>43748</c:v>
                </c:pt>
                <c:pt idx="789">
                  <c:v>43762</c:v>
                </c:pt>
                <c:pt idx="790">
                  <c:v>43777</c:v>
                </c:pt>
                <c:pt idx="791">
                  <c:v>43778</c:v>
                </c:pt>
                <c:pt idx="792">
                  <c:v>43826</c:v>
                </c:pt>
                <c:pt idx="793">
                  <c:v>43844</c:v>
                </c:pt>
                <c:pt idx="794">
                  <c:v>43860</c:v>
                </c:pt>
                <c:pt idx="795">
                  <c:v>43871</c:v>
                </c:pt>
                <c:pt idx="796">
                  <c:v>43878</c:v>
                </c:pt>
                <c:pt idx="797">
                  <c:v>43886</c:v>
                </c:pt>
                <c:pt idx="798">
                  <c:v>43895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43906</c:v>
                </c:pt>
                <c:pt idx="803">
                  <c:v>43926</c:v>
                </c:pt>
                <c:pt idx="804">
                  <c:v>43949</c:v>
                </c:pt>
                <c:pt idx="805">
                  <c:v>43968</c:v>
                </c:pt>
                <c:pt idx="806">
                  <c:v>43969</c:v>
                </c:pt>
                <c:pt idx="807">
                  <c:v>43973</c:v>
                </c:pt>
                <c:pt idx="808">
                  <c:v>43976</c:v>
                </c:pt>
                <c:pt idx="809">
                  <c:v>44006</c:v>
                </c:pt>
                <c:pt idx="810">
                  <c:v>44032</c:v>
                </c:pt>
                <c:pt idx="811">
                  <c:v>44035</c:v>
                </c:pt>
                <c:pt idx="812">
                  <c:v>44064</c:v>
                </c:pt>
                <c:pt idx="813">
                  <c:v>44064</c:v>
                </c:pt>
                <c:pt idx="814">
                  <c:v>44065</c:v>
                </c:pt>
                <c:pt idx="815">
                  <c:v>44080</c:v>
                </c:pt>
                <c:pt idx="816">
                  <c:v>44094</c:v>
                </c:pt>
                <c:pt idx="817">
                  <c:v>44097</c:v>
                </c:pt>
                <c:pt idx="818">
                  <c:v>44112</c:v>
                </c:pt>
                <c:pt idx="819">
                  <c:v>44127</c:v>
                </c:pt>
                <c:pt idx="820">
                  <c:v>44148</c:v>
                </c:pt>
                <c:pt idx="821">
                  <c:v>44150</c:v>
                </c:pt>
                <c:pt idx="822">
                  <c:v>44172</c:v>
                </c:pt>
                <c:pt idx="823">
                  <c:v>44181</c:v>
                </c:pt>
                <c:pt idx="824">
                  <c:v>44212</c:v>
                </c:pt>
                <c:pt idx="825">
                  <c:v>44220</c:v>
                </c:pt>
                <c:pt idx="826">
                  <c:v>44242</c:v>
                </c:pt>
                <c:pt idx="827">
                  <c:v>44244</c:v>
                </c:pt>
                <c:pt idx="828">
                  <c:v>44286</c:v>
                </c:pt>
                <c:pt idx="829">
                  <c:v>44293</c:v>
                </c:pt>
                <c:pt idx="830">
                  <c:v>44299</c:v>
                </c:pt>
                <c:pt idx="831">
                  <c:v>44301</c:v>
                </c:pt>
                <c:pt idx="832">
                  <c:v>44314</c:v>
                </c:pt>
                <c:pt idx="833">
                  <c:v>44320</c:v>
                </c:pt>
                <c:pt idx="834">
                  <c:v>44333</c:v>
                </c:pt>
                <c:pt idx="835">
                  <c:v>44339</c:v>
                </c:pt>
                <c:pt idx="836">
                  <c:v>44342</c:v>
                </c:pt>
                <c:pt idx="837">
                  <c:v>44354</c:v>
                </c:pt>
                <c:pt idx="838">
                  <c:v>44365</c:v>
                </c:pt>
                <c:pt idx="839">
                  <c:v>44433</c:v>
                </c:pt>
                <c:pt idx="840">
                  <c:v>44454</c:v>
                </c:pt>
                <c:pt idx="841">
                  <c:v>44512</c:v>
                </c:pt>
                <c:pt idx="842">
                  <c:v>44540</c:v>
                </c:pt>
                <c:pt idx="843">
                  <c:v>44548</c:v>
                </c:pt>
                <c:pt idx="844">
                  <c:v>44563</c:v>
                </c:pt>
                <c:pt idx="845">
                  <c:v>44565</c:v>
                </c:pt>
                <c:pt idx="846">
                  <c:v>44577</c:v>
                </c:pt>
                <c:pt idx="847">
                  <c:v>44599</c:v>
                </c:pt>
                <c:pt idx="848">
                  <c:v>44602</c:v>
                </c:pt>
                <c:pt idx="849">
                  <c:v>44602</c:v>
                </c:pt>
                <c:pt idx="850">
                  <c:v>44603</c:v>
                </c:pt>
                <c:pt idx="851">
                  <c:v>44614</c:v>
                </c:pt>
                <c:pt idx="852">
                  <c:v>44615</c:v>
                </c:pt>
                <c:pt idx="853">
                  <c:v>44642</c:v>
                </c:pt>
                <c:pt idx="854">
                  <c:v>44651</c:v>
                </c:pt>
                <c:pt idx="855">
                  <c:v>44672</c:v>
                </c:pt>
                <c:pt idx="856">
                  <c:v>44679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44694</c:v>
                </c:pt>
                <c:pt idx="861">
                  <c:v>44704</c:v>
                </c:pt>
                <c:pt idx="862">
                  <c:v>44718</c:v>
                </c:pt>
                <c:pt idx="863">
                  <c:v>44723</c:v>
                </c:pt>
                <c:pt idx="864">
                  <c:v>44725</c:v>
                </c:pt>
                <c:pt idx="865">
                  <c:v>44754</c:v>
                </c:pt>
                <c:pt idx="866">
                  <c:v>44761</c:v>
                </c:pt>
                <c:pt idx="867">
                  <c:v>44768</c:v>
                </c:pt>
                <c:pt idx="868">
                  <c:v>44806</c:v>
                </c:pt>
                <c:pt idx="869">
                  <c:v>44807</c:v>
                </c:pt>
                <c:pt idx="870">
                  <c:v>44809</c:v>
                </c:pt>
                <c:pt idx="871">
                  <c:v>44813</c:v>
                </c:pt>
                <c:pt idx="872">
                  <c:v>44816</c:v>
                </c:pt>
                <c:pt idx="873">
                  <c:v>44852</c:v>
                </c:pt>
                <c:pt idx="874">
                  <c:v>44856</c:v>
                </c:pt>
                <c:pt idx="875">
                  <c:v>44872</c:v>
                </c:pt>
                <c:pt idx="876">
                  <c:v>44875</c:v>
                </c:pt>
                <c:pt idx="877">
                  <c:v>44891</c:v>
                </c:pt>
                <c:pt idx="878">
                  <c:v>44897</c:v>
                </c:pt>
                <c:pt idx="879">
                  <c:v>44921</c:v>
                </c:pt>
                <c:pt idx="880">
                  <c:v>44928</c:v>
                </c:pt>
                <c:pt idx="881">
                  <c:v>44934</c:v>
                </c:pt>
                <c:pt idx="882">
                  <c:v>44940</c:v>
                </c:pt>
                <c:pt idx="883">
                  <c:v>44965</c:v>
                </c:pt>
                <c:pt idx="884">
                  <c:v>44967</c:v>
                </c:pt>
                <c:pt idx="885">
                  <c:v>44967</c:v>
                </c:pt>
                <c:pt idx="886">
                  <c:v>44990</c:v>
                </c:pt>
                <c:pt idx="887">
                  <c:v>45006</c:v>
                </c:pt>
                <c:pt idx="888">
                  <c:v>45019</c:v>
                </c:pt>
                <c:pt idx="889">
                  <c:v>45023</c:v>
                </c:pt>
                <c:pt idx="890">
                  <c:v>45029</c:v>
                </c:pt>
                <c:pt idx="891">
                  <c:v>45057</c:v>
                </c:pt>
                <c:pt idx="892">
                  <c:v>45089</c:v>
                </c:pt>
                <c:pt idx="893">
                  <c:v>45111</c:v>
                </c:pt>
                <c:pt idx="894">
                  <c:v>45111</c:v>
                </c:pt>
                <c:pt idx="895">
                  <c:v>45120</c:v>
                </c:pt>
                <c:pt idx="896">
                  <c:v>45125</c:v>
                </c:pt>
                <c:pt idx="897">
                  <c:v>45135</c:v>
                </c:pt>
                <c:pt idx="898">
                  <c:v>45139</c:v>
                </c:pt>
                <c:pt idx="899">
                  <c:v>45140</c:v>
                </c:pt>
                <c:pt idx="900">
                  <c:v>45149</c:v>
                </c:pt>
                <c:pt idx="901">
                  <c:v>45162</c:v>
                </c:pt>
                <c:pt idx="902">
                  <c:v>45175</c:v>
                </c:pt>
                <c:pt idx="903">
                  <c:v>45176</c:v>
                </c:pt>
                <c:pt idx="904">
                  <c:v>45187</c:v>
                </c:pt>
                <c:pt idx="905">
                  <c:v>45197</c:v>
                </c:pt>
                <c:pt idx="906">
                  <c:v>45220</c:v>
                </c:pt>
                <c:pt idx="907">
                  <c:v>45229</c:v>
                </c:pt>
                <c:pt idx="908">
                  <c:v>45230</c:v>
                </c:pt>
                <c:pt idx="909">
                  <c:v>45247</c:v>
                </c:pt>
                <c:pt idx="910">
                  <c:v>45260</c:v>
                </c:pt>
                <c:pt idx="911">
                  <c:v>45276</c:v>
                </c:pt>
                <c:pt idx="912">
                  <c:v>45284</c:v>
                </c:pt>
                <c:pt idx="913">
                  <c:v>45301</c:v>
                </c:pt>
                <c:pt idx="914">
                  <c:v>45334</c:v>
                </c:pt>
                <c:pt idx="915">
                  <c:v>45356</c:v>
                </c:pt>
                <c:pt idx="916">
                  <c:v>45358</c:v>
                </c:pt>
                <c:pt idx="917">
                  <c:v>45387</c:v>
                </c:pt>
                <c:pt idx="918">
                  <c:v>45394</c:v>
                </c:pt>
                <c:pt idx="919">
                  <c:v>45402</c:v>
                </c:pt>
                <c:pt idx="920">
                  <c:v>45402</c:v>
                </c:pt>
                <c:pt idx="921">
                  <c:v>45423</c:v>
                </c:pt>
                <c:pt idx="922">
                  <c:v>45425</c:v>
                </c:pt>
                <c:pt idx="923">
                  <c:v>45440</c:v>
                </c:pt>
                <c:pt idx="924">
                  <c:v>45450</c:v>
                </c:pt>
                <c:pt idx="925">
                  <c:v>45457</c:v>
                </c:pt>
                <c:pt idx="926">
                  <c:v>45462</c:v>
                </c:pt>
                <c:pt idx="927">
                  <c:v>45477</c:v>
                </c:pt>
                <c:pt idx="928">
                  <c:v>45492</c:v>
                </c:pt>
                <c:pt idx="929">
                  <c:v>45515</c:v>
                </c:pt>
                <c:pt idx="930">
                  <c:v>45520</c:v>
                </c:pt>
                <c:pt idx="931">
                  <c:v>45543</c:v>
                </c:pt>
                <c:pt idx="932">
                  <c:v>45571</c:v>
                </c:pt>
                <c:pt idx="933">
                  <c:v>45592</c:v>
                </c:pt>
                <c:pt idx="934">
                  <c:v>45603</c:v>
                </c:pt>
                <c:pt idx="935">
                  <c:v>45632</c:v>
                </c:pt>
                <c:pt idx="936">
                  <c:v>45646</c:v>
                </c:pt>
                <c:pt idx="937">
                  <c:v>45660</c:v>
                </c:pt>
                <c:pt idx="938">
                  <c:v>45664</c:v>
                </c:pt>
                <c:pt idx="939">
                  <c:v>45664</c:v>
                </c:pt>
                <c:pt idx="940">
                  <c:v>45667</c:v>
                </c:pt>
                <c:pt idx="941">
                  <c:v>45670</c:v>
                </c:pt>
                <c:pt idx="942">
                  <c:v>45705</c:v>
                </c:pt>
                <c:pt idx="943">
                  <c:v>45716</c:v>
                </c:pt>
                <c:pt idx="944">
                  <c:v>45724</c:v>
                </c:pt>
                <c:pt idx="945">
                  <c:v>45730</c:v>
                </c:pt>
                <c:pt idx="946">
                  <c:v>45734</c:v>
                </c:pt>
                <c:pt idx="947">
                  <c:v>45749</c:v>
                </c:pt>
                <c:pt idx="948">
                  <c:v>45761</c:v>
                </c:pt>
                <c:pt idx="949">
                  <c:v>45775</c:v>
                </c:pt>
                <c:pt idx="950">
                  <c:v>45782</c:v>
                </c:pt>
                <c:pt idx="951">
                  <c:v>45783</c:v>
                </c:pt>
                <c:pt idx="952">
                  <c:v>45807</c:v>
                </c:pt>
                <c:pt idx="953">
                  <c:v>45847</c:v>
                </c:pt>
                <c:pt idx="954">
                  <c:v>45852</c:v>
                </c:pt>
                <c:pt idx="955">
                  <c:v>45860</c:v>
                </c:pt>
                <c:pt idx="956">
                  <c:v>45863</c:v>
                </c:pt>
                <c:pt idx="957">
                  <c:v>45868</c:v>
                </c:pt>
                <c:pt idx="958">
                  <c:v>45872</c:v>
                </c:pt>
                <c:pt idx="959">
                  <c:v>45895</c:v>
                </c:pt>
                <c:pt idx="960">
                  <c:v>45918</c:v>
                </c:pt>
                <c:pt idx="961">
                  <c:v>45924</c:v>
                </c:pt>
                <c:pt idx="962">
                  <c:v>45926</c:v>
                </c:pt>
                <c:pt idx="963">
                  <c:v>45937</c:v>
                </c:pt>
                <c:pt idx="964">
                  <c:v>45944</c:v>
                </c:pt>
                <c:pt idx="965">
                  <c:v>45950</c:v>
                </c:pt>
                <c:pt idx="966">
                  <c:v>45981</c:v>
                </c:pt>
                <c:pt idx="967">
                  <c:v>45994</c:v>
                </c:pt>
                <c:pt idx="968">
                  <c:v>46025</c:v>
                </c:pt>
                <c:pt idx="969">
                  <c:v>46033</c:v>
                </c:pt>
                <c:pt idx="970">
                  <c:v>46038</c:v>
                </c:pt>
                <c:pt idx="971">
                  <c:v>46059</c:v>
                </c:pt>
                <c:pt idx="972">
                  <c:v>46081</c:v>
                </c:pt>
                <c:pt idx="973">
                  <c:v>46099</c:v>
                </c:pt>
                <c:pt idx="974">
                  <c:v>46120</c:v>
                </c:pt>
                <c:pt idx="975">
                  <c:v>46140</c:v>
                </c:pt>
                <c:pt idx="976">
                  <c:v>46145</c:v>
                </c:pt>
                <c:pt idx="977">
                  <c:v>46149</c:v>
                </c:pt>
                <c:pt idx="978">
                  <c:v>46195</c:v>
                </c:pt>
                <c:pt idx="979">
                  <c:v>46201</c:v>
                </c:pt>
                <c:pt idx="980">
                  <c:v>46202</c:v>
                </c:pt>
                <c:pt idx="981">
                  <c:v>46205</c:v>
                </c:pt>
                <c:pt idx="982">
                  <c:v>46210</c:v>
                </c:pt>
                <c:pt idx="983">
                  <c:v>46233</c:v>
                </c:pt>
                <c:pt idx="984">
                  <c:v>46250</c:v>
                </c:pt>
                <c:pt idx="985">
                  <c:v>46253</c:v>
                </c:pt>
                <c:pt idx="986">
                  <c:v>46305</c:v>
                </c:pt>
                <c:pt idx="987">
                  <c:v>46309</c:v>
                </c:pt>
                <c:pt idx="988">
                  <c:v>46311</c:v>
                </c:pt>
                <c:pt idx="989">
                  <c:v>46326</c:v>
                </c:pt>
                <c:pt idx="990">
                  <c:v>46365</c:v>
                </c:pt>
                <c:pt idx="991">
                  <c:v>46377</c:v>
                </c:pt>
                <c:pt idx="992">
                  <c:v>46411</c:v>
                </c:pt>
                <c:pt idx="993">
                  <c:v>46472</c:v>
                </c:pt>
                <c:pt idx="994">
                  <c:v>46486</c:v>
                </c:pt>
                <c:pt idx="995">
                  <c:v>46494</c:v>
                </c:pt>
                <c:pt idx="996">
                  <c:v>46524</c:v>
                </c:pt>
                <c:pt idx="997">
                  <c:v>46541</c:v>
                </c:pt>
                <c:pt idx="998">
                  <c:v>46575</c:v>
                </c:pt>
                <c:pt idx="999">
                  <c:v>46576</c:v>
                </c:pt>
                <c:pt idx="1000">
                  <c:v>46612</c:v>
                </c:pt>
                <c:pt idx="1001">
                  <c:v>46626</c:v>
                </c:pt>
                <c:pt idx="1002">
                  <c:v>46630</c:v>
                </c:pt>
                <c:pt idx="1003">
                  <c:v>46632</c:v>
                </c:pt>
                <c:pt idx="1004">
                  <c:v>46638</c:v>
                </c:pt>
                <c:pt idx="1005">
                  <c:v>46640</c:v>
                </c:pt>
                <c:pt idx="1006">
                  <c:v>46686</c:v>
                </c:pt>
                <c:pt idx="1007">
                  <c:v>46691</c:v>
                </c:pt>
                <c:pt idx="1008">
                  <c:v>46701</c:v>
                </c:pt>
                <c:pt idx="1009">
                  <c:v>46704</c:v>
                </c:pt>
                <c:pt idx="1010">
                  <c:v>46707</c:v>
                </c:pt>
                <c:pt idx="1011">
                  <c:v>46756</c:v>
                </c:pt>
                <c:pt idx="1012">
                  <c:v>46792</c:v>
                </c:pt>
                <c:pt idx="1013">
                  <c:v>46794</c:v>
                </c:pt>
                <c:pt idx="1014">
                  <c:v>46797</c:v>
                </c:pt>
                <c:pt idx="1015">
                  <c:v>46799</c:v>
                </c:pt>
                <c:pt idx="1016">
                  <c:v>46801</c:v>
                </c:pt>
                <c:pt idx="1017">
                  <c:v>46825</c:v>
                </c:pt>
                <c:pt idx="1018">
                  <c:v>46841</c:v>
                </c:pt>
                <c:pt idx="1019">
                  <c:v>46875</c:v>
                </c:pt>
                <c:pt idx="1020">
                  <c:v>46896</c:v>
                </c:pt>
                <c:pt idx="1021">
                  <c:v>46898</c:v>
                </c:pt>
                <c:pt idx="1022">
                  <c:v>46924</c:v>
                </c:pt>
                <c:pt idx="1023">
                  <c:v>46941</c:v>
                </c:pt>
                <c:pt idx="1024">
                  <c:v>46943</c:v>
                </c:pt>
                <c:pt idx="1025">
                  <c:v>46944</c:v>
                </c:pt>
                <c:pt idx="1026">
                  <c:v>46946</c:v>
                </c:pt>
                <c:pt idx="1027">
                  <c:v>46948</c:v>
                </c:pt>
                <c:pt idx="1028">
                  <c:v>46954</c:v>
                </c:pt>
                <c:pt idx="1029">
                  <c:v>46959</c:v>
                </c:pt>
                <c:pt idx="1030">
                  <c:v>46973</c:v>
                </c:pt>
                <c:pt idx="1031">
                  <c:v>46981</c:v>
                </c:pt>
                <c:pt idx="1032">
                  <c:v>46992</c:v>
                </c:pt>
                <c:pt idx="1033">
                  <c:v>47003</c:v>
                </c:pt>
                <c:pt idx="1034">
                  <c:v>47003</c:v>
                </c:pt>
                <c:pt idx="1035">
                  <c:v>47012</c:v>
                </c:pt>
                <c:pt idx="1036">
                  <c:v>47013</c:v>
                </c:pt>
                <c:pt idx="1037">
                  <c:v>47019</c:v>
                </c:pt>
                <c:pt idx="1038">
                  <c:v>47039</c:v>
                </c:pt>
                <c:pt idx="1039">
                  <c:v>47040</c:v>
                </c:pt>
                <c:pt idx="1040">
                  <c:v>47041</c:v>
                </c:pt>
                <c:pt idx="1041">
                  <c:v>47096</c:v>
                </c:pt>
                <c:pt idx="1042">
                  <c:v>47104</c:v>
                </c:pt>
                <c:pt idx="1043">
                  <c:v>47110</c:v>
                </c:pt>
                <c:pt idx="1044">
                  <c:v>47159</c:v>
                </c:pt>
                <c:pt idx="1045">
                  <c:v>47166</c:v>
                </c:pt>
                <c:pt idx="1046">
                  <c:v>47194</c:v>
                </c:pt>
                <c:pt idx="1047">
                  <c:v>47219</c:v>
                </c:pt>
                <c:pt idx="1048">
                  <c:v>47231</c:v>
                </c:pt>
                <c:pt idx="1049">
                  <c:v>47237</c:v>
                </c:pt>
                <c:pt idx="1050">
                  <c:v>47252</c:v>
                </c:pt>
                <c:pt idx="1051">
                  <c:v>47254</c:v>
                </c:pt>
                <c:pt idx="1052">
                  <c:v>47264</c:v>
                </c:pt>
                <c:pt idx="1053">
                  <c:v>47334</c:v>
                </c:pt>
                <c:pt idx="1054">
                  <c:v>47352</c:v>
                </c:pt>
                <c:pt idx="1055">
                  <c:v>47357</c:v>
                </c:pt>
                <c:pt idx="1056">
                  <c:v>47361</c:v>
                </c:pt>
                <c:pt idx="1057">
                  <c:v>47376</c:v>
                </c:pt>
                <c:pt idx="1058">
                  <c:v>47385</c:v>
                </c:pt>
                <c:pt idx="1059">
                  <c:v>47399</c:v>
                </c:pt>
                <c:pt idx="1060">
                  <c:v>47404</c:v>
                </c:pt>
                <c:pt idx="1061">
                  <c:v>47404</c:v>
                </c:pt>
                <c:pt idx="1062">
                  <c:v>47408</c:v>
                </c:pt>
                <c:pt idx="1063">
                  <c:v>47435</c:v>
                </c:pt>
                <c:pt idx="1064">
                  <c:v>47446</c:v>
                </c:pt>
                <c:pt idx="1065">
                  <c:v>47454</c:v>
                </c:pt>
                <c:pt idx="1066">
                  <c:v>47455</c:v>
                </c:pt>
                <c:pt idx="1067">
                  <c:v>47455</c:v>
                </c:pt>
                <c:pt idx="1068">
                  <c:v>47475</c:v>
                </c:pt>
                <c:pt idx="1069">
                  <c:v>47481</c:v>
                </c:pt>
                <c:pt idx="1070">
                  <c:v>47500</c:v>
                </c:pt>
                <c:pt idx="1071">
                  <c:v>47534</c:v>
                </c:pt>
                <c:pt idx="1072">
                  <c:v>47539</c:v>
                </c:pt>
                <c:pt idx="1073">
                  <c:v>47541</c:v>
                </c:pt>
                <c:pt idx="1074">
                  <c:v>47554</c:v>
                </c:pt>
                <c:pt idx="1075">
                  <c:v>47561</c:v>
                </c:pt>
                <c:pt idx="1076">
                  <c:v>47565</c:v>
                </c:pt>
                <c:pt idx="1077">
                  <c:v>47584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59-41CE-A86D-A4A113B6C8FA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SmartStart ECD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Sheet3!$H$2:$H$1115</c:f>
              <c:numCache>
                <c:formatCode>General</c:formatCode>
                <c:ptCount val="1114"/>
                <c:pt idx="0">
                  <c:v>2936.049089543279</c:v>
                </c:pt>
                <c:pt idx="1">
                  <c:v>2941.8678091936358</c:v>
                </c:pt>
                <c:pt idx="2">
                  <c:v>2946.759775171111</c:v>
                </c:pt>
                <c:pt idx="3">
                  <c:v>2949.827375746258</c:v>
                </c:pt>
                <c:pt idx="4">
                  <c:v>2956.560193672788</c:v>
                </c:pt>
                <c:pt idx="5">
                  <c:v>2960.866702619513</c:v>
                </c:pt>
                <c:pt idx="6">
                  <c:v>2966.9457572339088</c:v>
                </c:pt>
                <c:pt idx="7">
                  <c:v>2971.462512468313</c:v>
                </c:pt>
                <c:pt idx="8">
                  <c:v>2975.7185443844301</c:v>
                </c:pt>
                <c:pt idx="9">
                  <c:v>2979.1418818330262</c:v>
                </c:pt>
                <c:pt idx="10">
                  <c:v>2980.8617957795482</c:v>
                </c:pt>
                <c:pt idx="11">
                  <c:v>2986.3915774121378</c:v>
                </c:pt>
                <c:pt idx="12">
                  <c:v>2989.659606834482</c:v>
                </c:pt>
                <c:pt idx="13">
                  <c:v>2994.8803221748772</c:v>
                </c:pt>
                <c:pt idx="14">
                  <c:v>2998.7297396682702</c:v>
                </c:pt>
                <c:pt idx="15">
                  <c:v>3002.515308351265</c:v>
                </c:pt>
                <c:pt idx="16">
                  <c:v>3005.665816355292</c:v>
                </c:pt>
                <c:pt idx="17">
                  <c:v>3007.3061990973192</c:v>
                </c:pt>
                <c:pt idx="18">
                  <c:v>3012.9404798686219</c:v>
                </c:pt>
                <c:pt idx="19">
                  <c:v>3016.4831398403371</c:v>
                </c:pt>
                <c:pt idx="20">
                  <c:v>3022.1305185223691</c:v>
                </c:pt>
                <c:pt idx="21">
                  <c:v>3026.5368826821559</c:v>
                </c:pt>
                <c:pt idx="22">
                  <c:v>3030.9849314208059</c:v>
                </c:pt>
                <c:pt idx="23">
                  <c:v>3034.8764355213948</c:v>
                </c:pt>
                <c:pt idx="24">
                  <c:v>3037.307840118543</c:v>
                </c:pt>
                <c:pt idx="25">
                  <c:v>3043.754038178783</c:v>
                </c:pt>
                <c:pt idx="26">
                  <c:v>3048.1005877077619</c:v>
                </c:pt>
                <c:pt idx="27">
                  <c:v>3054.5159492287899</c:v>
                </c:pt>
                <c:pt idx="28">
                  <c:v>3059.6283573700211</c:v>
                </c:pt>
                <c:pt idx="29">
                  <c:v>3064.697071115284</c:v>
                </c:pt>
                <c:pt idx="30">
                  <c:v>3069.1036793899948</c:v>
                </c:pt>
                <c:pt idx="31">
                  <c:v>3071.9282719108528</c:v>
                </c:pt>
                <c:pt idx="32">
                  <c:v>3078.6336665461622</c:v>
                </c:pt>
                <c:pt idx="33">
                  <c:v>3083.0979532083302</c:v>
                </c:pt>
                <c:pt idx="34">
                  <c:v>3089.4869216500292</c:v>
                </c:pt>
                <c:pt idx="35">
                  <c:v>3094.4309818123929</c:v>
                </c:pt>
                <c:pt idx="36">
                  <c:v>3099.1963202232951</c:v>
                </c:pt>
                <c:pt idx="37">
                  <c:v>3103.1759722173492</c:v>
                </c:pt>
                <c:pt idx="38">
                  <c:v>3105.4656270684768</c:v>
                </c:pt>
                <c:pt idx="39">
                  <c:v>3111.5473682914799</c:v>
                </c:pt>
                <c:pt idx="40">
                  <c:v>3115.3216236642011</c:v>
                </c:pt>
                <c:pt idx="41">
                  <c:v>3120.978909963113</c:v>
                </c:pt>
                <c:pt idx="42">
                  <c:v>3125.1760012534442</c:v>
                </c:pt>
                <c:pt idx="43">
                  <c:v>3129.2062864016489</c:v>
                </c:pt>
                <c:pt idx="44">
                  <c:v>3132.4900190773551</c:v>
                </c:pt>
                <c:pt idx="45">
                  <c:v>3134.149301467035</c:v>
                </c:pt>
                <c:pt idx="46">
                  <c:v>3139.691028015367</c:v>
                </c:pt>
                <c:pt idx="47">
                  <c:v>3143.0380870296931</c:v>
                </c:pt>
                <c:pt idx="48">
                  <c:v>3148.4004269670181</c:v>
                </c:pt>
                <c:pt idx="49">
                  <c:v>3152.450635977526</c:v>
                </c:pt>
                <c:pt idx="50">
                  <c:v>3156.4938174362542</c:v>
                </c:pt>
                <c:pt idx="51">
                  <c:v>3159.957478629768</c:v>
                </c:pt>
                <c:pt idx="52">
                  <c:v>3161.9662841529421</c:v>
                </c:pt>
                <c:pt idx="53">
                  <c:v>3168.0249068021408</c:v>
                </c:pt>
                <c:pt idx="54">
                  <c:v>3172.0492762248391</c:v>
                </c:pt>
                <c:pt idx="55">
                  <c:v>3178.2378304605932</c:v>
                </c:pt>
                <c:pt idx="56">
                  <c:v>3183.2474132119928</c:v>
                </c:pt>
                <c:pt idx="57">
                  <c:v>3188.3635899669562</c:v>
                </c:pt>
                <c:pt idx="58">
                  <c:v>3192.991086944895</c:v>
                </c:pt>
                <c:pt idx="59">
                  <c:v>3196.2291880392631</c:v>
                </c:pt>
                <c:pt idx="60">
                  <c:v>3203.5553034603931</c:v>
                </c:pt>
                <c:pt idx="61">
                  <c:v>3208.8569891243019</c:v>
                </c:pt>
                <c:pt idx="62">
                  <c:v>3216.3039992055328</c:v>
                </c:pt>
                <c:pt idx="63">
                  <c:v>3222.524991146051</c:v>
                </c:pt>
                <c:pt idx="64">
                  <c:v>3228.778632561442</c:v>
                </c:pt>
                <c:pt idx="65">
                  <c:v>3234.44479090187</c:v>
                </c:pt>
                <c:pt idx="66">
                  <c:v>3238.6006191718429</c:v>
                </c:pt>
                <c:pt idx="67">
                  <c:v>3246.7047314327701</c:v>
                </c:pt>
                <c:pt idx="68">
                  <c:v>3252.6297296299981</c:v>
                </c:pt>
                <c:pt idx="69">
                  <c:v>3260.534649644766</c:v>
                </c:pt>
                <c:pt idx="70">
                  <c:v>3267.041934755377</c:v>
                </c:pt>
                <c:pt idx="71">
                  <c:v>3273.4086785710779</c:v>
                </c:pt>
                <c:pt idx="72">
                  <c:v>3279.0178148589671</c:v>
                </c:pt>
                <c:pt idx="73">
                  <c:v>3282.9540681631051</c:v>
                </c:pt>
                <c:pt idx="74">
                  <c:v>3290.6878635413141</c:v>
                </c:pt>
                <c:pt idx="75">
                  <c:v>3296.1074654223498</c:v>
                </c:pt>
                <c:pt idx="76">
                  <c:v>3303.390925545008</c:v>
                </c:pt>
                <c:pt idx="77">
                  <c:v>3309.1824634573431</c:v>
                </c:pt>
                <c:pt idx="78">
                  <c:v>3314.7630397050261</c:v>
                </c:pt>
                <c:pt idx="79">
                  <c:v>3319.5408194210122</c:v>
                </c:pt>
                <c:pt idx="80">
                  <c:v>3322.6263621262401</c:v>
                </c:pt>
                <c:pt idx="81">
                  <c:v>3329.5157589385208</c:v>
                </c:pt>
                <c:pt idx="82">
                  <c:v>3334.12201034091</c:v>
                </c:pt>
                <c:pt idx="83">
                  <c:v>3340.6462472059261</c:v>
                </c:pt>
                <c:pt idx="84">
                  <c:v>3345.753440195389</c:v>
                </c:pt>
                <c:pt idx="85">
                  <c:v>3350.7423775689058</c:v>
                </c:pt>
                <c:pt idx="86">
                  <c:v>3355.0356266875592</c:v>
                </c:pt>
                <c:pt idx="87">
                  <c:v>3357.7543297440661</c:v>
                </c:pt>
                <c:pt idx="88">
                  <c:v>3364.401066350244</c:v>
                </c:pt>
                <c:pt idx="89">
                  <c:v>3368.8910839396408</c:v>
                </c:pt>
                <c:pt idx="90">
                  <c:v>3375.4235026332872</c:v>
                </c:pt>
                <c:pt idx="91">
                  <c:v>3380.6571396702229</c:v>
                </c:pt>
                <c:pt idx="92">
                  <c:v>3385.8807294542949</c:v>
                </c:pt>
                <c:pt idx="93">
                  <c:v>3390.5032466813709</c:v>
                </c:pt>
                <c:pt idx="94">
                  <c:v>3393.6291716552591</c:v>
                </c:pt>
                <c:pt idx="95">
                  <c:v>3400.7419157444729</c:v>
                </c:pt>
                <c:pt idx="96">
                  <c:v>3405.735690448927</c:v>
                </c:pt>
                <c:pt idx="97">
                  <c:v>3412.7874069525428</c:v>
                </c:pt>
                <c:pt idx="98">
                  <c:v>3418.533229806138</c:v>
                </c:pt>
                <c:pt idx="99">
                  <c:v>3424.239538295541</c:v>
                </c:pt>
                <c:pt idx="100">
                  <c:v>3429.2939801032462</c:v>
                </c:pt>
                <c:pt idx="101">
                  <c:v>3432.7814338454841</c:v>
                </c:pt>
                <c:pt idx="102">
                  <c:v>3440.168076920645</c:v>
                </c:pt>
                <c:pt idx="103">
                  <c:v>3445.3338222823841</c:v>
                </c:pt>
                <c:pt idx="104">
                  <c:v>3452.444693419061</c:v>
                </c:pt>
                <c:pt idx="105">
                  <c:v>3458.1297463850269</c:v>
                </c:pt>
                <c:pt idx="106">
                  <c:v>3463.6522808851628</c:v>
                </c:pt>
                <c:pt idx="107">
                  <c:v>3468.401017067411</c:v>
                </c:pt>
                <c:pt idx="108">
                  <c:v>3471.466050496334</c:v>
                </c:pt>
                <c:pt idx="109">
                  <c:v>3478.3227816119588</c:v>
                </c:pt>
                <c:pt idx="110">
                  <c:v>3482.8640871432972</c:v>
                </c:pt>
                <c:pt idx="111">
                  <c:v>3489.2723104958541</c:v>
                </c:pt>
                <c:pt idx="112">
                  <c:v>3494.195691352294</c:v>
                </c:pt>
                <c:pt idx="113">
                  <c:v>3498.9189912041979</c:v>
                </c:pt>
                <c:pt idx="114">
                  <c:v>3502.8540090735542</c:v>
                </c:pt>
                <c:pt idx="115">
                  <c:v>3505.114819867299</c:v>
                </c:pt>
                <c:pt idx="116">
                  <c:v>3511.2009534101721</c:v>
                </c:pt>
                <c:pt idx="117">
                  <c:v>3515.0288044903191</c:v>
                </c:pt>
                <c:pt idx="118">
                  <c:v>3520.8028742398792</c:v>
                </c:pt>
                <c:pt idx="119">
                  <c:v>3525.1914861332962</c:v>
                </c:pt>
                <c:pt idx="120">
                  <c:v>3529.49675541121</c:v>
                </c:pt>
                <c:pt idx="121">
                  <c:v>3533.144526658662</c:v>
                </c:pt>
                <c:pt idx="122">
                  <c:v>3535.2591302100041</c:v>
                </c:pt>
                <c:pt idx="123">
                  <c:v>3541.346190859223</c:v>
                </c:pt>
                <c:pt idx="124">
                  <c:v>3545.323791372713</c:v>
                </c:pt>
                <c:pt idx="125">
                  <c:v>3551.3935996412779</c:v>
                </c:pt>
                <c:pt idx="126">
                  <c:v>3556.216607348968</c:v>
                </c:pt>
                <c:pt idx="127">
                  <c:v>3561.0832594869839</c:v>
                </c:pt>
                <c:pt idx="128">
                  <c:v>3565.403685852214</c:v>
                </c:pt>
                <c:pt idx="129">
                  <c:v>3568.2828775913958</c:v>
                </c:pt>
                <c:pt idx="130">
                  <c:v>3575.2040308427472</c:v>
                </c:pt>
                <c:pt idx="131">
                  <c:v>3580.06034505048</c:v>
                </c:pt>
                <c:pt idx="132">
                  <c:v>3587.0268667977689</c:v>
                </c:pt>
                <c:pt idx="133">
                  <c:v>3592.737006492704</c:v>
                </c:pt>
                <c:pt idx="134">
                  <c:v>3598.45348473595</c:v>
                </c:pt>
                <c:pt idx="135">
                  <c:v>3603.5593957080841</c:v>
                </c:pt>
                <c:pt idx="136">
                  <c:v>3607.1342062305489</c:v>
                </c:pt>
                <c:pt idx="137">
                  <c:v>3614.637888255294</c:v>
                </c:pt>
                <c:pt idx="138">
                  <c:v>3619.9434488880911</c:v>
                </c:pt>
                <c:pt idx="139">
                  <c:v>3627.2094268405408</c:v>
                </c:pt>
                <c:pt idx="140">
                  <c:v>3633.0569628669532</c:v>
                </c:pt>
                <c:pt idx="141">
                  <c:v>3638.7411839982501</c:v>
                </c:pt>
                <c:pt idx="142">
                  <c:v>3643.6425751680408</c:v>
                </c:pt>
                <c:pt idx="143">
                  <c:v>3646.8431468319891</c:v>
                </c:pt>
                <c:pt idx="144">
                  <c:v>3653.810590283797</c:v>
                </c:pt>
                <c:pt idx="145">
                  <c:v>3658.4306829156171</c:v>
                </c:pt>
                <c:pt idx="146">
                  <c:v>3664.8795147278979</c:v>
                </c:pt>
                <c:pt idx="147">
                  <c:v>3674.473476481387</c:v>
                </c:pt>
                <c:pt idx="148">
                  <c:v>3695.3783761792711</c:v>
                </c:pt>
                <c:pt idx="149">
                  <c:v>3699.447788635759</c:v>
                </c:pt>
                <c:pt idx="150">
                  <c:v>3733.100654429973</c:v>
                </c:pt>
                <c:pt idx="151">
                  <c:v>3740.462186143398</c:v>
                </c:pt>
                <c:pt idx="152">
                  <c:v>3780.4726949438709</c:v>
                </c:pt>
                <c:pt idx="153">
                  <c:v>3785.6331374892229</c:v>
                </c:pt>
                <c:pt idx="154">
                  <c:v>3794.9825931015762</c:v>
                </c:pt>
                <c:pt idx="155">
                  <c:v>3802.4007422763571</c:v>
                </c:pt>
                <c:pt idx="156">
                  <c:v>3812.049967349662</c:v>
                </c:pt>
                <c:pt idx="157">
                  <c:v>3820.552326272853</c:v>
                </c:pt>
                <c:pt idx="158">
                  <c:v>3829.1608941330942</c:v>
                </c:pt>
                <c:pt idx="159">
                  <c:v>3837.251146773358</c:v>
                </c:pt>
                <c:pt idx="160">
                  <c:v>3843.8971945769472</c:v>
                </c:pt>
                <c:pt idx="161">
                  <c:v>3854.55605630324</c:v>
                </c:pt>
                <c:pt idx="162">
                  <c:v>3863.10023217344</c:v>
                </c:pt>
                <c:pt idx="163">
                  <c:v>3873.6901433109779</c:v>
                </c:pt>
                <c:pt idx="164">
                  <c:v>3882.951046476318</c:v>
                </c:pt>
                <c:pt idx="165">
                  <c:v>3892.144168428837</c:v>
                </c:pt>
                <c:pt idx="166">
                  <c:v>3900.6577410367258</c:v>
                </c:pt>
                <c:pt idx="167">
                  <c:v>3907.582756044405</c:v>
                </c:pt>
                <c:pt idx="168">
                  <c:v>3918.3966439844362</c:v>
                </c:pt>
                <c:pt idx="169">
                  <c:v>3926.9951543591201</c:v>
                </c:pt>
                <c:pt idx="170">
                  <c:v>3937.5640249218368</c:v>
                </c:pt>
                <c:pt idx="171">
                  <c:v>3946.755071915095</c:v>
                </c:pt>
                <c:pt idx="172">
                  <c:v>3955.8564700365409</c:v>
                </c:pt>
                <c:pt idx="173">
                  <c:v>3964.282928499113</c:v>
                </c:pt>
                <c:pt idx="174">
                  <c:v>3971.150607410224</c:v>
                </c:pt>
                <c:pt idx="175">
                  <c:v>3981.9600036041038</c:v>
                </c:pt>
                <c:pt idx="176">
                  <c:v>3990.6271063135582</c:v>
                </c:pt>
                <c:pt idx="177">
                  <c:v>4001.3544317095202</c:v>
                </c:pt>
                <c:pt idx="178">
                  <c:v>4010.806586685545</c:v>
                </c:pt>
                <c:pt idx="179">
                  <c:v>4020.2801459631992</c:v>
                </c:pt>
                <c:pt idx="180">
                  <c:v>4029.193560532241</c:v>
                </c:pt>
                <c:pt idx="181">
                  <c:v>4036.661949305098</c:v>
                </c:pt>
                <c:pt idx="182">
                  <c:v>4048.1800065642742</c:v>
                </c:pt>
                <c:pt idx="183">
                  <c:v>4057.653324727688</c:v>
                </c:pt>
                <c:pt idx="184">
                  <c:v>4069.2697363247139</c:v>
                </c:pt>
                <c:pt idx="185">
                  <c:v>4079.6753163058361</c:v>
                </c:pt>
                <c:pt idx="186">
                  <c:v>4090.144815665119</c:v>
                </c:pt>
                <c:pt idx="187">
                  <c:v>4100.072227837707</c:v>
                </c:pt>
                <c:pt idx="188">
                  <c:v>4108.5463202344054</c:v>
                </c:pt>
                <c:pt idx="189">
                  <c:v>4121.0343415824991</c:v>
                </c:pt>
                <c:pt idx="190">
                  <c:v>4131.4141809408047</c:v>
                </c:pt>
                <c:pt idx="191">
                  <c:v>4143.8465575710497</c:v>
                </c:pt>
                <c:pt idx="192">
                  <c:v>4154.9518577479912</c:v>
                </c:pt>
                <c:pt idx="193">
                  <c:v>4165.9813648508771</c:v>
                </c:pt>
                <c:pt idx="194">
                  <c:v>4176.3085606848863</c:v>
                </c:pt>
                <c:pt idx="195">
                  <c:v>4185.0053086916614</c:v>
                </c:pt>
                <c:pt idx="196">
                  <c:v>4197.5261104577712</c:v>
                </c:pt>
                <c:pt idx="197">
                  <c:v>4207.740695132522</c:v>
                </c:pt>
                <c:pt idx="198">
                  <c:v>4219.806508156189</c:v>
                </c:pt>
                <c:pt idx="199">
                  <c:v>4230.3457064459417</c:v>
                </c:pt>
                <c:pt idx="200">
                  <c:v>4240.6164015493287</c:v>
                </c:pt>
                <c:pt idx="201">
                  <c:v>4250.0038281213256</c:v>
                </c:pt>
                <c:pt idx="202">
                  <c:v>4257.5962520434223</c:v>
                </c:pt>
                <c:pt idx="203">
                  <c:v>4268.8688173941891</c:v>
                </c:pt>
                <c:pt idx="204">
                  <c:v>4277.7156035920743</c:v>
                </c:pt>
                <c:pt idx="205">
                  <c:v>4288.3214743831613</c:v>
                </c:pt>
                <c:pt idx="206">
                  <c:v>4297.338344205923</c:v>
                </c:pt>
                <c:pt idx="207">
                  <c:v>4306.0556244003283</c:v>
                </c:pt>
                <c:pt idx="208">
                  <c:v>4313.8905495335739</c:v>
                </c:pt>
                <c:pt idx="209">
                  <c:v>4319.9632223651679</c:v>
                </c:pt>
                <c:pt idx="210">
                  <c:v>4329.7796014469104</c:v>
                </c:pt>
                <c:pt idx="211">
                  <c:v>4337.2627273220814</c:v>
                </c:pt>
                <c:pt idx="212">
                  <c:v>4346.6237927827033</c:v>
                </c:pt>
                <c:pt idx="213">
                  <c:v>4354.537704952465</c:v>
                </c:pt>
                <c:pt idx="214">
                  <c:v>4362.31292170498</c:v>
                </c:pt>
                <c:pt idx="215">
                  <c:v>4369.3812799590469</c:v>
                </c:pt>
                <c:pt idx="216">
                  <c:v>4374.8726683737304</c:v>
                </c:pt>
                <c:pt idx="217">
                  <c:v>4384.2977787693671</c:v>
                </c:pt>
                <c:pt idx="218">
                  <c:v>4391.5792386080948</c:v>
                </c:pt>
                <c:pt idx="219">
                  <c:v>4400.9227322247689</c:v>
                </c:pt>
                <c:pt idx="220">
                  <c:v>4408.9927566168071</c:v>
                </c:pt>
                <c:pt idx="221">
                  <c:v>4417.0827882209087</c:v>
                </c:pt>
                <c:pt idx="222">
                  <c:v>4424.605568202348</c:v>
                </c:pt>
                <c:pt idx="223">
                  <c:v>4430.6683451338095</c:v>
                </c:pt>
                <c:pt idx="224">
                  <c:v>4440.7562925217471</c:v>
                </c:pt>
                <c:pt idx="225">
                  <c:v>4448.7643839268703</c:v>
                </c:pt>
                <c:pt idx="226">
                  <c:v>4458.8693116428449</c:v>
                </c:pt>
                <c:pt idx="227">
                  <c:v>4467.7060715175858</c:v>
                </c:pt>
                <c:pt idx="228">
                  <c:v>4476.538966305814</c:v>
                </c:pt>
                <c:pt idx="229">
                  <c:v>4484.7527109302946</c:v>
                </c:pt>
                <c:pt idx="230">
                  <c:v>4491.4284549771282</c:v>
                </c:pt>
                <c:pt idx="231">
                  <c:v>4502.0279176148542</c:v>
                </c:pt>
                <c:pt idx="232">
                  <c:v>4510.4258973462202</c:v>
                </c:pt>
                <c:pt idx="233">
                  <c:v>4520.7827247367613</c:v>
                </c:pt>
                <c:pt idx="234">
                  <c:v>4529.7212659153174</c:v>
                </c:pt>
                <c:pt idx="235">
                  <c:v>4538.4982178972277</c:v>
                </c:pt>
                <c:pt idx="236">
                  <c:v>4546.495371540067</c:v>
                </c:pt>
                <c:pt idx="237">
                  <c:v>4552.7956538659782</c:v>
                </c:pt>
                <c:pt idx="238">
                  <c:v>4562.8671454140595</c:v>
                </c:pt>
                <c:pt idx="239">
                  <c:v>4570.5953395390134</c:v>
                </c:pt>
                <c:pt idx="240">
                  <c:v>4580.1552201904906</c:v>
                </c:pt>
                <c:pt idx="241">
                  <c:v>4588.1877779772394</c:v>
                </c:pt>
                <c:pt idx="242">
                  <c:v>4595.9707208242817</c:v>
                </c:pt>
                <c:pt idx="243">
                  <c:v>4602.9090730735297</c:v>
                </c:pt>
                <c:pt idx="244">
                  <c:v>4608.1104950400158</c:v>
                </c:pt>
                <c:pt idx="245">
                  <c:v>4617.068540592998</c:v>
                </c:pt>
                <c:pt idx="246">
                  <c:v>4623.694142554913</c:v>
                </c:pt>
                <c:pt idx="247">
                  <c:v>4632.1869256186437</c:v>
                </c:pt>
                <c:pt idx="248">
                  <c:v>4639.2109893525758</c:v>
                </c:pt>
                <c:pt idx="249">
                  <c:v>4646.0649392927353</c:v>
                </c:pt>
                <c:pt idx="250">
                  <c:v>4652.1718799478758</c:v>
                </c:pt>
                <c:pt idx="251">
                  <c:v>4656.6542194029562</c:v>
                </c:pt>
                <c:pt idx="252">
                  <c:v>4665.0165179436553</c:v>
                </c:pt>
                <c:pt idx="253">
                  <c:v>4671.1766820977145</c:v>
                </c:pt>
                <c:pt idx="254">
                  <c:v>4679.3371118119303</c:v>
                </c:pt>
                <c:pt idx="255">
                  <c:v>4686.1604475433687</c:v>
                </c:pt>
                <c:pt idx="256">
                  <c:v>4692.939695552277</c:v>
                </c:pt>
                <c:pt idx="257">
                  <c:v>4699.0884415964883</c:v>
                </c:pt>
                <c:pt idx="258">
                  <c:v>4703.7159952946586</c:v>
                </c:pt>
                <c:pt idx="259">
                  <c:v>4712.3106866076141</c:v>
                </c:pt>
                <c:pt idx="260">
                  <c:v>4718.771601645426</c:v>
                </c:pt>
                <c:pt idx="261">
                  <c:v>4727.2803485533941</c:v>
                </c:pt>
                <c:pt idx="262">
                  <c:v>4734.4774810304953</c:v>
                </c:pt>
                <c:pt idx="263">
                  <c:v>4741.6333368682172</c:v>
                </c:pt>
                <c:pt idx="264">
                  <c:v>4748.1389797692109</c:v>
                </c:pt>
                <c:pt idx="265">
                  <c:v>4753.0820643947327</c:v>
                </c:pt>
                <c:pt idx="266">
                  <c:v>4761.9308240671844</c:v>
                </c:pt>
                <c:pt idx="267">
                  <c:v>4768.5664472697936</c:v>
                </c:pt>
                <c:pt idx="268">
                  <c:v>4777.1554142217674</c:v>
                </c:pt>
                <c:pt idx="269">
                  <c:v>4784.3264037808131</c:v>
                </c:pt>
                <c:pt idx="270">
                  <c:v>4791.3415134508232</c:v>
                </c:pt>
                <c:pt idx="271">
                  <c:v>4797.5874692696389</c:v>
                </c:pt>
                <c:pt idx="272">
                  <c:v>4802.1516375087785</c:v>
                </c:pt>
                <c:pt idx="273">
                  <c:v>4810.5060332969906</c:v>
                </c:pt>
                <c:pt idx="274">
                  <c:v>4816.5395918227168</c:v>
                </c:pt>
                <c:pt idx="275">
                  <c:v>4824.4302767427644</c:v>
                </c:pt>
                <c:pt idx="276">
                  <c:v>4830.8216431285628</c:v>
                </c:pt>
                <c:pt idx="277">
                  <c:v>4836.9936083180901</c:v>
                </c:pt>
                <c:pt idx="278">
                  <c:v>4842.3531212269654</c:v>
                </c:pt>
                <c:pt idx="279">
                  <c:v>4846.0095585968957</c:v>
                </c:pt>
                <c:pt idx="280">
                  <c:v>4853.4580621056548</c:v>
                </c:pt>
                <c:pt idx="281">
                  <c:v>4858.611102501045</c:v>
                </c:pt>
                <c:pt idx="282">
                  <c:v>4865.6698669682692</c:v>
                </c:pt>
                <c:pt idx="283">
                  <c:v>4871.3001090652606</c:v>
                </c:pt>
                <c:pt idx="284">
                  <c:v>4876.8022363532345</c:v>
                </c:pt>
                <c:pt idx="285">
                  <c:v>4881.6013471331798</c:v>
                </c:pt>
                <c:pt idx="286">
                  <c:v>4884.8220640906648</c:v>
                </c:pt>
                <c:pt idx="287">
                  <c:v>4891.9713959806131</c:v>
                </c:pt>
                <c:pt idx="288">
                  <c:v>4896.9699280836439</c:v>
                </c:pt>
                <c:pt idx="289">
                  <c:v>4904.0229491337222</c:v>
                </c:pt>
                <c:pt idx="290">
                  <c:v>4909.7961621136601</c:v>
                </c:pt>
                <c:pt idx="291">
                  <c:v>4915.5857584344039</c:v>
                </c:pt>
                <c:pt idx="292">
                  <c:v>4920.8085674883687</c:v>
                </c:pt>
                <c:pt idx="293">
                  <c:v>4924.5771261298551</c:v>
                </c:pt>
                <c:pt idx="294">
                  <c:v>4932.3828922296516</c:v>
                </c:pt>
                <c:pt idx="295">
                  <c:v>4938.1278925238512</c:v>
                </c:pt>
                <c:pt idx="296">
                  <c:v>4945.9963987306564</c:v>
                </c:pt>
                <c:pt idx="297">
                  <c:v>4952.6312628025116</c:v>
                </c:pt>
                <c:pt idx="298">
                  <c:v>4959.3046719917602</c:v>
                </c:pt>
                <c:pt idx="299">
                  <c:v>4965.4090151395349</c:v>
                </c:pt>
                <c:pt idx="300">
                  <c:v>4970.032683035517</c:v>
                </c:pt>
                <c:pt idx="301">
                  <c:v>4978.6440048185768</c:v>
                </c:pt>
                <c:pt idx="302">
                  <c:v>4985.1235886577651</c:v>
                </c:pt>
                <c:pt idx="303">
                  <c:v>4993.6366395661507</c:v>
                </c:pt>
                <c:pt idx="304">
                  <c:v>5000.8098655917838</c:v>
                </c:pt>
                <c:pt idx="305">
                  <c:v>5007.9027155332988</c:v>
                </c:pt>
                <c:pt idx="306">
                  <c:v>5014.2986246842247</c:v>
                </c:pt>
                <c:pt idx="307">
                  <c:v>5019.0810796285386</c:v>
                </c:pt>
                <c:pt idx="308">
                  <c:v>5027.7176956753119</c:v>
                </c:pt>
                <c:pt idx="309">
                  <c:v>5034.0925704946749</c:v>
                </c:pt>
                <c:pt idx="310">
                  <c:v>5042.3784859846801</c:v>
                </c:pt>
                <c:pt idx="311">
                  <c:v>5049.2135726804236</c:v>
                </c:pt>
                <c:pt idx="312">
                  <c:v>5055.8721867285758</c:v>
                </c:pt>
                <c:pt idx="313">
                  <c:v>5061.7556864200806</c:v>
                </c:pt>
                <c:pt idx="314">
                  <c:v>5065.9679331011894</c:v>
                </c:pt>
                <c:pt idx="315">
                  <c:v>5073.9987267534134</c:v>
                </c:pt>
                <c:pt idx="316">
                  <c:v>5079.7554589208976</c:v>
                </c:pt>
                <c:pt idx="317">
                  <c:v>5087.434575979335</c:v>
                </c:pt>
                <c:pt idx="318">
                  <c:v>5093.6974892490916</c:v>
                </c:pt>
                <c:pt idx="319">
                  <c:v>5099.8407047334586</c:v>
                </c:pt>
                <c:pt idx="320">
                  <c:v>5105.2858821208429</c:v>
                </c:pt>
                <c:pt idx="321">
                  <c:v>5109.1546697272861</c:v>
                </c:pt>
                <c:pt idx="322">
                  <c:v>5116.9515460819357</c:v>
                </c:pt>
                <c:pt idx="323">
                  <c:v>5122.5949691861397</c:v>
                </c:pt>
                <c:pt idx="324">
                  <c:v>5130.2884421789468</c:v>
                </c:pt>
                <c:pt idx="325">
                  <c:v>5136.6961445569768</c:v>
                </c:pt>
                <c:pt idx="326">
                  <c:v>5143.1129108946861</c:v>
                </c:pt>
                <c:pt idx="327">
                  <c:v>5148.9542721015496</c:v>
                </c:pt>
                <c:pt idx="328">
                  <c:v>5153.3314073494039</c:v>
                </c:pt>
                <c:pt idx="329">
                  <c:v>5161.7342348290913</c:v>
                </c:pt>
                <c:pt idx="330">
                  <c:v>5168.0629358839969</c:v>
                </c:pt>
                <c:pt idx="331">
                  <c:v>5176.4995110074187</c:v>
                </c:pt>
                <c:pt idx="332">
                  <c:v>5183.6840031320626</c:v>
                </c:pt>
                <c:pt idx="333">
                  <c:v>5190.8851533568259</c:v>
                </c:pt>
                <c:pt idx="334">
                  <c:v>5197.4911847503918</c:v>
                </c:pt>
                <c:pt idx="335">
                  <c:v>5202.5855409346304</c:v>
                </c:pt>
                <c:pt idx="336">
                  <c:v>5211.6307847684529</c:v>
                </c:pt>
                <c:pt idx="337">
                  <c:v>5218.5009281008788</c:v>
                </c:pt>
                <c:pt idx="338">
                  <c:v>5227.3537674529744</c:v>
                </c:pt>
                <c:pt idx="339">
                  <c:v>5234.8078380766738</c:v>
                </c:pt>
                <c:pt idx="340">
                  <c:v>5242.113729879914</c:v>
                </c:pt>
                <c:pt idx="341">
                  <c:v>5248.6454411680324</c:v>
                </c:pt>
                <c:pt idx="342">
                  <c:v>5253.4765797649507</c:v>
                </c:pt>
                <c:pt idx="343">
                  <c:v>5262.0646027572329</c:v>
                </c:pt>
                <c:pt idx="344">
                  <c:v>5268.2833552364664</c:v>
                </c:pt>
                <c:pt idx="345">
                  <c:v>5276.295476111668</c:v>
                </c:pt>
                <c:pt idx="346">
                  <c:v>5282.7292806676787</c:v>
                </c:pt>
                <c:pt idx="347">
                  <c:v>5288.8498646954931</c:v>
                </c:pt>
                <c:pt idx="348">
                  <c:v>5294.0501115621519</c:v>
                </c:pt>
                <c:pt idx="349">
                  <c:v>5297.4264211357286</c:v>
                </c:pt>
                <c:pt idx="350">
                  <c:v>5304.4623648318238</c:v>
                </c:pt>
                <c:pt idx="351">
                  <c:v>5309.060543481125</c:v>
                </c:pt>
                <c:pt idx="352">
                  <c:v>5315.4142352462404</c:v>
                </c:pt>
                <c:pt idx="353">
                  <c:v>5320.1834647011456</c:v>
                </c:pt>
                <c:pt idx="354">
                  <c:v>5324.665260997298</c:v>
                </c:pt>
                <c:pt idx="355">
                  <c:v>5328.2838105743822</c:v>
                </c:pt>
                <c:pt idx="356">
                  <c:v>5330.1653477136988</c:v>
                </c:pt>
                <c:pt idx="357">
                  <c:v>5335.8210111669914</c:v>
                </c:pt>
                <c:pt idx="358">
                  <c:v>5339.1779664125561</c:v>
                </c:pt>
                <c:pt idx="359">
                  <c:v>5344.4504018388661</c:v>
                </c:pt>
                <c:pt idx="360">
                  <c:v>5348.3150486461973</c:v>
                </c:pt>
                <c:pt idx="361">
                  <c:v>5352.0810081266618</c:v>
                </c:pt>
                <c:pt idx="362">
                  <c:v>5355.1796041158468</c:v>
                </c:pt>
                <c:pt idx="363">
                  <c:v>5356.7391124868082</c:v>
                </c:pt>
                <c:pt idx="364">
                  <c:v>5362.2676004773593</c:v>
                </c:pt>
                <c:pt idx="365">
                  <c:v>5365.6841758109167</c:v>
                </c:pt>
                <c:pt idx="366">
                  <c:v>5371.1902501561444</c:v>
                </c:pt>
                <c:pt idx="367">
                  <c:v>5375.445458904439</c:v>
                </c:pt>
                <c:pt idx="368">
                  <c:v>5379.7380092842404</c:v>
                </c:pt>
                <c:pt idx="369">
                  <c:v>5383.4751594712307</c:v>
                </c:pt>
                <c:pt idx="370">
                  <c:v>5385.7586623782872</c:v>
                </c:pt>
                <c:pt idx="371">
                  <c:v>5392.068386205342</c:v>
                </c:pt>
                <c:pt idx="372">
                  <c:v>5396.294389077415</c:v>
                </c:pt>
                <c:pt idx="373">
                  <c:v>5402.6090284214997</c:v>
                </c:pt>
                <c:pt idx="374">
                  <c:v>5407.6437225998088</c:v>
                </c:pt>
                <c:pt idx="375">
                  <c:v>5412.660112501906</c:v>
                </c:pt>
                <c:pt idx="376">
                  <c:v>5417.0413022907096</c:v>
                </c:pt>
                <c:pt idx="377">
                  <c:v>5419.8679910577521</c:v>
                </c:pt>
                <c:pt idx="378">
                  <c:v>5426.6026877114145</c:v>
                </c:pt>
                <c:pt idx="379">
                  <c:v>5431.1222694167764</c:v>
                </c:pt>
                <c:pt idx="380">
                  <c:v>5437.5904504671889</c:v>
                </c:pt>
                <c:pt idx="381">
                  <c:v>5442.6347689725299</c:v>
                </c:pt>
                <c:pt idx="382">
                  <c:v>5447.5178328634229</c:v>
                </c:pt>
                <c:pt idx="383">
                  <c:v>5451.6285023091159</c:v>
                </c:pt>
                <c:pt idx="384">
                  <c:v>5454.057822369592</c:v>
                </c:pt>
                <c:pt idx="385">
                  <c:v>5460.2829043679076</c:v>
                </c:pt>
                <c:pt idx="386">
                  <c:v>5464.199026375386</c:v>
                </c:pt>
                <c:pt idx="387">
                  <c:v>5469.9915333763183</c:v>
                </c:pt>
                <c:pt idx="388">
                  <c:v>5474.3121613909389</c:v>
                </c:pt>
                <c:pt idx="389">
                  <c:v>5478.4495466589296</c:v>
                </c:pt>
                <c:pt idx="390">
                  <c:v>5481.819618716012</c:v>
                </c:pt>
                <c:pt idx="391">
                  <c:v>5483.5407144115406</c:v>
                </c:pt>
                <c:pt idx="392">
                  <c:v>5489.1166353916487</c:v>
                </c:pt>
                <c:pt idx="393">
                  <c:v>5492.4679435844901</c:v>
                </c:pt>
                <c:pt idx="394">
                  <c:v>5497.8030987971406</c:v>
                </c:pt>
                <c:pt idx="395">
                  <c:v>5501.794084955608</c:v>
                </c:pt>
                <c:pt idx="396">
                  <c:v>5505.7463064031272</c:v>
                </c:pt>
                <c:pt idx="397">
                  <c:v>5509.088470870156</c:v>
                </c:pt>
                <c:pt idx="398">
                  <c:v>5510.9473108963384</c:v>
                </c:pt>
                <c:pt idx="399">
                  <c:v>5516.8303774856977</c:v>
                </c:pt>
                <c:pt idx="400">
                  <c:v>5520.6572079891794</c:v>
                </c:pt>
                <c:pt idx="401">
                  <c:v>5526.6304757707803</c:v>
                </c:pt>
                <c:pt idx="402">
                  <c:v>5531.4117675309863</c:v>
                </c:pt>
                <c:pt idx="403">
                  <c:v>5536.2917649677893</c:v>
                </c:pt>
                <c:pt idx="404">
                  <c:v>5540.680538724484</c:v>
                </c:pt>
                <c:pt idx="405">
                  <c:v>5543.6827940729036</c:v>
                </c:pt>
                <c:pt idx="406">
                  <c:v>5550.7812864855023</c:v>
                </c:pt>
                <c:pt idx="407">
                  <c:v>5555.8686906324601</c:v>
                </c:pt>
                <c:pt idx="408">
                  <c:v>5563.119509621878</c:v>
                </c:pt>
                <c:pt idx="409">
                  <c:v>5569.1666479537926</c:v>
                </c:pt>
                <c:pt idx="410">
                  <c:v>5575.2724014643882</c:v>
                </c:pt>
                <c:pt idx="411">
                  <c:v>5580.8195484971666</c:v>
                </c:pt>
                <c:pt idx="412">
                  <c:v>5584.8873584285211</c:v>
                </c:pt>
                <c:pt idx="413">
                  <c:v>5592.9357134587408</c:v>
                </c:pt>
                <c:pt idx="414">
                  <c:v>5598.8376066953788</c:v>
                </c:pt>
                <c:pt idx="415">
                  <c:v>5606.7515851726557</c:v>
                </c:pt>
                <c:pt idx="416">
                  <c:v>5613.2987459702308</c:v>
                </c:pt>
                <c:pt idx="417">
                  <c:v>5619.7340267132122</c:v>
                </c:pt>
                <c:pt idx="418">
                  <c:v>5625.4374663558419</c:v>
                </c:pt>
                <c:pt idx="419">
                  <c:v>5629.4902479406073</c:v>
                </c:pt>
                <c:pt idx="420">
                  <c:v>5637.3587188287793</c:v>
                </c:pt>
                <c:pt idx="421">
                  <c:v>5642.926655038249</c:v>
                </c:pt>
                <c:pt idx="422">
                  <c:v>5650.3673458485227</c:v>
                </c:pt>
                <c:pt idx="423">
                  <c:v>5656.3201180275964</c:v>
                </c:pt>
                <c:pt idx="424">
                  <c:v>5662.0610554883069</c:v>
                </c:pt>
                <c:pt idx="425">
                  <c:v>5666.993607696937</c:v>
                </c:pt>
                <c:pt idx="426">
                  <c:v>5670.2239183162337</c:v>
                </c:pt>
                <c:pt idx="427">
                  <c:v>5677.2440911446156</c:v>
                </c:pt>
                <c:pt idx="428">
                  <c:v>5681.9636826822198</c:v>
                </c:pt>
                <c:pt idx="429">
                  <c:v>5688.5810206280739</c:v>
                </c:pt>
                <c:pt idx="430">
                  <c:v>5693.7589905656059</c:v>
                </c:pt>
                <c:pt idx="431">
                  <c:v>5698.795068621308</c:v>
                </c:pt>
                <c:pt idx="432">
                  <c:v>5703.1113138154051</c:v>
                </c:pt>
                <c:pt idx="433">
                  <c:v>5705.8291697957457</c:v>
                </c:pt>
                <c:pt idx="434">
                  <c:v>5712.452308495639</c:v>
                </c:pt>
                <c:pt idx="435">
                  <c:v>5716.8978173379182</c:v>
                </c:pt>
                <c:pt idx="436">
                  <c:v>5723.3673380285218</c:v>
                </c:pt>
                <c:pt idx="437">
                  <c:v>5728.5228041275341</c:v>
                </c:pt>
                <c:pt idx="438">
                  <c:v>5733.6565561608713</c:v>
                </c:pt>
                <c:pt idx="439">
                  <c:v>5738.1815449939559</c:v>
                </c:pt>
                <c:pt idx="440">
                  <c:v>5741.2064662781604</c:v>
                </c:pt>
                <c:pt idx="441">
                  <c:v>5748.2190479597148</c:v>
                </c:pt>
                <c:pt idx="442">
                  <c:v>5753.117778570353</c:v>
                </c:pt>
                <c:pt idx="443">
                  <c:v>5760.0836675105047</c:v>
                </c:pt>
                <c:pt idx="444">
                  <c:v>5765.7566652580026</c:v>
                </c:pt>
                <c:pt idx="445">
                  <c:v>5771.4065011706243</c:v>
                </c:pt>
                <c:pt idx="446">
                  <c:v>5776.4236273043189</c:v>
                </c:pt>
                <c:pt idx="447">
                  <c:v>5779.8950882273029</c:v>
                </c:pt>
                <c:pt idx="448">
                  <c:v>5787.2885161464628</c:v>
                </c:pt>
                <c:pt idx="449">
                  <c:v>5792.4845172341156</c:v>
                </c:pt>
                <c:pt idx="450">
                  <c:v>5799.6490200363687</c:v>
                </c:pt>
                <c:pt idx="451">
                  <c:v>5805.4101956835921</c:v>
                </c:pt>
                <c:pt idx="452">
                  <c:v>5811.0296920276878</c:v>
                </c:pt>
                <c:pt idx="453">
                  <c:v>5815.8938577260597</c:v>
                </c:pt>
                <c:pt idx="454">
                  <c:v>5819.0897673715353</c:v>
                </c:pt>
                <c:pt idx="455">
                  <c:v>5826.0892418976646</c:v>
                </c:pt>
                <c:pt idx="456">
                  <c:v>5830.7811290157406</c:v>
                </c:pt>
                <c:pt idx="457">
                  <c:v>5837.3434174293852</c:v>
                </c:pt>
                <c:pt idx="458">
                  <c:v>5842.4198013309297</c:v>
                </c:pt>
                <c:pt idx="459">
                  <c:v>5847.290447811125</c:v>
                </c:pt>
                <c:pt idx="460">
                  <c:v>5851.3626571250406</c:v>
                </c:pt>
                <c:pt idx="461">
                  <c:v>5853.7462438410521</c:v>
                </c:pt>
                <c:pt idx="462">
                  <c:v>5859.9368525343161</c:v>
                </c:pt>
                <c:pt idx="463">
                  <c:v>5863.8474941384256</c:v>
                </c:pt>
                <c:pt idx="464">
                  <c:v>5869.6798993480597</c:v>
                </c:pt>
                <c:pt idx="465">
                  <c:v>5874.1003288357642</c:v>
                </c:pt>
                <c:pt idx="466">
                  <c:v>5878.4096160883391</c:v>
                </c:pt>
                <c:pt idx="467">
                  <c:v>5882.033155197867</c:v>
                </c:pt>
                <c:pt idx="468">
                  <c:v>5884.0956825696921</c:v>
                </c:pt>
                <c:pt idx="469">
                  <c:v>5890.1040850529771</c:v>
                </c:pt>
                <c:pt idx="470">
                  <c:v>5893.9785367878048</c:v>
                </c:pt>
                <c:pt idx="471">
                  <c:v>5899.9235741813163</c:v>
                </c:pt>
                <c:pt idx="472">
                  <c:v>5904.6037582324398</c:v>
                </c:pt>
                <c:pt idx="473">
                  <c:v>5909.3137056044961</c:v>
                </c:pt>
                <c:pt idx="474">
                  <c:v>5913.4682023279556</c:v>
                </c:pt>
                <c:pt idx="475">
                  <c:v>5916.1772465301301</c:v>
                </c:pt>
                <c:pt idx="476">
                  <c:v>5922.9292460772404</c:v>
                </c:pt>
                <c:pt idx="477">
                  <c:v>5927.6226629236107</c:v>
                </c:pt>
                <c:pt idx="478">
                  <c:v>5934.4376994969516</c:v>
                </c:pt>
                <c:pt idx="479">
                  <c:v>5940.0126590700529</c:v>
                </c:pt>
                <c:pt idx="480">
                  <c:v>5945.6147415602381</c:v>
                </c:pt>
                <c:pt idx="481">
                  <c:v>5950.6309665688277</c:v>
                </c:pt>
                <c:pt idx="482">
                  <c:v>5954.1440465176283</c:v>
                </c:pt>
                <c:pt idx="483">
                  <c:v>5961.6164114451594</c:v>
                </c:pt>
                <c:pt idx="484">
                  <c:v>5966.9226528658137</c:v>
                </c:pt>
                <c:pt idx="485">
                  <c:v>5974.2219582775306</c:v>
                </c:pt>
                <c:pt idx="486">
                  <c:v>5980.1351458746212</c:v>
                </c:pt>
                <c:pt idx="487">
                  <c:v>5985.9160405277862</c:v>
                </c:pt>
                <c:pt idx="488">
                  <c:v>5990.9428650852042</c:v>
                </c:pt>
                <c:pt idx="489">
                  <c:v>5994.2944552473364</c:v>
                </c:pt>
                <c:pt idx="490">
                  <c:v>6001.4344885695173</c:v>
                </c:pt>
                <c:pt idx="491">
                  <c:v>6006.243987920705</c:v>
                </c:pt>
                <c:pt idx="492">
                  <c:v>6012.8936680662637</c:v>
                </c:pt>
                <c:pt idx="493">
                  <c:v>6018.0207362750789</c:v>
                </c:pt>
                <c:pt idx="494">
                  <c:v>6022.8998935950949</c:v>
                </c:pt>
                <c:pt idx="495">
                  <c:v>6026.9342205281146</c:v>
                </c:pt>
                <c:pt idx="496">
                  <c:v>6029.2307688617666</c:v>
                </c:pt>
                <c:pt idx="497">
                  <c:v>6035.284067169765</c:v>
                </c:pt>
                <c:pt idx="498">
                  <c:v>6039.0078202372497</c:v>
                </c:pt>
                <c:pt idx="499">
                  <c:v>6044.6063934128379</c:v>
                </c:pt>
                <c:pt idx="500">
                  <c:v>6048.7507168866669</c:v>
                </c:pt>
                <c:pt idx="501">
                  <c:v>6052.7483817123639</c:v>
                </c:pt>
                <c:pt idx="502">
                  <c:v>6056.0336368264279</c:v>
                </c:pt>
                <c:pt idx="503">
                  <c:v>6057.7421339594894</c:v>
                </c:pt>
                <c:pt idx="504">
                  <c:v>6063.3936519724684</c:v>
                </c:pt>
                <c:pt idx="505">
                  <c:v>6066.9231030874435</c:v>
                </c:pt>
                <c:pt idx="506">
                  <c:v>6072.5514317729167</c:v>
                </c:pt>
                <c:pt idx="507">
                  <c:v>6076.9610580118406</c:v>
                </c:pt>
                <c:pt idx="508">
                  <c:v>6081.4656499827379</c:v>
                </c:pt>
                <c:pt idx="509">
                  <c:v>6085.4999447160853</c:v>
                </c:pt>
                <c:pt idx="510">
                  <c:v>6088.1944687520754</c:v>
                </c:pt>
                <c:pt idx="511">
                  <c:v>6095.0583911338772</c:v>
                </c:pt>
                <c:pt idx="512">
                  <c:v>6100.0108076491106</c:v>
                </c:pt>
                <c:pt idx="513">
                  <c:v>6107.2520592620731</c:v>
                </c:pt>
                <c:pt idx="514">
                  <c:v>6113.4397246103727</c:v>
                </c:pt>
                <c:pt idx="515">
                  <c:v>6119.8590560423108</c:v>
                </c:pt>
                <c:pt idx="516">
                  <c:v>6125.9135589513644</c:v>
                </c:pt>
                <c:pt idx="517">
                  <c:v>6130.7005449160142</c:v>
                </c:pt>
                <c:pt idx="518">
                  <c:v>6139.6948673701918</c:v>
                </c:pt>
                <c:pt idx="519">
                  <c:v>6146.7811136963228</c:v>
                </c:pt>
                <c:pt idx="520">
                  <c:v>6156.1258309735167</c:v>
                </c:pt>
                <c:pt idx="521">
                  <c:v>6164.3543995962982</c:v>
                </c:pt>
                <c:pt idx="522">
                  <c:v>6172.7222993739451</c:v>
                </c:pt>
                <c:pt idx="523">
                  <c:v>6180.6064445094571</c:v>
                </c:pt>
                <c:pt idx="524">
                  <c:v>6187.0813967911154</c:v>
                </c:pt>
                <c:pt idx="525">
                  <c:v>6197.6036473383656</c:v>
                </c:pt>
                <c:pt idx="526">
                  <c:v>6206.0442257304276</c:v>
                </c:pt>
                <c:pt idx="527">
                  <c:v>6216.5612024385428</c:v>
                </c:pt>
                <c:pt idx="528">
                  <c:v>6225.7766915401844</c:v>
                </c:pt>
                <c:pt idx="529">
                  <c:v>6234.9480953667553</c:v>
                </c:pt>
                <c:pt idx="530">
                  <c:v>6243.459268883902</c:v>
                </c:pt>
                <c:pt idx="531">
                  <c:v>6250.3964188487789</c:v>
                </c:pt>
                <c:pt idx="532">
                  <c:v>6261.2319379369674</c:v>
                </c:pt>
                <c:pt idx="533">
                  <c:v>6269.8564463649409</c:v>
                </c:pt>
                <c:pt idx="534">
                  <c:v>6280.4506240697856</c:v>
                </c:pt>
                <c:pt idx="535">
                  <c:v>6289.6614605041077</c:v>
                </c:pt>
                <c:pt idx="536">
                  <c:v>6298.7726861278634</c:v>
                </c:pt>
                <c:pt idx="537">
                  <c:v>6307.195087519709</c:v>
                </c:pt>
                <c:pt idx="538">
                  <c:v>6314.0415462648652</c:v>
                </c:pt>
                <c:pt idx="539">
                  <c:v>6324.8100271790609</c:v>
                </c:pt>
                <c:pt idx="540">
                  <c:v>6333.4148132775144</c:v>
                </c:pt>
                <c:pt idx="541">
                  <c:v>6344.0575942233372</c:v>
                </c:pt>
                <c:pt idx="542">
                  <c:v>6353.4030570879813</c:v>
                </c:pt>
                <c:pt idx="543">
                  <c:v>6362.7487627486398</c:v>
                </c:pt>
                <c:pt idx="544">
                  <c:v>6371.515025999367</c:v>
                </c:pt>
                <c:pt idx="545">
                  <c:v>6378.8196521305581</c:v>
                </c:pt>
                <c:pt idx="546">
                  <c:v>6390.160764214399</c:v>
                </c:pt>
                <c:pt idx="547">
                  <c:v>6399.4480230160489</c:v>
                </c:pt>
                <c:pt idx="548">
                  <c:v>6410.8738464822236</c:v>
                </c:pt>
                <c:pt idx="549">
                  <c:v>6421.0892735629477</c:v>
                </c:pt>
                <c:pt idx="550">
                  <c:v>6431.3742474454566</c:v>
                </c:pt>
                <c:pt idx="551">
                  <c:v>6441.128024108747</c:v>
                </c:pt>
                <c:pt idx="552">
                  <c:v>6449.4445432235507</c:v>
                </c:pt>
                <c:pt idx="553">
                  <c:v>6461.7959768081973</c:v>
                </c:pt>
                <c:pt idx="554">
                  <c:v>6472.0647361910578</c:v>
                </c:pt>
                <c:pt idx="555">
                  <c:v>6484.4155209474866</c:v>
                </c:pt>
                <c:pt idx="556">
                  <c:v>6495.4720300525914</c:v>
                </c:pt>
                <c:pt idx="557">
                  <c:v>6506.4880853023442</c:v>
                </c:pt>
                <c:pt idx="558">
                  <c:v>6516.8388481053607</c:v>
                </c:pt>
                <c:pt idx="559">
                  <c:v>6525.5969428096287</c:v>
                </c:pt>
                <c:pt idx="560">
                  <c:v>6538.2166797576829</c:v>
                </c:pt>
                <c:pt idx="561">
                  <c:v>6548.5666386939029</c:v>
                </c:pt>
                <c:pt idx="562">
                  <c:v>6560.8021791366018</c:v>
                </c:pt>
                <c:pt idx="563">
                  <c:v>6571.5424842673783</c:v>
                </c:pt>
                <c:pt idx="564">
                  <c:v>6582.0418784647354</c:v>
                </c:pt>
                <c:pt idx="565">
                  <c:v>6591.681093708854</c:v>
                </c:pt>
                <c:pt idx="566">
                  <c:v>6599.543296362519</c:v>
                </c:pt>
                <c:pt idx="567">
                  <c:v>6611.0980701240587</c:v>
                </c:pt>
                <c:pt idx="568">
                  <c:v>6620.2336225582176</c:v>
                </c:pt>
                <c:pt idx="569">
                  <c:v>6631.1287925779807</c:v>
                </c:pt>
                <c:pt idx="570">
                  <c:v>6640.429479849251</c:v>
                </c:pt>
                <c:pt idx="571">
                  <c:v>6649.4192538993402</c:v>
                </c:pt>
                <c:pt idx="572">
                  <c:v>6657.509838525023</c:v>
                </c:pt>
                <c:pt idx="573">
                  <c:v>6663.8163054932666</c:v>
                </c:pt>
                <c:pt idx="574">
                  <c:v>6673.8401972775973</c:v>
                </c:pt>
                <c:pt idx="575">
                  <c:v>6681.500870944129</c:v>
                </c:pt>
                <c:pt idx="576">
                  <c:v>6691.0066653076437</c:v>
                </c:pt>
                <c:pt idx="577">
                  <c:v>6699.0305363958259</c:v>
                </c:pt>
                <c:pt idx="578">
                  <c:v>6706.8799416886804</c:v>
                </c:pt>
                <c:pt idx="579">
                  <c:v>6713.9866893764956</c:v>
                </c:pt>
                <c:pt idx="580">
                  <c:v>6719.4816046421929</c:v>
                </c:pt>
                <c:pt idx="581">
                  <c:v>6728.877247569777</c:v>
                </c:pt>
                <c:pt idx="582">
                  <c:v>6736.098986073026</c:v>
                </c:pt>
                <c:pt idx="583">
                  <c:v>6745.3560333449514</c:v>
                </c:pt>
                <c:pt idx="584">
                  <c:v>6753.3170981428784</c:v>
                </c:pt>
                <c:pt idx="585">
                  <c:v>6761.2804274628506</c:v>
                </c:pt>
                <c:pt idx="586">
                  <c:v>6768.663952782852</c:v>
                </c:pt>
                <c:pt idx="587">
                  <c:v>6774.5803828239914</c:v>
                </c:pt>
                <c:pt idx="588">
                  <c:v>6784.5204646587354</c:v>
                </c:pt>
                <c:pt idx="589">
                  <c:v>6792.3847004539584</c:v>
                </c:pt>
                <c:pt idx="590">
                  <c:v>6802.3551103905947</c:v>
                </c:pt>
                <c:pt idx="591">
                  <c:v>6811.0716688247321</c:v>
                </c:pt>
                <c:pt idx="592">
                  <c:v>6819.8031703313582</c:v>
                </c:pt>
                <c:pt idx="593">
                  <c:v>6827.9382129090836</c:v>
                </c:pt>
                <c:pt idx="594">
                  <c:v>6834.5611171074779</c:v>
                </c:pt>
                <c:pt idx="595">
                  <c:v>6845.13597913985</c:v>
                </c:pt>
                <c:pt idx="596">
                  <c:v>6853.5391226175952</c:v>
                </c:pt>
                <c:pt idx="597">
                  <c:v>6863.9315185698742</c:v>
                </c:pt>
                <c:pt idx="598">
                  <c:v>6872.935782312743</c:v>
                </c:pt>
                <c:pt idx="599">
                  <c:v>6881.8074882187866</c:v>
                </c:pt>
                <c:pt idx="600">
                  <c:v>6889.9264774308358</c:v>
                </c:pt>
                <c:pt idx="601">
                  <c:v>6896.3729687472514</c:v>
                </c:pt>
                <c:pt idx="602">
                  <c:v>6906.6116661433407</c:v>
                </c:pt>
                <c:pt idx="603">
                  <c:v>6914.5241270208153</c:v>
                </c:pt>
                <c:pt idx="604">
                  <c:v>6924.2809643573592</c:v>
                </c:pt>
                <c:pt idx="605">
                  <c:v>6932.5184987604689</c:v>
                </c:pt>
                <c:pt idx="606">
                  <c:v>6940.5096126118196</c:v>
                </c:pt>
                <c:pt idx="607">
                  <c:v>6947.654495830986</c:v>
                </c:pt>
                <c:pt idx="608">
                  <c:v>6953.0561108792072</c:v>
                </c:pt>
                <c:pt idx="609">
                  <c:v>6962.2035902414564</c:v>
                </c:pt>
                <c:pt idx="610">
                  <c:v>6969.003852037602</c:v>
                </c:pt>
                <c:pt idx="611">
                  <c:v>6977.653029632067</c:v>
                </c:pt>
                <c:pt idx="612">
                  <c:v>6984.8123544046102</c:v>
                </c:pt>
                <c:pt idx="613">
                  <c:v>6991.7782667979991</c:v>
                </c:pt>
                <c:pt idx="614">
                  <c:v>6997.9724671930244</c:v>
                </c:pt>
                <c:pt idx="615">
                  <c:v>7002.5167546930807</c:v>
                </c:pt>
                <c:pt idx="616">
                  <c:v>7010.9158853570998</c:v>
                </c:pt>
                <c:pt idx="617">
                  <c:v>7017.0887511338033</c:v>
                </c:pt>
                <c:pt idx="618">
                  <c:v>7025.2394878175892</c:v>
                </c:pt>
                <c:pt idx="619">
                  <c:v>7032.0331601284925</c:v>
                </c:pt>
                <c:pt idx="620">
                  <c:v>7038.7658042084377</c:v>
                </c:pt>
                <c:pt idx="621">
                  <c:v>7044.8545403566213</c:v>
                </c:pt>
                <c:pt idx="622">
                  <c:v>7049.4126014317953</c:v>
                </c:pt>
                <c:pt idx="623">
                  <c:v>7057.9325019722473</c:v>
                </c:pt>
                <c:pt idx="624">
                  <c:v>7064.3176391739808</c:v>
                </c:pt>
                <c:pt idx="625">
                  <c:v>7072.7539206254169</c:v>
                </c:pt>
                <c:pt idx="626">
                  <c:v>7079.886050584144</c:v>
                </c:pt>
                <c:pt idx="627">
                  <c:v>7086.9882363753259</c:v>
                </c:pt>
                <c:pt idx="628">
                  <c:v>7093.4550071957119</c:v>
                </c:pt>
                <c:pt idx="629">
                  <c:v>7098.3769690097024</c:v>
                </c:pt>
                <c:pt idx="630">
                  <c:v>7107.2246983011873</c:v>
                </c:pt>
                <c:pt idx="631">
                  <c:v>7113.8810436620997</c:v>
                </c:pt>
                <c:pt idx="632">
                  <c:v>7122.5134087501619</c:v>
                </c:pt>
                <c:pt idx="633">
                  <c:v>7129.7506284719884</c:v>
                </c:pt>
                <c:pt idx="634">
                  <c:v>7136.8541820748433</c:v>
                </c:pt>
                <c:pt idx="635">
                  <c:v>7143.2094201036361</c:v>
                </c:pt>
                <c:pt idx="636">
                  <c:v>7147.9016166079018</c:v>
                </c:pt>
                <c:pt idx="637">
                  <c:v>7156.4000404523395</c:v>
                </c:pt>
                <c:pt idx="638">
                  <c:v>7162.590309455335</c:v>
                </c:pt>
                <c:pt idx="639">
                  <c:v>7170.6465994390146</c:v>
                </c:pt>
                <c:pt idx="640">
                  <c:v>7177.2083224423477</c:v>
                </c:pt>
                <c:pt idx="641">
                  <c:v>7183.5510239435616</c:v>
                </c:pt>
                <c:pt idx="642">
                  <c:v>7189.0771857876171</c:v>
                </c:pt>
                <c:pt idx="643">
                  <c:v>7192.891759220659</c:v>
                </c:pt>
                <c:pt idx="644">
                  <c:v>7200.4856377835031</c:v>
                </c:pt>
                <c:pt idx="645">
                  <c:v>7205.7673520854823</c:v>
                </c:pt>
                <c:pt idx="646">
                  <c:v>7212.9345786824406</c:v>
                </c:pt>
                <c:pt idx="647">
                  <c:v>7218.6500986840329</c:v>
                </c:pt>
                <c:pt idx="648">
                  <c:v>7224.2119778967817</c:v>
                </c:pt>
                <c:pt idx="649">
                  <c:v>7229.0436770811602</c:v>
                </c:pt>
                <c:pt idx="650">
                  <c:v>7232.2689378677733</c:v>
                </c:pt>
                <c:pt idx="651">
                  <c:v>7239.3946738491704</c:v>
                </c:pt>
                <c:pt idx="652">
                  <c:v>7244.3421666567392</c:v>
                </c:pt>
                <c:pt idx="653">
                  <c:v>7251.3181745199936</c:v>
                </c:pt>
                <c:pt idx="654">
                  <c:v>7256.9906012299034</c:v>
                </c:pt>
                <c:pt idx="655">
                  <c:v>7262.6585062590702</c:v>
                </c:pt>
                <c:pt idx="656">
                  <c:v>7267.7421699410179</c:v>
                </c:pt>
                <c:pt idx="657">
                  <c:v>7271.3580607920076</c:v>
                </c:pt>
                <c:pt idx="658">
                  <c:v>7279.0019321953232</c:v>
                </c:pt>
                <c:pt idx="659">
                  <c:v>7284.5803421917226</c:v>
                </c:pt>
                <c:pt idx="660">
                  <c:v>7292.2821942180663</c:v>
                </c:pt>
                <c:pt idx="661">
                  <c:v>7298.7549337586324</c:v>
                </c:pt>
                <c:pt idx="662">
                  <c:v>7305.2751657900762</c:v>
                </c:pt>
                <c:pt idx="663">
                  <c:v>7311.2393886112177</c:v>
                </c:pt>
                <c:pt idx="664">
                  <c:v>7315.7396709400582</c:v>
                </c:pt>
                <c:pt idx="665">
                  <c:v>7324.2474780134371</c:v>
                </c:pt>
                <c:pt idx="666">
                  <c:v>7330.6459183117349</c:v>
                </c:pt>
                <c:pt idx="667">
                  <c:v>7339.1019866579072</c:v>
                </c:pt>
                <c:pt idx="668">
                  <c:v>7346.2434172584562</c:v>
                </c:pt>
                <c:pt idx="669">
                  <c:v>7353.3298915115693</c:v>
                </c:pt>
                <c:pt idx="670">
                  <c:v>7359.7442780674746</c:v>
                </c:pt>
                <c:pt idx="671">
                  <c:v>7364.5687164154142</c:v>
                </c:pt>
                <c:pt idx="672">
                  <c:v>7373.2687370995973</c:v>
                </c:pt>
                <c:pt idx="673">
                  <c:v>7379.7256809149749</c:v>
                </c:pt>
                <c:pt idx="674">
                  <c:v>7388.1089872102812</c:v>
                </c:pt>
                <c:pt idx="675">
                  <c:v>7395.0529630713454</c:v>
                </c:pt>
                <c:pt idx="676">
                  <c:v>7401.8277803078836</c:v>
                </c:pt>
                <c:pt idx="677">
                  <c:v>7407.8303836659989</c:v>
                </c:pt>
                <c:pt idx="678">
                  <c:v>7412.1601311507193</c:v>
                </c:pt>
                <c:pt idx="679">
                  <c:v>7420.3023725654984</c:v>
                </c:pt>
                <c:pt idx="680">
                  <c:v>7426.1602446388106</c:v>
                </c:pt>
                <c:pt idx="681">
                  <c:v>7433.9262714286133</c:v>
                </c:pt>
                <c:pt idx="682">
                  <c:v>7440.2584023364607</c:v>
                </c:pt>
                <c:pt idx="683">
                  <c:v>7446.4502565998782</c:v>
                </c:pt>
                <c:pt idx="684">
                  <c:v>7451.9212803645796</c:v>
                </c:pt>
                <c:pt idx="685">
                  <c:v>7455.7916599587224</c:v>
                </c:pt>
                <c:pt idx="686">
                  <c:v>7463.5652195924777</c:v>
                </c:pt>
                <c:pt idx="687">
                  <c:v>7469.1606026856653</c:v>
                </c:pt>
                <c:pt idx="688">
                  <c:v>7476.7823444359474</c:v>
                </c:pt>
                <c:pt idx="689">
                  <c:v>7483.0964843996353</c:v>
                </c:pt>
                <c:pt idx="690">
                  <c:v>7489.4005014123704</c:v>
                </c:pt>
                <c:pt idx="691">
                  <c:v>7495.1132870174806</c:v>
                </c:pt>
                <c:pt idx="692">
                  <c:v>7499.3500073845453</c:v>
                </c:pt>
                <c:pt idx="693">
                  <c:v>7507.6050843936546</c:v>
                </c:pt>
                <c:pt idx="694">
                  <c:v>7513.7835935436369</c:v>
                </c:pt>
                <c:pt idx="695">
                  <c:v>7522.0726807865849</c:v>
                </c:pt>
                <c:pt idx="696">
                  <c:v>7529.1176377326074</c:v>
                </c:pt>
                <c:pt idx="697">
                  <c:v>7536.1924046680733</c:v>
                </c:pt>
                <c:pt idx="698">
                  <c:v>7542.6902014823654</c:v>
                </c:pt>
                <c:pt idx="699">
                  <c:v>7547.6991176878264</c:v>
                </c:pt>
                <c:pt idx="700">
                  <c:v>7556.6858712299299</c:v>
                </c:pt>
                <c:pt idx="701">
                  <c:v>7563.5280111982156</c:v>
                </c:pt>
                <c:pt idx="702">
                  <c:v>7572.3861430823654</c:v>
                </c:pt>
                <c:pt idx="703">
                  <c:v>7579.8807923367331</c:v>
                </c:pt>
                <c:pt idx="704">
                  <c:v>7587.2636524899935</c:v>
                </c:pt>
                <c:pt idx="705">
                  <c:v>7593.9088958461834</c:v>
                </c:pt>
                <c:pt idx="706">
                  <c:v>7598.8893577233957</c:v>
                </c:pt>
                <c:pt idx="707">
                  <c:v>7607.6607860990616</c:v>
                </c:pt>
                <c:pt idx="708">
                  <c:v>7614.0944168860078</c:v>
                </c:pt>
                <c:pt idx="709">
                  <c:v>7622.3494419850585</c:v>
                </c:pt>
                <c:pt idx="710">
                  <c:v>7629.0499781140161</c:v>
                </c:pt>
                <c:pt idx="711">
                  <c:v>7635.4562788602871</c:v>
                </c:pt>
                <c:pt idx="712">
                  <c:v>7640.9558683105579</c:v>
                </c:pt>
                <c:pt idx="713">
                  <c:v>7644.6394116105203</c:v>
                </c:pt>
                <c:pt idx="714">
                  <c:v>7651.9845227120377</c:v>
                </c:pt>
                <c:pt idx="715">
                  <c:v>7656.887781668268</c:v>
                </c:pt>
                <c:pt idx="716">
                  <c:v>7663.5365441616104</c:v>
                </c:pt>
                <c:pt idx="717">
                  <c:v>7668.5851697615544</c:v>
                </c:pt>
                <c:pt idx="718">
                  <c:v>7673.3254322823932</c:v>
                </c:pt>
                <c:pt idx="719">
                  <c:v>7677.1768133386713</c:v>
                </c:pt>
                <c:pt idx="720">
                  <c:v>7679.2615183577946</c:v>
                </c:pt>
                <c:pt idx="721">
                  <c:v>7685.0874396835889</c:v>
                </c:pt>
                <c:pt idx="722">
                  <c:v>7688.5793632676468</c:v>
                </c:pt>
                <c:pt idx="723">
                  <c:v>7693.9500248282329</c:v>
                </c:pt>
                <c:pt idx="724">
                  <c:v>7697.8756635509562</c:v>
                </c:pt>
                <c:pt idx="725">
                  <c:v>7701.6658560310661</c:v>
                </c:pt>
                <c:pt idx="726">
                  <c:v>7704.7533480735829</c:v>
                </c:pt>
                <c:pt idx="727">
                  <c:v>7706.2687368342658</c:v>
                </c:pt>
                <c:pt idx="728">
                  <c:v>7711.7232374764144</c:v>
                </c:pt>
                <c:pt idx="729">
                  <c:v>7715.0398364197117</c:v>
                </c:pt>
                <c:pt idx="730">
                  <c:v>7720.4244385125812</c:v>
                </c:pt>
                <c:pt idx="731">
                  <c:v>7724.5416534828446</c:v>
                </c:pt>
                <c:pt idx="732">
                  <c:v>7728.6849975526966</c:v>
                </c:pt>
                <c:pt idx="733">
                  <c:v>7732.2672171226404</c:v>
                </c:pt>
                <c:pt idx="734">
                  <c:v>7734.3955727091216</c:v>
                </c:pt>
                <c:pt idx="735">
                  <c:v>7740.5552998408066</c:v>
                </c:pt>
                <c:pt idx="736">
                  <c:v>7744.6415288558883</c:v>
                </c:pt>
                <c:pt idx="737">
                  <c:v>7750.8312487204557</c:v>
                </c:pt>
                <c:pt idx="738">
                  <c:v>7755.7599365796732</c:v>
                </c:pt>
                <c:pt idx="739">
                  <c:v>7760.6926045413556</c:v>
                </c:pt>
                <c:pt idx="740">
                  <c:v>7765.0149461771989</c:v>
                </c:pt>
                <c:pt idx="741">
                  <c:v>7767.8093971838771</c:v>
                </c:pt>
                <c:pt idx="742">
                  <c:v>7774.539304534509</c:v>
                </c:pt>
                <c:pt idx="743">
                  <c:v>7779.0814657072224</c:v>
                </c:pt>
                <c:pt idx="744">
                  <c:v>7785.5986053645611</c:v>
                </c:pt>
                <c:pt idx="745">
                  <c:v>7790.7163965739383</c:v>
                </c:pt>
                <c:pt idx="746">
                  <c:v>7795.6947669952206</c:v>
                </c:pt>
                <c:pt idx="747">
                  <c:v>7799.9191653135858</c:v>
                </c:pt>
                <c:pt idx="748">
                  <c:v>7802.4765992264111</c:v>
                </c:pt>
                <c:pt idx="749">
                  <c:v>7808.839640340404</c:v>
                </c:pt>
                <c:pt idx="750">
                  <c:v>7812.8986627165523</c:v>
                </c:pt>
                <c:pt idx="751">
                  <c:v>7818.8338915564282</c:v>
                </c:pt>
                <c:pt idx="752">
                  <c:v>7823.2918819374572</c:v>
                </c:pt>
                <c:pt idx="753">
                  <c:v>7827.5561841585359</c:v>
                </c:pt>
                <c:pt idx="754">
                  <c:v>7831.0378899512589</c:v>
                </c:pt>
                <c:pt idx="755">
                  <c:v>7832.8508921248349</c:v>
                </c:pt>
                <c:pt idx="756">
                  <c:v>7838.4950759183057</c:v>
                </c:pt>
                <c:pt idx="757">
                  <c:v>7841.8877326983438</c:v>
                </c:pt>
                <c:pt idx="758">
                  <c:v>7847.2347966807474</c:v>
                </c:pt>
                <c:pt idx="759">
                  <c:v>7851.2065483417682</c:v>
                </c:pt>
                <c:pt idx="760">
                  <c:v>7855.107563718856</c:v>
                </c:pt>
                <c:pt idx="761">
                  <c:v>7858.3666247118526</c:v>
                </c:pt>
                <c:pt idx="762">
                  <c:v>7860.1114414184603</c:v>
                </c:pt>
                <c:pt idx="763">
                  <c:v>7865.8514203155701</c:v>
                </c:pt>
                <c:pt idx="764">
                  <c:v>7869.5087810851919</c:v>
                </c:pt>
                <c:pt idx="765">
                  <c:v>7875.2896311945397</c:v>
                </c:pt>
                <c:pt idx="766">
                  <c:v>7879.8596463595368</c:v>
                </c:pt>
                <c:pt idx="767">
                  <c:v>7884.5141364616702</c:v>
                </c:pt>
                <c:pt idx="768">
                  <c:v>7888.6682083044579</c:v>
                </c:pt>
                <c:pt idx="769">
                  <c:v>7891.4318685413391</c:v>
                </c:pt>
                <c:pt idx="770">
                  <c:v>7898.293289141021</c:v>
                </c:pt>
                <c:pt idx="771">
                  <c:v>7903.1505233450971</c:v>
                </c:pt>
                <c:pt idx="772">
                  <c:v>7910.1832634284856</c:v>
                </c:pt>
                <c:pt idx="773">
                  <c:v>7916.0292681684268</c:v>
                </c:pt>
                <c:pt idx="774">
                  <c:v>7921.9552175444178</c:v>
                </c:pt>
                <c:pt idx="775">
                  <c:v>7927.3476828377961</c:v>
                </c:pt>
                <c:pt idx="776">
                  <c:v>7931.2890317614092</c:v>
                </c:pt>
                <c:pt idx="777">
                  <c:v>7939.2414675015389</c:v>
                </c:pt>
                <c:pt idx="778">
                  <c:v>7945.0794670513969</c:v>
                </c:pt>
                <c:pt idx="779">
                  <c:v>7952.9621891457837</c:v>
                </c:pt>
                <c:pt idx="780">
                  <c:v>7959.5104608914316</c:v>
                </c:pt>
                <c:pt idx="781">
                  <c:v>7965.9780845459863</c:v>
                </c:pt>
                <c:pt idx="782">
                  <c:v>7971.7431397547962</c:v>
                </c:pt>
                <c:pt idx="783">
                  <c:v>7975.8840916001482</c:v>
                </c:pt>
                <c:pt idx="784">
                  <c:v>7983.8638979183734</c:v>
                </c:pt>
                <c:pt idx="785">
                  <c:v>7989.5623798391362</c:v>
                </c:pt>
                <c:pt idx="786">
                  <c:v>7997.1484284657427</c:v>
                </c:pt>
                <c:pt idx="787">
                  <c:v>8003.2566633476172</c:v>
                </c:pt>
                <c:pt idx="788">
                  <c:v>8009.1582944984393</c:v>
                </c:pt>
                <c:pt idx="789">
                  <c:v>8014.2518769987773</c:v>
                </c:pt>
                <c:pt idx="790">
                  <c:v>8017.6387852806101</c:v>
                </c:pt>
                <c:pt idx="791">
                  <c:v>8024.8066198004508</c:v>
                </c:pt>
                <c:pt idx="792">
                  <c:v>8029.6608312361795</c:v>
                </c:pt>
                <c:pt idx="793">
                  <c:v>8036.39615760163</c:v>
                </c:pt>
                <c:pt idx="794">
                  <c:v>8041.6725130268896</c:v>
                </c:pt>
                <c:pt idx="795">
                  <c:v>8046.7851029854464</c:v>
                </c:pt>
                <c:pt idx="796">
                  <c:v>8051.1544772785046</c:v>
                </c:pt>
                <c:pt idx="797">
                  <c:v>8053.9013687243378</c:v>
                </c:pt>
                <c:pt idx="798">
                  <c:v>8060.5295490686813</c:v>
                </c:pt>
                <c:pt idx="799">
                  <c:v>8064.9570034594726</c:v>
                </c:pt>
                <c:pt idx="800">
                  <c:v>8071.3870320062606</c:v>
                </c:pt>
                <c:pt idx="801">
                  <c:v>8076.4839268280248</c:v>
                </c:pt>
                <c:pt idx="802">
                  <c:v>8081.5430052710626</c:v>
                </c:pt>
                <c:pt idx="803">
                  <c:v>8085.9807125808802</c:v>
                </c:pt>
                <c:pt idx="804">
                  <c:v>8088.9096399681721</c:v>
                </c:pt>
                <c:pt idx="805">
                  <c:v>8095.821683659763</c:v>
                </c:pt>
                <c:pt idx="806">
                  <c:v>8100.619636618766</c:v>
                </c:pt>
                <c:pt idx="807">
                  <c:v>8107.4888083533597</c:v>
                </c:pt>
                <c:pt idx="808">
                  <c:v>8113.0733050734007</c:v>
                </c:pt>
                <c:pt idx="809">
                  <c:v>8118.6467321752634</c:v>
                </c:pt>
                <c:pt idx="810">
                  <c:v>8123.6030116461397</c:v>
                </c:pt>
                <c:pt idx="811">
                  <c:v>8127.0321382673883</c:v>
                </c:pt>
                <c:pt idx="812">
                  <c:v>8134.4040774460436</c:v>
                </c:pt>
                <c:pt idx="813">
                  <c:v>8139.6010735810187</c:v>
                </c:pt>
                <c:pt idx="814">
                  <c:v>8146.7899422788742</c:v>
                </c:pt>
                <c:pt idx="815">
                  <c:v>8152.598957913393</c:v>
                </c:pt>
                <c:pt idx="816">
                  <c:v>8158.289079713335</c:v>
                </c:pt>
                <c:pt idx="817">
                  <c:v>8163.2451927107131</c:v>
                </c:pt>
                <c:pt idx="818">
                  <c:v>8166.5521742029723</c:v>
                </c:pt>
                <c:pt idx="819">
                  <c:v>8173.6789787663647</c:v>
                </c:pt>
                <c:pt idx="820">
                  <c:v>8178.5110046726686</c:v>
                </c:pt>
                <c:pt idx="821">
                  <c:v>8185.2223128944133</c:v>
                </c:pt>
                <c:pt idx="822">
                  <c:v>8190.4523120614194</c:v>
                </c:pt>
                <c:pt idx="823">
                  <c:v>8195.4766583704604</c:v>
                </c:pt>
                <c:pt idx="824">
                  <c:v>8199.6980563813831</c:v>
                </c:pt>
                <c:pt idx="825">
                  <c:v>8202.2217844561455</c:v>
                </c:pt>
                <c:pt idx="826">
                  <c:v>8208.5391540989094</c:v>
                </c:pt>
                <c:pt idx="827">
                  <c:v>8212.5591849059365</c:v>
                </c:pt>
                <c:pt idx="828">
                  <c:v>8218.4800872448595</c:v>
                </c:pt>
                <c:pt idx="829">
                  <c:v>8222.965188412416</c:v>
                </c:pt>
                <c:pt idx="830">
                  <c:v>8227.3130744435766</c:v>
                </c:pt>
                <c:pt idx="831">
                  <c:v>8230.9476567661914</c:v>
                </c:pt>
                <c:pt idx="832">
                  <c:v>8232.9930101097416</c:v>
                </c:pt>
                <c:pt idx="833">
                  <c:v>8238.9562122872594</c:v>
                </c:pt>
                <c:pt idx="834">
                  <c:v>8242.7584869827297</c:v>
                </c:pt>
                <c:pt idx="835">
                  <c:v>8248.6062585595046</c:v>
                </c:pt>
                <c:pt idx="836">
                  <c:v>8253.1667684903114</c:v>
                </c:pt>
                <c:pt idx="837">
                  <c:v>8257.7380359613762</c:v>
                </c:pt>
                <c:pt idx="838">
                  <c:v>8261.738878426042</c:v>
                </c:pt>
                <c:pt idx="839">
                  <c:v>8264.2838410862842</c:v>
                </c:pt>
                <c:pt idx="840">
                  <c:v>8270.8662643831922</c:v>
                </c:pt>
                <c:pt idx="841">
                  <c:v>8275.3897850103604</c:v>
                </c:pt>
                <c:pt idx="842">
                  <c:v>8282.0398699130965</c:v>
                </c:pt>
                <c:pt idx="843">
                  <c:v>8287.4600196532083</c:v>
                </c:pt>
                <c:pt idx="844">
                  <c:v>8292.9224071758908</c:v>
                </c:pt>
                <c:pt idx="845">
                  <c:v>8297.8186484173639</c:v>
                </c:pt>
                <c:pt idx="846">
                  <c:v>8301.2355321315154</c:v>
                </c:pt>
                <c:pt idx="847">
                  <c:v>8308.638914781397</c:v>
                </c:pt>
                <c:pt idx="848">
                  <c:v>8313.9060518162605</c:v>
                </c:pt>
                <c:pt idx="849">
                  <c:v>8321.1979403552668</c:v>
                </c:pt>
                <c:pt idx="850">
                  <c:v>8327.1362856853048</c:v>
                </c:pt>
                <c:pt idx="851">
                  <c:v>8332.9748348145495</c:v>
                </c:pt>
                <c:pt idx="852">
                  <c:v>8338.0907525777075</c:v>
                </c:pt>
                <c:pt idx="853">
                  <c:v>8341.5608492047177</c:v>
                </c:pt>
                <c:pt idx="854">
                  <c:v>8348.845849760497</c:v>
                </c:pt>
                <c:pt idx="855">
                  <c:v>8353.8229648330271</c:v>
                </c:pt>
                <c:pt idx="856">
                  <c:v>8360.6583294069223</c:v>
                </c:pt>
                <c:pt idx="857">
                  <c:v>8365.9839183586246</c:v>
                </c:pt>
                <c:pt idx="858">
                  <c:v>8371.0686820901337</c:v>
                </c:pt>
                <c:pt idx="859">
                  <c:v>8375.3095823285785</c:v>
                </c:pt>
                <c:pt idx="860">
                  <c:v>8377.8073456768998</c:v>
                </c:pt>
                <c:pt idx="861">
                  <c:v>8384.0501379025045</c:v>
                </c:pt>
                <c:pt idx="862">
                  <c:v>8387.9454344766873</c:v>
                </c:pt>
                <c:pt idx="863">
                  <c:v>8393.6916735372215</c:v>
                </c:pt>
                <c:pt idx="864">
                  <c:v>8397.9543215004014</c:v>
                </c:pt>
                <c:pt idx="865">
                  <c:v>8402.0361185599595</c:v>
                </c:pt>
                <c:pt idx="866">
                  <c:v>8405.3672090725504</c:v>
                </c:pt>
                <c:pt idx="867">
                  <c:v>8407.0799999192659</c:v>
                </c:pt>
                <c:pt idx="868">
                  <c:v>8412.691975132102</c:v>
                </c:pt>
                <c:pt idx="869">
                  <c:v>8416.1367666654787</c:v>
                </c:pt>
                <c:pt idx="870">
                  <c:v>8421.6350902133781</c:v>
                </c:pt>
                <c:pt idx="871">
                  <c:v>8425.870196726888</c:v>
                </c:pt>
                <c:pt idx="872">
                  <c:v>8430.1576244055104</c:v>
                </c:pt>
                <c:pt idx="873">
                  <c:v>8433.9349702937034</c:v>
                </c:pt>
                <c:pt idx="874">
                  <c:v>8436.3365348870811</c:v>
                </c:pt>
                <c:pt idx="875">
                  <c:v>8442.876074232363</c:v>
                </c:pt>
                <c:pt idx="876">
                  <c:v>8447.477961292263</c:v>
                </c:pt>
                <c:pt idx="877">
                  <c:v>8454.3483630041683</c:v>
                </c:pt>
                <c:pt idx="878">
                  <c:v>8460.15107691913</c:v>
                </c:pt>
                <c:pt idx="879">
                  <c:v>8466.1778013219046</c:v>
                </c:pt>
                <c:pt idx="880">
                  <c:v>8471.8385432964442</c:v>
                </c:pt>
                <c:pt idx="881">
                  <c:v>8476.2370001011059</c:v>
                </c:pt>
                <c:pt idx="882">
                  <c:v>8484.8541274426298</c:v>
                </c:pt>
                <c:pt idx="883">
                  <c:v>8491.5801732719829</c:v>
                </c:pt>
                <c:pt idx="884">
                  <c:v>8500.5867587970188</c:v>
                </c:pt>
                <c:pt idx="885">
                  <c:v>8508.5036249915684</c:v>
                </c:pt>
                <c:pt idx="886">
                  <c:v>8516.5897927607148</c:v>
                </c:pt>
                <c:pt idx="887">
                  <c:v>8524.2248160938179</c:v>
                </c:pt>
                <c:pt idx="888">
                  <c:v>8530.4849397700564</c:v>
                </c:pt>
                <c:pt idx="889">
                  <c:v>8540.8273534244472</c:v>
                </c:pt>
                <c:pt idx="890">
                  <c:v>8549.1228014633616</c:v>
                </c:pt>
                <c:pt idx="891">
                  <c:v>8559.528114586079</c:v>
                </c:pt>
                <c:pt idx="892">
                  <c:v>8568.6632689078942</c:v>
                </c:pt>
                <c:pt idx="893">
                  <c:v>8577.7827125648309</c:v>
                </c:pt>
                <c:pt idx="894">
                  <c:v>8586.2666350910258</c:v>
                </c:pt>
                <c:pt idx="895">
                  <c:v>8593.1969914432611</c:v>
                </c:pt>
                <c:pt idx="896">
                  <c:v>8604.0414771257838</c:v>
                </c:pt>
                <c:pt idx="897">
                  <c:v>8612.6857227429609</c:v>
                </c:pt>
                <c:pt idx="898">
                  <c:v>8623.3052865061818</c:v>
                </c:pt>
                <c:pt idx="899">
                  <c:v>8632.5420670139356</c:v>
                </c:pt>
                <c:pt idx="900">
                  <c:v>8641.6748955820967</c:v>
                </c:pt>
                <c:pt idx="901">
                  <c:v>8650.1100053173977</c:v>
                </c:pt>
                <c:pt idx="902">
                  <c:v>8656.9562125732609</c:v>
                </c:pt>
                <c:pt idx="903">
                  <c:v>8667.708032174387</c:v>
                </c:pt>
                <c:pt idx="904">
                  <c:v>8676.2770201105868</c:v>
                </c:pt>
                <c:pt idx="905">
                  <c:v>8686.8629472991197</c:v>
                </c:pt>
                <c:pt idx="906">
                  <c:v>8696.1294507760631</c:v>
                </c:pt>
                <c:pt idx="907">
                  <c:v>8705.3739439048386</c:v>
                </c:pt>
                <c:pt idx="908">
                  <c:v>8714.0175027263394</c:v>
                </c:pt>
                <c:pt idx="909">
                  <c:v>8721.1795810640833</c:v>
                </c:pt>
                <c:pt idx="910">
                  <c:v>8732.3607892955224</c:v>
                </c:pt>
                <c:pt idx="911">
                  <c:v>8741.4740401761701</c:v>
                </c:pt>
                <c:pt idx="912">
                  <c:v>8752.7156708849034</c:v>
                </c:pt>
                <c:pt idx="913">
                  <c:v>8762.7411889466712</c:v>
                </c:pt>
                <c:pt idx="914">
                  <c:v>8772.8354206104868</c:v>
                </c:pt>
                <c:pt idx="915">
                  <c:v>8782.4027715852371</c:v>
                </c:pt>
                <c:pt idx="916">
                  <c:v>8790.5424415291927</c:v>
                </c:pt>
                <c:pt idx="917">
                  <c:v>8802.731812325419</c:v>
                </c:pt>
                <c:pt idx="918">
                  <c:v>8812.8582954282119</c:v>
                </c:pt>
                <c:pt idx="919">
                  <c:v>8825.0912266587857</c:v>
                </c:pt>
                <c:pt idx="920">
                  <c:v>8836.0584332392646</c:v>
                </c:pt>
                <c:pt idx="921">
                  <c:v>8847.017227369839</c:v>
                </c:pt>
                <c:pt idx="922">
                  <c:v>8857.3455112843749</c:v>
                </c:pt>
                <c:pt idx="923">
                  <c:v>8866.1178102506983</c:v>
                </c:pt>
                <c:pt idx="924">
                  <c:v>8878.7894293840418</c:v>
                </c:pt>
                <c:pt idx="925">
                  <c:v>8889.2289968676378</c:v>
                </c:pt>
                <c:pt idx="926">
                  <c:v>8901.5909614022603</c:v>
                </c:pt>
                <c:pt idx="927">
                  <c:v>8912.4926508501794</c:v>
                </c:pt>
                <c:pt idx="928">
                  <c:v>8923.1856318067312</c:v>
                </c:pt>
                <c:pt idx="929">
                  <c:v>8933.0470441374782</c:v>
                </c:pt>
                <c:pt idx="930">
                  <c:v>8941.1557200381631</c:v>
                </c:pt>
                <c:pt idx="931">
                  <c:v>8952.9762807642055</c:v>
                </c:pt>
                <c:pt idx="932">
                  <c:v>8962.3914751630491</c:v>
                </c:pt>
                <c:pt idx="933">
                  <c:v>8973.5743335828356</c:v>
                </c:pt>
                <c:pt idx="934">
                  <c:v>8983.1647539142105</c:v>
                </c:pt>
                <c:pt idx="935">
                  <c:v>8992.4402730389847</c:v>
                </c:pt>
                <c:pt idx="936">
                  <c:v>9000.8067146139019</c:v>
                </c:pt>
                <c:pt idx="937">
                  <c:v>9007.3735424906554</c:v>
                </c:pt>
                <c:pt idx="938">
                  <c:v>9017.637134936138</c:v>
                </c:pt>
                <c:pt idx="939">
                  <c:v>9025.5122674335344</c:v>
                </c:pt>
                <c:pt idx="940">
                  <c:v>9035.2034022222415</c:v>
                </c:pt>
                <c:pt idx="941">
                  <c:v>9043.3804261391415</c:v>
                </c:pt>
                <c:pt idx="942">
                  <c:v>9051.3486143381651</c:v>
                </c:pt>
                <c:pt idx="943">
                  <c:v>9058.5385339110617</c:v>
                </c:pt>
                <c:pt idx="944">
                  <c:v>9064.080737926437</c:v>
                </c:pt>
                <c:pt idx="945">
                  <c:v>9073.4884837744121</c:v>
                </c:pt>
                <c:pt idx="946">
                  <c:v>9080.6887792886464</c:v>
                </c:pt>
                <c:pt idx="947">
                  <c:v>9089.8933670125498</c:v>
                </c:pt>
                <c:pt idx="948">
                  <c:v>9097.7742965514371</c:v>
                </c:pt>
                <c:pt idx="949">
                  <c:v>9105.6338669026954</c:v>
                </c:pt>
                <c:pt idx="950">
                  <c:v>9112.8946529224049</c:v>
                </c:pt>
                <c:pt idx="951">
                  <c:v>9118.6744624089915</c:v>
                </c:pt>
                <c:pt idx="952">
                  <c:v>9128.4694496114334</c:v>
                </c:pt>
                <c:pt idx="953">
                  <c:v>9136.1856767580193</c:v>
                </c:pt>
                <c:pt idx="954">
                  <c:v>9146.0107186582809</c:v>
                </c:pt>
                <c:pt idx="955">
                  <c:v>9154.5899420243695</c:v>
                </c:pt>
                <c:pt idx="956">
                  <c:v>9163.1972206701321</c:v>
                </c:pt>
                <c:pt idx="957">
                  <c:v>9171.2257781876888</c:v>
                </c:pt>
                <c:pt idx="958">
                  <c:v>9177.7639808630611</c:v>
                </c:pt>
                <c:pt idx="959">
                  <c:v>9188.2792824560202</c:v>
                </c:pt>
                <c:pt idx="960">
                  <c:v>9196.6505885023707</c:v>
                </c:pt>
                <c:pt idx="961">
                  <c:v>9207.0406121980468</c:v>
                </c:pt>
                <c:pt idx="962">
                  <c:v>9216.0728321302595</c:v>
                </c:pt>
                <c:pt idx="963">
                  <c:v>9225.0027938662424</c:v>
                </c:pt>
                <c:pt idx="964">
                  <c:v>9233.2094306360632</c:v>
                </c:pt>
                <c:pt idx="965">
                  <c:v>9239.7712127609393</c:v>
                </c:pt>
                <c:pt idx="966">
                  <c:v>9250.150317966596</c:v>
                </c:pt>
                <c:pt idx="967">
                  <c:v>9258.2250846418065</c:v>
                </c:pt>
                <c:pt idx="968">
                  <c:v>9268.1623185392109</c:v>
                </c:pt>
                <c:pt idx="969">
                  <c:v>9276.5940656855473</c:v>
                </c:pt>
                <c:pt idx="970">
                  <c:v>9284.7885999867594</c:v>
                </c:pt>
                <c:pt idx="971">
                  <c:v>9292.1413110039994</c:v>
                </c:pt>
                <c:pt idx="972">
                  <c:v>9297.7503152377776</c:v>
                </c:pt>
                <c:pt idx="973">
                  <c:v>9307.0999997720883</c:v>
                </c:pt>
                <c:pt idx="974">
                  <c:v>9314.0927795710049</c:v>
                </c:pt>
                <c:pt idx="975">
                  <c:v>9322.9206600960388</c:v>
                </c:pt>
                <c:pt idx="976">
                  <c:v>9330.2412404871156</c:v>
                </c:pt>
                <c:pt idx="977">
                  <c:v>9337.3479288999351</c:v>
                </c:pt>
                <c:pt idx="978">
                  <c:v>9343.660078527384</c:v>
                </c:pt>
                <c:pt idx="979">
                  <c:v>9348.2978899530026</c:v>
                </c:pt>
                <c:pt idx="980">
                  <c:v>9356.765309598708</c:v>
                </c:pt>
                <c:pt idx="981">
                  <c:v>9362.9812244532022</c:v>
                </c:pt>
                <c:pt idx="982">
                  <c:v>9371.150561072136</c:v>
                </c:pt>
                <c:pt idx="983">
                  <c:v>9377.9399373690376</c:v>
                </c:pt>
                <c:pt idx="984">
                  <c:v>9384.6476486355168</c:v>
                </c:pt>
                <c:pt idx="985">
                  <c:v>9390.6937024534272</c:v>
                </c:pt>
                <c:pt idx="986">
                  <c:v>9395.1947504018044</c:v>
                </c:pt>
                <c:pt idx="987">
                  <c:v>9403.6471446442247</c:v>
                </c:pt>
                <c:pt idx="988">
                  <c:v>9409.9584140379611</c:v>
                </c:pt>
                <c:pt idx="989">
                  <c:v>9418.3187585242376</c:v>
                </c:pt>
                <c:pt idx="990">
                  <c:v>9425.3771976888329</c:v>
                </c:pt>
                <c:pt idx="991">
                  <c:v>9432.4121392945563</c:v>
                </c:pt>
                <c:pt idx="992">
                  <c:v>9438.8220642836823</c:v>
                </c:pt>
                <c:pt idx="993">
                  <c:v>9443.701156014251</c:v>
                </c:pt>
                <c:pt idx="994">
                  <c:v>9452.5230803144113</c:v>
                </c:pt>
                <c:pt idx="995">
                  <c:v>9459.173188782941</c:v>
                </c:pt>
                <c:pt idx="996">
                  <c:v>9467.8207218404877</c:v>
                </c:pt>
                <c:pt idx="997">
                  <c:v>9475.0956257951275</c:v>
                </c:pt>
                <c:pt idx="998">
                  <c:v>9482.2597293773397</c:v>
                </c:pt>
                <c:pt idx="999">
                  <c:v>9488.6979577846832</c:v>
                </c:pt>
                <c:pt idx="1000">
                  <c:v>9493.4943959847114</c:v>
                </c:pt>
                <c:pt idx="1001">
                  <c:v>9502.116394763887</c:v>
                </c:pt>
                <c:pt idx="1002">
                  <c:v>9508.4469821637776</c:v>
                </c:pt>
                <c:pt idx="1003">
                  <c:v>9516.6571506206292</c:v>
                </c:pt>
                <c:pt idx="1004">
                  <c:v>9523.3826316627801</c:v>
                </c:pt>
                <c:pt idx="1005">
                  <c:v>9529.8949050581941</c:v>
                </c:pt>
                <c:pt idx="1006">
                  <c:v>9535.5921256870151</c:v>
                </c:pt>
                <c:pt idx="1007">
                  <c:v>9539.5747887565813</c:v>
                </c:pt>
                <c:pt idx="1008">
                  <c:v>9547.3293390780309</c:v>
                </c:pt>
                <c:pt idx="1009">
                  <c:v>9552.7600022659462</c:v>
                </c:pt>
                <c:pt idx="1010">
                  <c:v>9560.060425923919</c:v>
                </c:pt>
                <c:pt idx="1011">
                  <c:v>9565.8897624053352</c:v>
                </c:pt>
                <c:pt idx="1012">
                  <c:v>9571.5429611664131</c:v>
                </c:pt>
                <c:pt idx="1013">
                  <c:v>9576.4409758618185</c:v>
                </c:pt>
                <c:pt idx="1014">
                  <c:v>9579.7057287648859</c:v>
                </c:pt>
                <c:pt idx="1015">
                  <c:v>9586.8430596205199</c:v>
                </c:pt>
                <c:pt idx="1016">
                  <c:v>9591.7739569594632</c:v>
                </c:pt>
                <c:pt idx="1017">
                  <c:v>9598.7056782720701</c:v>
                </c:pt>
                <c:pt idx="1018">
                  <c:v>9604.3074065796227</c:v>
                </c:pt>
                <c:pt idx="1019">
                  <c:v>9609.8802244997041</c:v>
                </c:pt>
                <c:pt idx="1020">
                  <c:v>9614.847120769351</c:v>
                </c:pt>
                <c:pt idx="1021">
                  <c:v>9618.3278780573746</c:v>
                </c:pt>
                <c:pt idx="1022">
                  <c:v>9625.8220716678152</c:v>
                </c:pt>
                <c:pt idx="1023">
                  <c:v>9631.2404758235916</c:v>
                </c:pt>
                <c:pt idx="1024">
                  <c:v>9638.7764787926408</c:v>
                </c:pt>
                <c:pt idx="1025">
                  <c:v>9645.0821456137946</c:v>
                </c:pt>
                <c:pt idx="1026">
                  <c:v>9651.4386973545697</c:v>
                </c:pt>
                <c:pt idx="1027">
                  <c:v>9657.2471066801518</c:v>
                </c:pt>
                <c:pt idx="1028">
                  <c:v>9661.6036408148302</c:v>
                </c:pt>
                <c:pt idx="1029">
                  <c:v>9669.9835617142926</c:v>
                </c:pt>
                <c:pt idx="1030">
                  <c:v>9676.2732589149091</c:v>
                </c:pt>
                <c:pt idx="1031">
                  <c:v>9684.6423942981764</c:v>
                </c:pt>
                <c:pt idx="1032">
                  <c:v>9691.7206753648625</c:v>
                </c:pt>
                <c:pt idx="1033">
                  <c:v>9698.7690043184721</c:v>
                </c:pt>
                <c:pt idx="1034">
                  <c:v>9705.1706822876131</c:v>
                </c:pt>
                <c:pt idx="1035">
                  <c:v>9710.0074811206723</c:v>
                </c:pt>
                <c:pt idx="1036">
                  <c:v>9718.7437762911195</c:v>
                </c:pt>
                <c:pt idx="1037">
                  <c:v>9725.2590029627881</c:v>
                </c:pt>
                <c:pt idx="1038">
                  <c:v>9733.720004310173</c:v>
                </c:pt>
                <c:pt idx="1039">
                  <c:v>9740.7578821331226</c:v>
                </c:pt>
                <c:pt idx="1040">
                  <c:v>9747.6390943034094</c:v>
                </c:pt>
                <c:pt idx="1041">
                  <c:v>9753.7564794980426</c:v>
                </c:pt>
                <c:pt idx="1042">
                  <c:v>9758.2050266413426</c:v>
                </c:pt>
                <c:pt idx="1043">
                  <c:v>9766.4655913076422</c:v>
                </c:pt>
                <c:pt idx="1044">
                  <c:v>9772.4368333216717</c:v>
                </c:pt>
                <c:pt idx="1045">
                  <c:v>9780.3069599581086</c:v>
                </c:pt>
                <c:pt idx="1046">
                  <c:v>9786.7299027555564</c:v>
                </c:pt>
                <c:pt idx="1047">
                  <c:v>9792.9956925975257</c:v>
                </c:pt>
                <c:pt idx="1048">
                  <c:v>9798.5207351736553</c:v>
                </c:pt>
                <c:pt idx="1049">
                  <c:v>9802.4228268019306</c:v>
                </c:pt>
                <c:pt idx="1050">
                  <c:v>9810.2041356508762</c:v>
                </c:pt>
                <c:pt idx="1051">
                  <c:v>9815.7824449336513</c:v>
                </c:pt>
                <c:pt idx="1052">
                  <c:v>9823.3622636896198</c:v>
                </c:pt>
                <c:pt idx="1053">
                  <c:v>9829.610452624047</c:v>
                </c:pt>
                <c:pt idx="1054">
                  <c:v>9835.8261467690172</c:v>
                </c:pt>
                <c:pt idx="1055">
                  <c:v>9841.430691325204</c:v>
                </c:pt>
                <c:pt idx="1056">
                  <c:v>9845.5424416128917</c:v>
                </c:pt>
                <c:pt idx="1057">
                  <c:v>9853.6596594814891</c:v>
                </c:pt>
                <c:pt idx="1058">
                  <c:v>9859.6918061914967</c:v>
                </c:pt>
                <c:pt idx="1059">
                  <c:v>9867.8308368409707</c:v>
                </c:pt>
                <c:pt idx="1060">
                  <c:v>9874.7271392791299</c:v>
                </c:pt>
                <c:pt idx="1061">
                  <c:v>9881.6598908762844</c:v>
                </c:pt>
                <c:pt idx="1062">
                  <c:v>9888.0275374842513</c:v>
                </c:pt>
                <c:pt idx="1063">
                  <c:v>9892.9232302001637</c:v>
                </c:pt>
                <c:pt idx="1064">
                  <c:v>9901.8184341181422</c:v>
                </c:pt>
                <c:pt idx="1065">
                  <c:v>9908.5949885945556</c:v>
                </c:pt>
                <c:pt idx="1066">
                  <c:v>9917.4172018832396</c:v>
                </c:pt>
                <c:pt idx="1067">
                  <c:v>9924.9085997892016</c:v>
                </c:pt>
                <c:pt idx="1068">
                  <c:v>9932.3230780197719</c:v>
                </c:pt>
                <c:pt idx="1069">
                  <c:v>9939.0361391772531</c:v>
                </c:pt>
                <c:pt idx="1070">
                  <c:v>9944.1210276051115</c:v>
                </c:pt>
                <c:pt idx="1071">
                  <c:v>9953.0329555224762</c:v>
                </c:pt>
                <c:pt idx="1072">
                  <c:v>9959.6416814892618</c:v>
                </c:pt>
                <c:pt idx="1073">
                  <c:v>9968.1040083910721</c:v>
                </c:pt>
                <c:pt idx="1074">
                  <c:v>9975.0408082102513</c:v>
                </c:pt>
                <c:pt idx="1075">
                  <c:v>9981.7083145380147</c:v>
                </c:pt>
                <c:pt idx="1076">
                  <c:v>9987.4893589726471</c:v>
                </c:pt>
                <c:pt idx="1077">
                  <c:v>9991.4693638938279</c:v>
                </c:pt>
                <c:pt idx="1078">
                  <c:v>9999.1202884360664</c:v>
                </c:pt>
                <c:pt idx="1079">
                  <c:v>10004.332796114029</c:v>
                </c:pt>
                <c:pt idx="1080">
                  <c:v>10011.288222516479</c:v>
                </c:pt>
                <c:pt idx="1081">
                  <c:v>10016.63496506159</c:v>
                </c:pt>
                <c:pt idx="1082">
                  <c:v>10021.65905357289</c:v>
                </c:pt>
                <c:pt idx="1083">
                  <c:v>10025.77459819157</c:v>
                </c:pt>
                <c:pt idx="1084">
                  <c:v>10028.098949463811</c:v>
                </c:pt>
                <c:pt idx="1085">
                  <c:v>10034.135791106401</c:v>
                </c:pt>
                <c:pt idx="1086">
                  <c:v>10037.80645822828</c:v>
                </c:pt>
                <c:pt idx="1087">
                  <c:v>10043.32108368761</c:v>
                </c:pt>
                <c:pt idx="1088">
                  <c:v>10047.354218072111</c:v>
                </c:pt>
                <c:pt idx="1089">
                  <c:v>10051.214704104779</c:v>
                </c:pt>
                <c:pt idx="1090">
                  <c:v>10054.33552193785</c:v>
                </c:pt>
                <c:pt idx="1091">
                  <c:v>10055.848457444081</c:v>
                </c:pt>
                <c:pt idx="1092">
                  <c:v>10061.26682809579</c:v>
                </c:pt>
                <c:pt idx="1093">
                  <c:v>10064.51656970184</c:v>
                </c:pt>
                <c:pt idx="1094">
                  <c:v>10069.80729327217</c:v>
                </c:pt>
                <c:pt idx="1095">
                  <c:v>10073.80795998995</c:v>
                </c:pt>
                <c:pt idx="1096">
                  <c:v>10077.81695341448</c:v>
                </c:pt>
                <c:pt idx="1097">
                  <c:v>10081.25225957357</c:v>
                </c:pt>
                <c:pt idx="1098">
                  <c:v>10083.226597292571</c:v>
                </c:pt>
                <c:pt idx="1099">
                  <c:v>10089.230719913699</c:v>
                </c:pt>
                <c:pt idx="1100">
                  <c:v>10093.16517495488</c:v>
                </c:pt>
                <c:pt idx="1101">
                  <c:v>10099.21211145722</c:v>
                </c:pt>
                <c:pt idx="1102">
                  <c:v>10104.01176125096</c:v>
                </c:pt>
                <c:pt idx="1103">
                  <c:v>10108.83334991443</c:v>
                </c:pt>
                <c:pt idx="1104">
                  <c:v>10113.06612381836</c:v>
                </c:pt>
                <c:pt idx="1105">
                  <c:v>10115.79531112425</c:v>
                </c:pt>
                <c:pt idx="1106">
                  <c:v>10122.486213913229</c:v>
                </c:pt>
                <c:pt idx="1107">
                  <c:v>10127.01669521495</c:v>
                </c:pt>
                <c:pt idx="1108">
                  <c:v>10133.5496297674</c:v>
                </c:pt>
                <c:pt idx="1109">
                  <c:v>10138.70992628726</c:v>
                </c:pt>
                <c:pt idx="1110">
                  <c:v>10143.75586157912</c:v>
                </c:pt>
                <c:pt idx="1111">
                  <c:v>10148.07040088119</c:v>
                </c:pt>
                <c:pt idx="1112">
                  <c:v>10150.737314118711</c:v>
                </c:pt>
                <c:pt idx="1113">
                  <c:v>10157.22528107675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59-41CE-A86D-A4A113B6C8FA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SmartStart ECD Pred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Sheet3!$A$2:$A$1115</c:f>
              <c:numCache>
                <c:formatCode>m/d/yyyy</c:formatCode>
                <c:ptCount val="1114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</c:numCache>
            </c:numRef>
          </c:xVal>
          <c:yVal>
            <c:numRef>
              <c:f>Sheet3!$I$2:$I$1115</c:f>
              <c:numCache>
                <c:formatCode>General</c:formatCode>
                <c:ptCount val="1114"/>
                <c:pt idx="0">
                  <c:v>11446</c:v>
                </c:pt>
                <c:pt idx="1">
                  <c:v>8227</c:v>
                </c:pt>
                <c:pt idx="2">
                  <c:v>12259</c:v>
                </c:pt>
                <c:pt idx="3">
                  <c:v>12832</c:v>
                </c:pt>
                <c:pt idx="4">
                  <c:v>7747</c:v>
                </c:pt>
                <c:pt idx="5">
                  <c:v>8004</c:v>
                </c:pt>
                <c:pt idx="6">
                  <c:v>12880</c:v>
                </c:pt>
                <c:pt idx="7">
                  <c:v>8371</c:v>
                </c:pt>
                <c:pt idx="8">
                  <c:v>11614</c:v>
                </c:pt>
                <c:pt idx="9">
                  <c:v>8514</c:v>
                </c:pt>
                <c:pt idx="10">
                  <c:v>12426</c:v>
                </c:pt>
                <c:pt idx="11">
                  <c:v>11612</c:v>
                </c:pt>
                <c:pt idx="12">
                  <c:v>8817</c:v>
                </c:pt>
                <c:pt idx="13">
                  <c:v>10879</c:v>
                </c:pt>
                <c:pt idx="14">
                  <c:v>11274</c:v>
                </c:pt>
                <c:pt idx="15">
                  <c:v>9395</c:v>
                </c:pt>
                <c:pt idx="16">
                  <c:v>8916</c:v>
                </c:pt>
                <c:pt idx="17">
                  <c:v>12146</c:v>
                </c:pt>
                <c:pt idx="18">
                  <c:v>10560</c:v>
                </c:pt>
                <c:pt idx="19">
                  <c:v>12664</c:v>
                </c:pt>
                <c:pt idx="20">
                  <c:v>11806</c:v>
                </c:pt>
                <c:pt idx="21">
                  <c:v>10993</c:v>
                </c:pt>
                <c:pt idx="22">
                  <c:v>10005</c:v>
                </c:pt>
                <c:pt idx="23">
                  <c:v>8263</c:v>
                </c:pt>
                <c:pt idx="24">
                  <c:v>10577</c:v>
                </c:pt>
                <c:pt idx="25">
                  <c:v>8851</c:v>
                </c:pt>
                <c:pt idx="26">
                  <c:v>9854</c:v>
                </c:pt>
                <c:pt idx="27">
                  <c:v>10469</c:v>
                </c:pt>
                <c:pt idx="28">
                  <c:v>12648</c:v>
                </c:pt>
                <c:pt idx="29">
                  <c:v>8180</c:v>
                </c:pt>
                <c:pt idx="30">
                  <c:v>8239</c:v>
                </c:pt>
                <c:pt idx="31">
                  <c:v>10901</c:v>
                </c:pt>
                <c:pt idx="32">
                  <c:v>9667</c:v>
                </c:pt>
                <c:pt idx="33">
                  <c:v>8753</c:v>
                </c:pt>
                <c:pt idx="34">
                  <c:v>12692</c:v>
                </c:pt>
                <c:pt idx="35">
                  <c:v>9218</c:v>
                </c:pt>
                <c:pt idx="36">
                  <c:v>8113</c:v>
                </c:pt>
                <c:pt idx="37">
                  <c:v>8952</c:v>
                </c:pt>
                <c:pt idx="38">
                  <c:v>7754</c:v>
                </c:pt>
                <c:pt idx="39">
                  <c:v>11265</c:v>
                </c:pt>
                <c:pt idx="40">
                  <c:v>8379</c:v>
                </c:pt>
                <c:pt idx="41">
                  <c:v>8629</c:v>
                </c:pt>
                <c:pt idx="42">
                  <c:v>8130</c:v>
                </c:pt>
                <c:pt idx="43">
                  <c:v>9035</c:v>
                </c:pt>
                <c:pt idx="44">
                  <c:v>12809</c:v>
                </c:pt>
                <c:pt idx="45">
                  <c:v>11664</c:v>
                </c:pt>
                <c:pt idx="46">
                  <c:v>12441</c:v>
                </c:pt>
                <c:pt idx="47">
                  <c:v>11030</c:v>
                </c:pt>
                <c:pt idx="48">
                  <c:v>11964</c:v>
                </c:pt>
                <c:pt idx="49">
                  <c:v>9979</c:v>
                </c:pt>
                <c:pt idx="50">
                  <c:v>8093</c:v>
                </c:pt>
                <c:pt idx="51">
                  <c:v>9668</c:v>
                </c:pt>
                <c:pt idx="52">
                  <c:v>12479</c:v>
                </c:pt>
                <c:pt idx="53">
                  <c:v>11611</c:v>
                </c:pt>
                <c:pt idx="54">
                  <c:v>11550</c:v>
                </c:pt>
                <c:pt idx="55">
                  <c:v>10840</c:v>
                </c:pt>
                <c:pt idx="56">
                  <c:v>8246</c:v>
                </c:pt>
                <c:pt idx="57">
                  <c:v>12116</c:v>
                </c:pt>
                <c:pt idx="58">
                  <c:v>7999</c:v>
                </c:pt>
                <c:pt idx="59">
                  <c:v>11196</c:v>
                </c:pt>
                <c:pt idx="60">
                  <c:v>8956</c:v>
                </c:pt>
                <c:pt idx="61">
                  <c:v>8035</c:v>
                </c:pt>
                <c:pt idx="62">
                  <c:v>12055</c:v>
                </c:pt>
                <c:pt idx="63">
                  <c:v>11871</c:v>
                </c:pt>
                <c:pt idx="64">
                  <c:v>8013</c:v>
                </c:pt>
                <c:pt idx="65">
                  <c:v>8149</c:v>
                </c:pt>
                <c:pt idx="66">
                  <c:v>9496</c:v>
                </c:pt>
                <c:pt idx="67">
                  <c:v>12281</c:v>
                </c:pt>
                <c:pt idx="68">
                  <c:v>12919</c:v>
                </c:pt>
                <c:pt idx="69">
                  <c:v>7941</c:v>
                </c:pt>
                <c:pt idx="70">
                  <c:v>12440</c:v>
                </c:pt>
                <c:pt idx="71">
                  <c:v>10179</c:v>
                </c:pt>
                <c:pt idx="72">
                  <c:v>11062</c:v>
                </c:pt>
                <c:pt idx="73">
                  <c:v>8453</c:v>
                </c:pt>
                <c:pt idx="74">
                  <c:v>9539</c:v>
                </c:pt>
                <c:pt idx="75">
                  <c:v>9663</c:v>
                </c:pt>
                <c:pt idx="76">
                  <c:v>10259</c:v>
                </c:pt>
                <c:pt idx="77">
                  <c:v>8019</c:v>
                </c:pt>
                <c:pt idx="78">
                  <c:v>9779</c:v>
                </c:pt>
                <c:pt idx="79">
                  <c:v>7826</c:v>
                </c:pt>
                <c:pt idx="80">
                  <c:v>8810</c:v>
                </c:pt>
                <c:pt idx="81">
                  <c:v>13052</c:v>
                </c:pt>
                <c:pt idx="82">
                  <c:v>9149</c:v>
                </c:pt>
                <c:pt idx="83">
                  <c:v>10867</c:v>
                </c:pt>
                <c:pt idx="84">
                  <c:v>8269</c:v>
                </c:pt>
                <c:pt idx="85">
                  <c:v>10524</c:v>
                </c:pt>
                <c:pt idx="86">
                  <c:v>12974</c:v>
                </c:pt>
                <c:pt idx="87">
                  <c:v>11423</c:v>
                </c:pt>
                <c:pt idx="88">
                  <c:v>8164</c:v>
                </c:pt>
                <c:pt idx="89">
                  <c:v>7754</c:v>
                </c:pt>
                <c:pt idx="90">
                  <c:v>10219</c:v>
                </c:pt>
                <c:pt idx="91">
                  <c:v>8079</c:v>
                </c:pt>
                <c:pt idx="92">
                  <c:v>8567</c:v>
                </c:pt>
                <c:pt idx="93">
                  <c:v>12395</c:v>
                </c:pt>
                <c:pt idx="94">
                  <c:v>10159</c:v>
                </c:pt>
                <c:pt idx="95">
                  <c:v>11113</c:v>
                </c:pt>
                <c:pt idx="96">
                  <c:v>10976</c:v>
                </c:pt>
                <c:pt idx="97">
                  <c:v>12506</c:v>
                </c:pt>
                <c:pt idx="98">
                  <c:v>10660</c:v>
                </c:pt>
                <c:pt idx="99">
                  <c:v>11177</c:v>
                </c:pt>
                <c:pt idx="100">
                  <c:v>9961</c:v>
                </c:pt>
                <c:pt idx="101">
                  <c:v>9740</c:v>
                </c:pt>
                <c:pt idx="102">
                  <c:v>11649</c:v>
                </c:pt>
                <c:pt idx="103">
                  <c:v>11648</c:v>
                </c:pt>
                <c:pt idx="104">
                  <c:v>11087</c:v>
                </c:pt>
                <c:pt idx="105">
                  <c:v>12442</c:v>
                </c:pt>
                <c:pt idx="106">
                  <c:v>12046</c:v>
                </c:pt>
                <c:pt idx="107">
                  <c:v>12884</c:v>
                </c:pt>
                <c:pt idx="108">
                  <c:v>9342</c:v>
                </c:pt>
                <c:pt idx="109">
                  <c:v>11829</c:v>
                </c:pt>
                <c:pt idx="110">
                  <c:v>7876</c:v>
                </c:pt>
                <c:pt idx="111">
                  <c:v>12890</c:v>
                </c:pt>
                <c:pt idx="112">
                  <c:v>10060</c:v>
                </c:pt>
                <c:pt idx="113">
                  <c:v>8375</c:v>
                </c:pt>
                <c:pt idx="114">
                  <c:v>11252</c:v>
                </c:pt>
                <c:pt idx="115">
                  <c:v>10290</c:v>
                </c:pt>
                <c:pt idx="116">
                  <c:v>10836</c:v>
                </c:pt>
                <c:pt idx="117">
                  <c:v>9383</c:v>
                </c:pt>
                <c:pt idx="118">
                  <c:v>12061</c:v>
                </c:pt>
                <c:pt idx="119">
                  <c:v>10613</c:v>
                </c:pt>
                <c:pt idx="120">
                  <c:v>9832</c:v>
                </c:pt>
                <c:pt idx="121">
                  <c:v>8471</c:v>
                </c:pt>
                <c:pt idx="122">
                  <c:v>8688</c:v>
                </c:pt>
                <c:pt idx="123">
                  <c:v>12878</c:v>
                </c:pt>
                <c:pt idx="124">
                  <c:v>9671</c:v>
                </c:pt>
                <c:pt idx="125">
                  <c:v>7969</c:v>
                </c:pt>
                <c:pt idx="126">
                  <c:v>10836</c:v>
                </c:pt>
                <c:pt idx="127">
                  <c:v>12244</c:v>
                </c:pt>
                <c:pt idx="128">
                  <c:v>7889</c:v>
                </c:pt>
                <c:pt idx="129">
                  <c:v>8248</c:v>
                </c:pt>
                <c:pt idx="130">
                  <c:v>9266</c:v>
                </c:pt>
                <c:pt idx="131">
                  <c:v>9317</c:v>
                </c:pt>
                <c:pt idx="132">
                  <c:v>9139</c:v>
                </c:pt>
                <c:pt idx="133">
                  <c:v>11188</c:v>
                </c:pt>
                <c:pt idx="134">
                  <c:v>11991</c:v>
                </c:pt>
                <c:pt idx="135">
                  <c:v>8965</c:v>
                </c:pt>
                <c:pt idx="136">
                  <c:v>8522</c:v>
                </c:pt>
                <c:pt idx="137">
                  <c:v>10722</c:v>
                </c:pt>
                <c:pt idx="138">
                  <c:v>9558</c:v>
                </c:pt>
                <c:pt idx="139">
                  <c:v>9652</c:v>
                </c:pt>
                <c:pt idx="140">
                  <c:v>10122</c:v>
                </c:pt>
                <c:pt idx="141">
                  <c:v>9953</c:v>
                </c:pt>
                <c:pt idx="142">
                  <c:v>12668</c:v>
                </c:pt>
                <c:pt idx="143">
                  <c:v>12426</c:v>
                </c:pt>
                <c:pt idx="144">
                  <c:v>9729</c:v>
                </c:pt>
                <c:pt idx="145">
                  <c:v>12101</c:v>
                </c:pt>
                <c:pt idx="146">
                  <c:v>12433</c:v>
                </c:pt>
                <c:pt idx="147">
                  <c:v>11287</c:v>
                </c:pt>
                <c:pt idx="148">
                  <c:v>8348</c:v>
                </c:pt>
                <c:pt idx="149">
                  <c:v>10274</c:v>
                </c:pt>
                <c:pt idx="150">
                  <c:v>8243</c:v>
                </c:pt>
                <c:pt idx="151">
                  <c:v>9311</c:v>
                </c:pt>
                <c:pt idx="152">
                  <c:v>9742</c:v>
                </c:pt>
                <c:pt idx="153">
                  <c:v>8905</c:v>
                </c:pt>
                <c:pt idx="154">
                  <c:v>10138</c:v>
                </c:pt>
                <c:pt idx="155">
                  <c:v>10476</c:v>
                </c:pt>
                <c:pt idx="156">
                  <c:v>10399</c:v>
                </c:pt>
                <c:pt idx="157">
                  <c:v>10420</c:v>
                </c:pt>
                <c:pt idx="158">
                  <c:v>9460</c:v>
                </c:pt>
                <c:pt idx="159">
                  <c:v>9744</c:v>
                </c:pt>
                <c:pt idx="160">
                  <c:v>11874</c:v>
                </c:pt>
                <c:pt idx="161">
                  <c:v>8631</c:v>
                </c:pt>
                <c:pt idx="162">
                  <c:v>12614</c:v>
                </c:pt>
                <c:pt idx="163">
                  <c:v>8748</c:v>
                </c:pt>
                <c:pt idx="164">
                  <c:v>11708</c:v>
                </c:pt>
                <c:pt idx="165">
                  <c:v>11517</c:v>
                </c:pt>
                <c:pt idx="166">
                  <c:v>8049</c:v>
                </c:pt>
                <c:pt idx="167">
                  <c:v>12450</c:v>
                </c:pt>
                <c:pt idx="168">
                  <c:v>8386</c:v>
                </c:pt>
                <c:pt idx="169">
                  <c:v>8522</c:v>
                </c:pt>
                <c:pt idx="170">
                  <c:v>8811</c:v>
                </c:pt>
                <c:pt idx="171">
                  <c:v>12940</c:v>
                </c:pt>
                <c:pt idx="172">
                  <c:v>7962</c:v>
                </c:pt>
                <c:pt idx="173">
                  <c:v>9081</c:v>
                </c:pt>
                <c:pt idx="174">
                  <c:v>10856</c:v>
                </c:pt>
                <c:pt idx="175">
                  <c:v>12243</c:v>
                </c:pt>
                <c:pt idx="176">
                  <c:v>9620</c:v>
                </c:pt>
                <c:pt idx="177">
                  <c:v>8126</c:v>
                </c:pt>
                <c:pt idx="178">
                  <c:v>11345</c:v>
                </c:pt>
                <c:pt idx="179">
                  <c:v>10572</c:v>
                </c:pt>
                <c:pt idx="180">
                  <c:v>9522</c:v>
                </c:pt>
                <c:pt idx="181">
                  <c:v>9138</c:v>
                </c:pt>
                <c:pt idx="182">
                  <c:v>11691</c:v>
                </c:pt>
                <c:pt idx="183">
                  <c:v>9606</c:v>
                </c:pt>
                <c:pt idx="184">
                  <c:v>9188</c:v>
                </c:pt>
                <c:pt idx="185">
                  <c:v>11781</c:v>
                </c:pt>
                <c:pt idx="186">
                  <c:v>8604</c:v>
                </c:pt>
                <c:pt idx="187">
                  <c:v>8485</c:v>
                </c:pt>
                <c:pt idx="188">
                  <c:v>10139</c:v>
                </c:pt>
                <c:pt idx="189">
                  <c:v>8655</c:v>
                </c:pt>
                <c:pt idx="190">
                  <c:v>8830</c:v>
                </c:pt>
                <c:pt idx="191">
                  <c:v>11813</c:v>
                </c:pt>
                <c:pt idx="192">
                  <c:v>12890</c:v>
                </c:pt>
                <c:pt idx="193">
                  <c:v>8582</c:v>
                </c:pt>
                <c:pt idx="194">
                  <c:v>12047</c:v>
                </c:pt>
                <c:pt idx="195">
                  <c:v>13001</c:v>
                </c:pt>
                <c:pt idx="196">
                  <c:v>11430</c:v>
                </c:pt>
                <c:pt idx="197">
                  <c:v>9610</c:v>
                </c:pt>
                <c:pt idx="198">
                  <c:v>10595</c:v>
                </c:pt>
                <c:pt idx="199">
                  <c:v>7981</c:v>
                </c:pt>
                <c:pt idx="200">
                  <c:v>11097</c:v>
                </c:pt>
                <c:pt idx="201">
                  <c:v>7869</c:v>
                </c:pt>
                <c:pt idx="202">
                  <c:v>12807</c:v>
                </c:pt>
                <c:pt idx="203">
                  <c:v>11378</c:v>
                </c:pt>
                <c:pt idx="204">
                  <c:v>8468</c:v>
                </c:pt>
                <c:pt idx="205">
                  <c:v>11388</c:v>
                </c:pt>
                <c:pt idx="206">
                  <c:v>10035</c:v>
                </c:pt>
                <c:pt idx="207">
                  <c:v>11065</c:v>
                </c:pt>
                <c:pt idx="208">
                  <c:v>10217</c:v>
                </c:pt>
                <c:pt idx="209">
                  <c:v>12474</c:v>
                </c:pt>
                <c:pt idx="210">
                  <c:v>11423</c:v>
                </c:pt>
                <c:pt idx="211">
                  <c:v>9231</c:v>
                </c:pt>
                <c:pt idx="212">
                  <c:v>10796</c:v>
                </c:pt>
                <c:pt idx="213">
                  <c:v>8857</c:v>
                </c:pt>
                <c:pt idx="214">
                  <c:v>11672</c:v>
                </c:pt>
                <c:pt idx="215">
                  <c:v>9831</c:v>
                </c:pt>
                <c:pt idx="216">
                  <c:v>11243</c:v>
                </c:pt>
                <c:pt idx="217">
                  <c:v>8705</c:v>
                </c:pt>
                <c:pt idx="218">
                  <c:v>9233</c:v>
                </c:pt>
                <c:pt idx="219">
                  <c:v>8976</c:v>
                </c:pt>
                <c:pt idx="220">
                  <c:v>8357</c:v>
                </c:pt>
                <c:pt idx="221">
                  <c:v>11685</c:v>
                </c:pt>
                <c:pt idx="222">
                  <c:v>9545</c:v>
                </c:pt>
                <c:pt idx="223">
                  <c:v>9510</c:v>
                </c:pt>
                <c:pt idx="224">
                  <c:v>8275</c:v>
                </c:pt>
                <c:pt idx="225">
                  <c:v>8314</c:v>
                </c:pt>
                <c:pt idx="226">
                  <c:v>12608</c:v>
                </c:pt>
                <c:pt idx="227">
                  <c:v>9400</c:v>
                </c:pt>
                <c:pt idx="228">
                  <c:v>9190</c:v>
                </c:pt>
                <c:pt idx="229">
                  <c:v>11688</c:v>
                </c:pt>
                <c:pt idx="230">
                  <c:v>10060</c:v>
                </c:pt>
                <c:pt idx="231">
                  <c:v>11775</c:v>
                </c:pt>
                <c:pt idx="232">
                  <c:v>12723</c:v>
                </c:pt>
                <c:pt idx="233">
                  <c:v>10208</c:v>
                </c:pt>
                <c:pt idx="234">
                  <c:v>12998</c:v>
                </c:pt>
                <c:pt idx="235">
                  <c:v>10081</c:v>
                </c:pt>
                <c:pt idx="236">
                  <c:v>10644</c:v>
                </c:pt>
                <c:pt idx="237">
                  <c:v>10882</c:v>
                </c:pt>
                <c:pt idx="238">
                  <c:v>10569</c:v>
                </c:pt>
                <c:pt idx="239">
                  <c:v>7799</c:v>
                </c:pt>
                <c:pt idx="240">
                  <c:v>8586</c:v>
                </c:pt>
                <c:pt idx="241">
                  <c:v>11088</c:v>
                </c:pt>
                <c:pt idx="242">
                  <c:v>8652</c:v>
                </c:pt>
                <c:pt idx="243">
                  <c:v>10068</c:v>
                </c:pt>
                <c:pt idx="244">
                  <c:v>7880</c:v>
                </c:pt>
                <c:pt idx="245">
                  <c:v>12172</c:v>
                </c:pt>
                <c:pt idx="246">
                  <c:v>8910</c:v>
                </c:pt>
                <c:pt idx="247">
                  <c:v>9050</c:v>
                </c:pt>
                <c:pt idx="248">
                  <c:v>10498</c:v>
                </c:pt>
                <c:pt idx="249">
                  <c:v>11559</c:v>
                </c:pt>
                <c:pt idx="250">
                  <c:v>9776</c:v>
                </c:pt>
                <c:pt idx="251">
                  <c:v>8340</c:v>
                </c:pt>
                <c:pt idx="252">
                  <c:v>11478</c:v>
                </c:pt>
                <c:pt idx="253">
                  <c:v>9889</c:v>
                </c:pt>
                <c:pt idx="254">
                  <c:v>9210</c:v>
                </c:pt>
                <c:pt idx="255">
                  <c:v>9839</c:v>
                </c:pt>
                <c:pt idx="256">
                  <c:v>10261</c:v>
                </c:pt>
                <c:pt idx="257">
                  <c:v>10499</c:v>
                </c:pt>
                <c:pt idx="258">
                  <c:v>9665</c:v>
                </c:pt>
                <c:pt idx="259">
                  <c:v>10403</c:v>
                </c:pt>
                <c:pt idx="260">
                  <c:v>10137</c:v>
                </c:pt>
                <c:pt idx="261">
                  <c:v>8898</c:v>
                </c:pt>
                <c:pt idx="262">
                  <c:v>12747</c:v>
                </c:pt>
                <c:pt idx="263">
                  <c:v>9695</c:v>
                </c:pt>
                <c:pt idx="264">
                  <c:v>11223</c:v>
                </c:pt>
                <c:pt idx="265">
                  <c:v>8701</c:v>
                </c:pt>
                <c:pt idx="266">
                  <c:v>10445</c:v>
                </c:pt>
                <c:pt idx="267">
                  <c:v>12497</c:v>
                </c:pt>
                <c:pt idx="268">
                  <c:v>8748</c:v>
                </c:pt>
                <c:pt idx="269">
                  <c:v>8610</c:v>
                </c:pt>
                <c:pt idx="270">
                  <c:v>8504</c:v>
                </c:pt>
                <c:pt idx="271">
                  <c:v>8612</c:v>
                </c:pt>
                <c:pt idx="272">
                  <c:v>7917</c:v>
                </c:pt>
                <c:pt idx="273">
                  <c:v>10770</c:v>
                </c:pt>
                <c:pt idx="274">
                  <c:v>12931</c:v>
                </c:pt>
                <c:pt idx="275">
                  <c:v>9011</c:v>
                </c:pt>
                <c:pt idx="276">
                  <c:v>8137</c:v>
                </c:pt>
                <c:pt idx="277">
                  <c:v>10923</c:v>
                </c:pt>
                <c:pt idx="278">
                  <c:v>10848</c:v>
                </c:pt>
                <c:pt idx="279">
                  <c:v>10549</c:v>
                </c:pt>
                <c:pt idx="280">
                  <c:v>8161</c:v>
                </c:pt>
                <c:pt idx="281">
                  <c:v>9187</c:v>
                </c:pt>
                <c:pt idx="282">
                  <c:v>7902</c:v>
                </c:pt>
                <c:pt idx="283">
                  <c:v>9212</c:v>
                </c:pt>
                <c:pt idx="284">
                  <c:v>10927</c:v>
                </c:pt>
                <c:pt idx="285">
                  <c:v>8709</c:v>
                </c:pt>
                <c:pt idx="286">
                  <c:v>8008</c:v>
                </c:pt>
                <c:pt idx="287">
                  <c:v>8786</c:v>
                </c:pt>
                <c:pt idx="288">
                  <c:v>10091</c:v>
                </c:pt>
                <c:pt idx="289">
                  <c:v>11058</c:v>
                </c:pt>
                <c:pt idx="290">
                  <c:v>8268</c:v>
                </c:pt>
                <c:pt idx="291">
                  <c:v>8417</c:v>
                </c:pt>
                <c:pt idx="292">
                  <c:v>12604</c:v>
                </c:pt>
                <c:pt idx="293">
                  <c:v>12030</c:v>
                </c:pt>
                <c:pt idx="294">
                  <c:v>8008</c:v>
                </c:pt>
                <c:pt idx="295">
                  <c:v>9209</c:v>
                </c:pt>
                <c:pt idx="296">
                  <c:v>12123</c:v>
                </c:pt>
                <c:pt idx="297">
                  <c:v>9332</c:v>
                </c:pt>
                <c:pt idx="298">
                  <c:v>9364</c:v>
                </c:pt>
                <c:pt idx="299">
                  <c:v>10470</c:v>
                </c:pt>
                <c:pt idx="300">
                  <c:v>10817</c:v>
                </c:pt>
                <c:pt idx="301">
                  <c:v>11638</c:v>
                </c:pt>
                <c:pt idx="302">
                  <c:v>12908</c:v>
                </c:pt>
                <c:pt idx="303">
                  <c:v>8474</c:v>
                </c:pt>
                <c:pt idx="304">
                  <c:v>7801</c:v>
                </c:pt>
                <c:pt idx="305">
                  <c:v>10401</c:v>
                </c:pt>
                <c:pt idx="306">
                  <c:v>7830</c:v>
                </c:pt>
                <c:pt idx="307">
                  <c:v>11099</c:v>
                </c:pt>
                <c:pt idx="308">
                  <c:v>12489</c:v>
                </c:pt>
                <c:pt idx="309">
                  <c:v>11366</c:v>
                </c:pt>
                <c:pt idx="310">
                  <c:v>8825</c:v>
                </c:pt>
                <c:pt idx="311">
                  <c:v>9381</c:v>
                </c:pt>
                <c:pt idx="312">
                  <c:v>12079</c:v>
                </c:pt>
                <c:pt idx="313">
                  <c:v>8400</c:v>
                </c:pt>
                <c:pt idx="314">
                  <c:v>10444</c:v>
                </c:pt>
                <c:pt idx="315">
                  <c:v>9174</c:v>
                </c:pt>
                <c:pt idx="316">
                  <c:v>8858</c:v>
                </c:pt>
                <c:pt idx="317">
                  <c:v>10684</c:v>
                </c:pt>
                <c:pt idx="318">
                  <c:v>8105</c:v>
                </c:pt>
                <c:pt idx="319">
                  <c:v>9032</c:v>
                </c:pt>
                <c:pt idx="320">
                  <c:v>10738</c:v>
                </c:pt>
                <c:pt idx="321">
                  <c:v>9071</c:v>
                </c:pt>
                <c:pt idx="322">
                  <c:v>10843</c:v>
                </c:pt>
                <c:pt idx="323">
                  <c:v>11125</c:v>
                </c:pt>
                <c:pt idx="324">
                  <c:v>10761</c:v>
                </c:pt>
                <c:pt idx="325">
                  <c:v>9961</c:v>
                </c:pt>
                <c:pt idx="326">
                  <c:v>12272</c:v>
                </c:pt>
                <c:pt idx="327">
                  <c:v>12840</c:v>
                </c:pt>
                <c:pt idx="328">
                  <c:v>10706</c:v>
                </c:pt>
                <c:pt idx="329">
                  <c:v>10122</c:v>
                </c:pt>
                <c:pt idx="330">
                  <c:v>10406</c:v>
                </c:pt>
                <c:pt idx="331">
                  <c:v>12223</c:v>
                </c:pt>
                <c:pt idx="332">
                  <c:v>10333</c:v>
                </c:pt>
                <c:pt idx="333">
                  <c:v>10885</c:v>
                </c:pt>
                <c:pt idx="334">
                  <c:v>10853</c:v>
                </c:pt>
                <c:pt idx="335">
                  <c:v>10751</c:v>
                </c:pt>
                <c:pt idx="336">
                  <c:v>11297</c:v>
                </c:pt>
                <c:pt idx="337">
                  <c:v>12680</c:v>
                </c:pt>
                <c:pt idx="338">
                  <c:v>9709</c:v>
                </c:pt>
                <c:pt idx="339">
                  <c:v>12584</c:v>
                </c:pt>
                <c:pt idx="340">
                  <c:v>8165</c:v>
                </c:pt>
                <c:pt idx="341">
                  <c:v>10029</c:v>
                </c:pt>
                <c:pt idx="342">
                  <c:v>11795</c:v>
                </c:pt>
                <c:pt idx="343">
                  <c:v>9250</c:v>
                </c:pt>
                <c:pt idx="344">
                  <c:v>12329</c:v>
                </c:pt>
                <c:pt idx="345">
                  <c:v>12723</c:v>
                </c:pt>
                <c:pt idx="346">
                  <c:v>10449</c:v>
                </c:pt>
                <c:pt idx="347">
                  <c:v>13074</c:v>
                </c:pt>
                <c:pt idx="348">
                  <c:v>13085</c:v>
                </c:pt>
                <c:pt idx="349">
                  <c:v>13095</c:v>
                </c:pt>
                <c:pt idx="350">
                  <c:v>13097</c:v>
                </c:pt>
                <c:pt idx="351">
                  <c:v>13098</c:v>
                </c:pt>
                <c:pt idx="352">
                  <c:v>13103</c:v>
                </c:pt>
                <c:pt idx="353">
                  <c:v>13113</c:v>
                </c:pt>
                <c:pt idx="354">
                  <c:v>13114</c:v>
                </c:pt>
                <c:pt idx="355">
                  <c:v>13114</c:v>
                </c:pt>
                <c:pt idx="356">
                  <c:v>13124</c:v>
                </c:pt>
                <c:pt idx="357">
                  <c:v>13125</c:v>
                </c:pt>
                <c:pt idx="358">
                  <c:v>13129</c:v>
                </c:pt>
                <c:pt idx="359">
                  <c:v>13134</c:v>
                </c:pt>
                <c:pt idx="360">
                  <c:v>13136</c:v>
                </c:pt>
                <c:pt idx="361">
                  <c:v>13137</c:v>
                </c:pt>
                <c:pt idx="362">
                  <c:v>13143</c:v>
                </c:pt>
                <c:pt idx="363">
                  <c:v>13149</c:v>
                </c:pt>
                <c:pt idx="364">
                  <c:v>13166</c:v>
                </c:pt>
                <c:pt idx="365">
                  <c:v>13179</c:v>
                </c:pt>
                <c:pt idx="366">
                  <c:v>13189</c:v>
                </c:pt>
                <c:pt idx="367">
                  <c:v>13202</c:v>
                </c:pt>
                <c:pt idx="368">
                  <c:v>13202</c:v>
                </c:pt>
                <c:pt idx="369">
                  <c:v>13216</c:v>
                </c:pt>
                <c:pt idx="370">
                  <c:v>13220</c:v>
                </c:pt>
                <c:pt idx="371">
                  <c:v>13222</c:v>
                </c:pt>
                <c:pt idx="372">
                  <c:v>13227</c:v>
                </c:pt>
                <c:pt idx="373">
                  <c:v>13232</c:v>
                </c:pt>
                <c:pt idx="374">
                  <c:v>13238</c:v>
                </c:pt>
                <c:pt idx="375">
                  <c:v>13249</c:v>
                </c:pt>
                <c:pt idx="376">
                  <c:v>13278</c:v>
                </c:pt>
                <c:pt idx="377">
                  <c:v>13283</c:v>
                </c:pt>
                <c:pt idx="378">
                  <c:v>13283</c:v>
                </c:pt>
                <c:pt idx="379">
                  <c:v>13301</c:v>
                </c:pt>
                <c:pt idx="380">
                  <c:v>13303</c:v>
                </c:pt>
                <c:pt idx="381">
                  <c:v>13304</c:v>
                </c:pt>
                <c:pt idx="382">
                  <c:v>13314</c:v>
                </c:pt>
                <c:pt idx="383">
                  <c:v>13317</c:v>
                </c:pt>
                <c:pt idx="384">
                  <c:v>13318</c:v>
                </c:pt>
                <c:pt idx="385">
                  <c:v>13323</c:v>
                </c:pt>
                <c:pt idx="386">
                  <c:v>13325</c:v>
                </c:pt>
                <c:pt idx="387">
                  <c:v>13344</c:v>
                </c:pt>
                <c:pt idx="388">
                  <c:v>13349</c:v>
                </c:pt>
                <c:pt idx="389">
                  <c:v>13384</c:v>
                </c:pt>
                <c:pt idx="390">
                  <c:v>13395</c:v>
                </c:pt>
                <c:pt idx="391">
                  <c:v>13410</c:v>
                </c:pt>
                <c:pt idx="392">
                  <c:v>13412</c:v>
                </c:pt>
                <c:pt idx="393">
                  <c:v>13418</c:v>
                </c:pt>
                <c:pt idx="394">
                  <c:v>13432</c:v>
                </c:pt>
                <c:pt idx="395">
                  <c:v>13433</c:v>
                </c:pt>
                <c:pt idx="396">
                  <c:v>13462</c:v>
                </c:pt>
                <c:pt idx="397">
                  <c:v>13479</c:v>
                </c:pt>
                <c:pt idx="398">
                  <c:v>13485</c:v>
                </c:pt>
                <c:pt idx="399">
                  <c:v>13489</c:v>
                </c:pt>
                <c:pt idx="400">
                  <c:v>13492</c:v>
                </c:pt>
                <c:pt idx="401">
                  <c:v>13495</c:v>
                </c:pt>
                <c:pt idx="402">
                  <c:v>13500</c:v>
                </c:pt>
                <c:pt idx="403">
                  <c:v>13505</c:v>
                </c:pt>
                <c:pt idx="404">
                  <c:v>13508</c:v>
                </c:pt>
                <c:pt idx="405">
                  <c:v>13524</c:v>
                </c:pt>
                <c:pt idx="406">
                  <c:v>13526</c:v>
                </c:pt>
                <c:pt idx="407">
                  <c:v>13543</c:v>
                </c:pt>
                <c:pt idx="408">
                  <c:v>13551</c:v>
                </c:pt>
                <c:pt idx="409">
                  <c:v>13563</c:v>
                </c:pt>
                <c:pt idx="410">
                  <c:v>13568</c:v>
                </c:pt>
                <c:pt idx="411">
                  <c:v>13576</c:v>
                </c:pt>
                <c:pt idx="412">
                  <c:v>13583</c:v>
                </c:pt>
                <c:pt idx="413">
                  <c:v>13627</c:v>
                </c:pt>
                <c:pt idx="414">
                  <c:v>13630</c:v>
                </c:pt>
                <c:pt idx="415">
                  <c:v>13643</c:v>
                </c:pt>
                <c:pt idx="416">
                  <c:v>13647</c:v>
                </c:pt>
                <c:pt idx="417">
                  <c:v>13662</c:v>
                </c:pt>
                <c:pt idx="418">
                  <c:v>13662</c:v>
                </c:pt>
                <c:pt idx="419">
                  <c:v>13666</c:v>
                </c:pt>
                <c:pt idx="420">
                  <c:v>13667</c:v>
                </c:pt>
                <c:pt idx="421">
                  <c:v>13684</c:v>
                </c:pt>
                <c:pt idx="422">
                  <c:v>13692</c:v>
                </c:pt>
                <c:pt idx="423">
                  <c:v>13703</c:v>
                </c:pt>
                <c:pt idx="424">
                  <c:v>13713</c:v>
                </c:pt>
                <c:pt idx="425">
                  <c:v>13722</c:v>
                </c:pt>
                <c:pt idx="426">
                  <c:v>13756</c:v>
                </c:pt>
                <c:pt idx="427">
                  <c:v>13757</c:v>
                </c:pt>
                <c:pt idx="428">
                  <c:v>13757</c:v>
                </c:pt>
                <c:pt idx="429">
                  <c:v>13760</c:v>
                </c:pt>
                <c:pt idx="430">
                  <c:v>13814</c:v>
                </c:pt>
                <c:pt idx="431">
                  <c:v>13823</c:v>
                </c:pt>
                <c:pt idx="432">
                  <c:v>13852</c:v>
                </c:pt>
                <c:pt idx="433">
                  <c:v>13855</c:v>
                </c:pt>
                <c:pt idx="434">
                  <c:v>13858</c:v>
                </c:pt>
                <c:pt idx="435">
                  <c:v>13859</c:v>
                </c:pt>
                <c:pt idx="436">
                  <c:v>13874</c:v>
                </c:pt>
                <c:pt idx="437">
                  <c:v>13886</c:v>
                </c:pt>
                <c:pt idx="438">
                  <c:v>13888</c:v>
                </c:pt>
                <c:pt idx="439">
                  <c:v>13890</c:v>
                </c:pt>
                <c:pt idx="440">
                  <c:v>13906</c:v>
                </c:pt>
                <c:pt idx="441">
                  <c:v>13915</c:v>
                </c:pt>
                <c:pt idx="442">
                  <c:v>13926</c:v>
                </c:pt>
                <c:pt idx="443">
                  <c:v>13928</c:v>
                </c:pt>
                <c:pt idx="444">
                  <c:v>13929</c:v>
                </c:pt>
                <c:pt idx="445">
                  <c:v>13933</c:v>
                </c:pt>
                <c:pt idx="446">
                  <c:v>13958</c:v>
                </c:pt>
                <c:pt idx="447">
                  <c:v>13961</c:v>
                </c:pt>
                <c:pt idx="448">
                  <c:v>13969</c:v>
                </c:pt>
                <c:pt idx="449">
                  <c:v>13971</c:v>
                </c:pt>
                <c:pt idx="450">
                  <c:v>13973</c:v>
                </c:pt>
                <c:pt idx="451">
                  <c:v>13977</c:v>
                </c:pt>
                <c:pt idx="452">
                  <c:v>14002</c:v>
                </c:pt>
                <c:pt idx="453">
                  <c:v>14023</c:v>
                </c:pt>
                <c:pt idx="454">
                  <c:v>14046</c:v>
                </c:pt>
                <c:pt idx="455">
                  <c:v>14076</c:v>
                </c:pt>
                <c:pt idx="456">
                  <c:v>14100</c:v>
                </c:pt>
                <c:pt idx="457">
                  <c:v>14129</c:v>
                </c:pt>
                <c:pt idx="458">
                  <c:v>14150</c:v>
                </c:pt>
                <c:pt idx="459">
                  <c:v>14152</c:v>
                </c:pt>
                <c:pt idx="460">
                  <c:v>14156</c:v>
                </c:pt>
                <c:pt idx="461">
                  <c:v>14161</c:v>
                </c:pt>
                <c:pt idx="462">
                  <c:v>14162</c:v>
                </c:pt>
                <c:pt idx="463">
                  <c:v>14172</c:v>
                </c:pt>
                <c:pt idx="464">
                  <c:v>14175</c:v>
                </c:pt>
                <c:pt idx="465">
                  <c:v>14182</c:v>
                </c:pt>
                <c:pt idx="466">
                  <c:v>14227</c:v>
                </c:pt>
                <c:pt idx="467">
                  <c:v>14238</c:v>
                </c:pt>
                <c:pt idx="468">
                  <c:v>14255</c:v>
                </c:pt>
                <c:pt idx="469">
                  <c:v>14256</c:v>
                </c:pt>
                <c:pt idx="470">
                  <c:v>14275</c:v>
                </c:pt>
                <c:pt idx="471">
                  <c:v>14284</c:v>
                </c:pt>
                <c:pt idx="472">
                  <c:v>14293</c:v>
                </c:pt>
                <c:pt idx="473">
                  <c:v>14300</c:v>
                </c:pt>
                <c:pt idx="474">
                  <c:v>14335</c:v>
                </c:pt>
                <c:pt idx="475">
                  <c:v>14336</c:v>
                </c:pt>
                <c:pt idx="476">
                  <c:v>14338</c:v>
                </c:pt>
                <c:pt idx="477">
                  <c:v>14342</c:v>
                </c:pt>
                <c:pt idx="478">
                  <c:v>14357</c:v>
                </c:pt>
                <c:pt idx="479">
                  <c:v>14363</c:v>
                </c:pt>
                <c:pt idx="480">
                  <c:v>14387</c:v>
                </c:pt>
                <c:pt idx="481">
                  <c:v>14395</c:v>
                </c:pt>
                <c:pt idx="482">
                  <c:v>14396</c:v>
                </c:pt>
                <c:pt idx="483">
                  <c:v>14397</c:v>
                </c:pt>
                <c:pt idx="484">
                  <c:v>14420</c:v>
                </c:pt>
                <c:pt idx="485">
                  <c:v>14445</c:v>
                </c:pt>
                <c:pt idx="486">
                  <c:v>14445</c:v>
                </c:pt>
                <c:pt idx="487">
                  <c:v>14447</c:v>
                </c:pt>
                <c:pt idx="488">
                  <c:v>14448</c:v>
                </c:pt>
                <c:pt idx="489">
                  <c:v>14474</c:v>
                </c:pt>
                <c:pt idx="490">
                  <c:v>14478</c:v>
                </c:pt>
                <c:pt idx="491">
                  <c:v>14479</c:v>
                </c:pt>
                <c:pt idx="492">
                  <c:v>14481</c:v>
                </c:pt>
                <c:pt idx="493">
                  <c:v>14486</c:v>
                </c:pt>
                <c:pt idx="494">
                  <c:v>14512</c:v>
                </c:pt>
                <c:pt idx="495">
                  <c:v>14517</c:v>
                </c:pt>
                <c:pt idx="496">
                  <c:v>14517</c:v>
                </c:pt>
                <c:pt idx="497">
                  <c:v>14534</c:v>
                </c:pt>
                <c:pt idx="498">
                  <c:v>14549</c:v>
                </c:pt>
                <c:pt idx="499">
                  <c:v>14559</c:v>
                </c:pt>
                <c:pt idx="500">
                  <c:v>14563</c:v>
                </c:pt>
                <c:pt idx="501">
                  <c:v>14567</c:v>
                </c:pt>
                <c:pt idx="502">
                  <c:v>14576</c:v>
                </c:pt>
                <c:pt idx="503">
                  <c:v>14603</c:v>
                </c:pt>
                <c:pt idx="504">
                  <c:v>14612</c:v>
                </c:pt>
                <c:pt idx="505">
                  <c:v>14613</c:v>
                </c:pt>
                <c:pt idx="506">
                  <c:v>14639</c:v>
                </c:pt>
                <c:pt idx="507">
                  <c:v>14646</c:v>
                </c:pt>
                <c:pt idx="508">
                  <c:v>14653</c:v>
                </c:pt>
                <c:pt idx="509">
                  <c:v>14656</c:v>
                </c:pt>
                <c:pt idx="510">
                  <c:v>14674</c:v>
                </c:pt>
                <c:pt idx="511">
                  <c:v>14677</c:v>
                </c:pt>
                <c:pt idx="512">
                  <c:v>14677</c:v>
                </c:pt>
                <c:pt idx="513">
                  <c:v>14689</c:v>
                </c:pt>
                <c:pt idx="514">
                  <c:v>14695</c:v>
                </c:pt>
                <c:pt idx="515">
                  <c:v>14697</c:v>
                </c:pt>
                <c:pt idx="516">
                  <c:v>14705</c:v>
                </c:pt>
                <c:pt idx="517">
                  <c:v>14705</c:v>
                </c:pt>
                <c:pt idx="518">
                  <c:v>14706</c:v>
                </c:pt>
                <c:pt idx="519">
                  <c:v>14714</c:v>
                </c:pt>
                <c:pt idx="520">
                  <c:v>14715</c:v>
                </c:pt>
                <c:pt idx="521">
                  <c:v>14734</c:v>
                </c:pt>
                <c:pt idx="522">
                  <c:v>14754</c:v>
                </c:pt>
                <c:pt idx="523">
                  <c:v>14773</c:v>
                </c:pt>
                <c:pt idx="524">
                  <c:v>14785</c:v>
                </c:pt>
                <c:pt idx="525">
                  <c:v>14829</c:v>
                </c:pt>
                <c:pt idx="526">
                  <c:v>14842</c:v>
                </c:pt>
                <c:pt idx="527">
                  <c:v>14845</c:v>
                </c:pt>
                <c:pt idx="528">
                  <c:v>14847</c:v>
                </c:pt>
                <c:pt idx="529">
                  <c:v>14868</c:v>
                </c:pt>
                <c:pt idx="530">
                  <c:v>14872</c:v>
                </c:pt>
                <c:pt idx="531">
                  <c:v>14878</c:v>
                </c:pt>
                <c:pt idx="532">
                  <c:v>14889</c:v>
                </c:pt>
                <c:pt idx="533">
                  <c:v>14900</c:v>
                </c:pt>
                <c:pt idx="534">
                  <c:v>14911</c:v>
                </c:pt>
                <c:pt idx="535">
                  <c:v>14957</c:v>
                </c:pt>
                <c:pt idx="536">
                  <c:v>14982</c:v>
                </c:pt>
                <c:pt idx="537">
                  <c:v>14989</c:v>
                </c:pt>
                <c:pt idx="538">
                  <c:v>14994</c:v>
                </c:pt>
                <c:pt idx="539">
                  <c:v>14996</c:v>
                </c:pt>
                <c:pt idx="540">
                  <c:v>15004</c:v>
                </c:pt>
                <c:pt idx="541">
                  <c:v>15051</c:v>
                </c:pt>
                <c:pt idx="542">
                  <c:v>15056</c:v>
                </c:pt>
                <c:pt idx="543">
                  <c:v>15065</c:v>
                </c:pt>
                <c:pt idx="544">
                  <c:v>15079</c:v>
                </c:pt>
                <c:pt idx="545">
                  <c:v>15092</c:v>
                </c:pt>
                <c:pt idx="546">
                  <c:v>15096</c:v>
                </c:pt>
                <c:pt idx="547">
                  <c:v>15110</c:v>
                </c:pt>
                <c:pt idx="548">
                  <c:v>15111</c:v>
                </c:pt>
                <c:pt idx="549">
                  <c:v>15125</c:v>
                </c:pt>
                <c:pt idx="550">
                  <c:v>15127</c:v>
                </c:pt>
                <c:pt idx="551">
                  <c:v>15137</c:v>
                </c:pt>
                <c:pt idx="552">
                  <c:v>15171</c:v>
                </c:pt>
                <c:pt idx="553">
                  <c:v>15213</c:v>
                </c:pt>
                <c:pt idx="554">
                  <c:v>15243</c:v>
                </c:pt>
                <c:pt idx="555">
                  <c:v>15252</c:v>
                </c:pt>
                <c:pt idx="556">
                  <c:v>15260</c:v>
                </c:pt>
                <c:pt idx="557">
                  <c:v>15262</c:v>
                </c:pt>
                <c:pt idx="558">
                  <c:v>15264</c:v>
                </c:pt>
                <c:pt idx="559">
                  <c:v>15279</c:v>
                </c:pt>
                <c:pt idx="560">
                  <c:v>15315</c:v>
                </c:pt>
                <c:pt idx="561">
                  <c:v>15316</c:v>
                </c:pt>
                <c:pt idx="562">
                  <c:v>15335</c:v>
                </c:pt>
                <c:pt idx="563">
                  <c:v>15335</c:v>
                </c:pt>
                <c:pt idx="564">
                  <c:v>15337</c:v>
                </c:pt>
                <c:pt idx="565">
                  <c:v>15339</c:v>
                </c:pt>
                <c:pt idx="566">
                  <c:v>15350</c:v>
                </c:pt>
                <c:pt idx="567">
                  <c:v>15354</c:v>
                </c:pt>
                <c:pt idx="568">
                  <c:v>15360</c:v>
                </c:pt>
                <c:pt idx="569">
                  <c:v>15363</c:v>
                </c:pt>
                <c:pt idx="570">
                  <c:v>15370</c:v>
                </c:pt>
                <c:pt idx="571">
                  <c:v>15377</c:v>
                </c:pt>
                <c:pt idx="572">
                  <c:v>15391</c:v>
                </c:pt>
                <c:pt idx="573">
                  <c:v>15395</c:v>
                </c:pt>
                <c:pt idx="574">
                  <c:v>15416</c:v>
                </c:pt>
                <c:pt idx="575">
                  <c:v>15439</c:v>
                </c:pt>
                <c:pt idx="576">
                  <c:v>15453</c:v>
                </c:pt>
                <c:pt idx="577">
                  <c:v>15469</c:v>
                </c:pt>
                <c:pt idx="578">
                  <c:v>15470</c:v>
                </c:pt>
                <c:pt idx="579">
                  <c:v>15477</c:v>
                </c:pt>
                <c:pt idx="580">
                  <c:v>15488</c:v>
                </c:pt>
                <c:pt idx="581">
                  <c:v>15509</c:v>
                </c:pt>
                <c:pt idx="582">
                  <c:v>15515</c:v>
                </c:pt>
                <c:pt idx="583">
                  <c:v>15539</c:v>
                </c:pt>
                <c:pt idx="584">
                  <c:v>15573</c:v>
                </c:pt>
                <c:pt idx="585">
                  <c:v>15577</c:v>
                </c:pt>
                <c:pt idx="586">
                  <c:v>15583</c:v>
                </c:pt>
                <c:pt idx="587">
                  <c:v>15585</c:v>
                </c:pt>
                <c:pt idx="588">
                  <c:v>15589</c:v>
                </c:pt>
                <c:pt idx="589">
                  <c:v>15613</c:v>
                </c:pt>
                <c:pt idx="590">
                  <c:v>15614</c:v>
                </c:pt>
                <c:pt idx="591">
                  <c:v>15615</c:v>
                </c:pt>
                <c:pt idx="592">
                  <c:v>15622</c:v>
                </c:pt>
                <c:pt idx="593">
                  <c:v>15627</c:v>
                </c:pt>
                <c:pt idx="594">
                  <c:v>15628</c:v>
                </c:pt>
                <c:pt idx="595">
                  <c:v>15633</c:v>
                </c:pt>
                <c:pt idx="596">
                  <c:v>15638</c:v>
                </c:pt>
                <c:pt idx="597">
                  <c:v>15641</c:v>
                </c:pt>
                <c:pt idx="598">
                  <c:v>15642</c:v>
                </c:pt>
                <c:pt idx="599">
                  <c:v>15649</c:v>
                </c:pt>
                <c:pt idx="600">
                  <c:v>15651</c:v>
                </c:pt>
                <c:pt idx="601">
                  <c:v>15658</c:v>
                </c:pt>
                <c:pt idx="602">
                  <c:v>15658</c:v>
                </c:pt>
                <c:pt idx="603">
                  <c:v>15662</c:v>
                </c:pt>
                <c:pt idx="604">
                  <c:v>15672</c:v>
                </c:pt>
                <c:pt idx="605">
                  <c:v>15682</c:v>
                </c:pt>
                <c:pt idx="606">
                  <c:v>15686</c:v>
                </c:pt>
                <c:pt idx="607">
                  <c:v>15691</c:v>
                </c:pt>
                <c:pt idx="608">
                  <c:v>15721</c:v>
                </c:pt>
                <c:pt idx="609">
                  <c:v>15727</c:v>
                </c:pt>
                <c:pt idx="610">
                  <c:v>15749</c:v>
                </c:pt>
                <c:pt idx="611">
                  <c:v>15753</c:v>
                </c:pt>
                <c:pt idx="612">
                  <c:v>15767</c:v>
                </c:pt>
                <c:pt idx="613">
                  <c:v>15810</c:v>
                </c:pt>
                <c:pt idx="614">
                  <c:v>15826</c:v>
                </c:pt>
                <c:pt idx="615">
                  <c:v>15833</c:v>
                </c:pt>
                <c:pt idx="616">
                  <c:v>15849</c:v>
                </c:pt>
                <c:pt idx="617">
                  <c:v>15855</c:v>
                </c:pt>
                <c:pt idx="618">
                  <c:v>15857</c:v>
                </c:pt>
                <c:pt idx="619">
                  <c:v>15862</c:v>
                </c:pt>
                <c:pt idx="620">
                  <c:v>15865</c:v>
                </c:pt>
                <c:pt idx="621">
                  <c:v>15868</c:v>
                </c:pt>
                <c:pt idx="622">
                  <c:v>15875</c:v>
                </c:pt>
                <c:pt idx="623">
                  <c:v>15890</c:v>
                </c:pt>
                <c:pt idx="624">
                  <c:v>15912</c:v>
                </c:pt>
                <c:pt idx="625">
                  <c:v>15930</c:v>
                </c:pt>
                <c:pt idx="626">
                  <c:v>15941</c:v>
                </c:pt>
                <c:pt idx="627">
                  <c:v>15959</c:v>
                </c:pt>
                <c:pt idx="628">
                  <c:v>15991</c:v>
                </c:pt>
                <c:pt idx="629">
                  <c:v>16037</c:v>
                </c:pt>
                <c:pt idx="630">
                  <c:v>16038</c:v>
                </c:pt>
                <c:pt idx="631">
                  <c:v>16064</c:v>
                </c:pt>
                <c:pt idx="632">
                  <c:v>16070</c:v>
                </c:pt>
                <c:pt idx="633">
                  <c:v>16093</c:v>
                </c:pt>
                <c:pt idx="634">
                  <c:v>16094</c:v>
                </c:pt>
                <c:pt idx="635">
                  <c:v>16095</c:v>
                </c:pt>
                <c:pt idx="636">
                  <c:v>16109</c:v>
                </c:pt>
                <c:pt idx="637">
                  <c:v>16111</c:v>
                </c:pt>
                <c:pt idx="638">
                  <c:v>16112</c:v>
                </c:pt>
                <c:pt idx="639">
                  <c:v>16129</c:v>
                </c:pt>
                <c:pt idx="640">
                  <c:v>16132</c:v>
                </c:pt>
                <c:pt idx="641">
                  <c:v>16173</c:v>
                </c:pt>
                <c:pt idx="642">
                  <c:v>16173</c:v>
                </c:pt>
                <c:pt idx="643">
                  <c:v>16174</c:v>
                </c:pt>
                <c:pt idx="644">
                  <c:v>16185</c:v>
                </c:pt>
                <c:pt idx="645">
                  <c:v>16209</c:v>
                </c:pt>
                <c:pt idx="646">
                  <c:v>16210</c:v>
                </c:pt>
                <c:pt idx="647">
                  <c:v>16229</c:v>
                </c:pt>
                <c:pt idx="648">
                  <c:v>16230</c:v>
                </c:pt>
                <c:pt idx="649">
                  <c:v>16275</c:v>
                </c:pt>
                <c:pt idx="650">
                  <c:v>16275</c:v>
                </c:pt>
                <c:pt idx="651">
                  <c:v>16302</c:v>
                </c:pt>
                <c:pt idx="652">
                  <c:v>16309</c:v>
                </c:pt>
                <c:pt idx="653">
                  <c:v>16325</c:v>
                </c:pt>
                <c:pt idx="654">
                  <c:v>16335</c:v>
                </c:pt>
                <c:pt idx="655">
                  <c:v>16336</c:v>
                </c:pt>
                <c:pt idx="656">
                  <c:v>16338</c:v>
                </c:pt>
                <c:pt idx="657">
                  <c:v>16349</c:v>
                </c:pt>
                <c:pt idx="658">
                  <c:v>16362</c:v>
                </c:pt>
                <c:pt idx="659">
                  <c:v>16374</c:v>
                </c:pt>
                <c:pt idx="660">
                  <c:v>16375</c:v>
                </c:pt>
                <c:pt idx="661">
                  <c:v>16400</c:v>
                </c:pt>
                <c:pt idx="662">
                  <c:v>16423</c:v>
                </c:pt>
                <c:pt idx="663">
                  <c:v>16449</c:v>
                </c:pt>
                <c:pt idx="664">
                  <c:v>16452</c:v>
                </c:pt>
                <c:pt idx="665">
                  <c:v>16478</c:v>
                </c:pt>
                <c:pt idx="666">
                  <c:v>16485</c:v>
                </c:pt>
                <c:pt idx="667">
                  <c:v>16491</c:v>
                </c:pt>
                <c:pt idx="668">
                  <c:v>16517</c:v>
                </c:pt>
                <c:pt idx="669">
                  <c:v>16519</c:v>
                </c:pt>
                <c:pt idx="670">
                  <c:v>16525</c:v>
                </c:pt>
                <c:pt idx="671">
                  <c:v>16552</c:v>
                </c:pt>
                <c:pt idx="672">
                  <c:v>16559</c:v>
                </c:pt>
                <c:pt idx="673">
                  <c:v>16572</c:v>
                </c:pt>
                <c:pt idx="674">
                  <c:v>16575</c:v>
                </c:pt>
                <c:pt idx="675">
                  <c:v>16581</c:v>
                </c:pt>
                <c:pt idx="676">
                  <c:v>16611</c:v>
                </c:pt>
                <c:pt idx="677">
                  <c:v>16616</c:v>
                </c:pt>
                <c:pt idx="678">
                  <c:v>16624</c:v>
                </c:pt>
                <c:pt idx="679">
                  <c:v>16643</c:v>
                </c:pt>
                <c:pt idx="680">
                  <c:v>16662</c:v>
                </c:pt>
                <c:pt idx="681">
                  <c:v>16662</c:v>
                </c:pt>
                <c:pt idx="682">
                  <c:v>16663</c:v>
                </c:pt>
                <c:pt idx="683">
                  <c:v>16665</c:v>
                </c:pt>
                <c:pt idx="684">
                  <c:v>16671</c:v>
                </c:pt>
                <c:pt idx="685">
                  <c:v>16677</c:v>
                </c:pt>
                <c:pt idx="686">
                  <c:v>16687</c:v>
                </c:pt>
                <c:pt idx="687">
                  <c:v>16696</c:v>
                </c:pt>
                <c:pt idx="688">
                  <c:v>16701</c:v>
                </c:pt>
                <c:pt idx="689">
                  <c:v>16708</c:v>
                </c:pt>
                <c:pt idx="690">
                  <c:v>16729</c:v>
                </c:pt>
                <c:pt idx="691">
                  <c:v>16732</c:v>
                </c:pt>
                <c:pt idx="692">
                  <c:v>16734</c:v>
                </c:pt>
                <c:pt idx="693">
                  <c:v>16750</c:v>
                </c:pt>
                <c:pt idx="694">
                  <c:v>16769</c:v>
                </c:pt>
                <c:pt idx="695">
                  <c:v>16773</c:v>
                </c:pt>
                <c:pt idx="696">
                  <c:v>16788</c:v>
                </c:pt>
                <c:pt idx="697">
                  <c:v>16792</c:v>
                </c:pt>
                <c:pt idx="698">
                  <c:v>16796</c:v>
                </c:pt>
                <c:pt idx="699">
                  <c:v>16804</c:v>
                </c:pt>
                <c:pt idx="700">
                  <c:v>16805</c:v>
                </c:pt>
                <c:pt idx="701">
                  <c:v>16807</c:v>
                </c:pt>
                <c:pt idx="702">
                  <c:v>16807</c:v>
                </c:pt>
                <c:pt idx="703">
                  <c:v>16811</c:v>
                </c:pt>
                <c:pt idx="704">
                  <c:v>16819</c:v>
                </c:pt>
                <c:pt idx="705">
                  <c:v>16831</c:v>
                </c:pt>
                <c:pt idx="706">
                  <c:v>16831</c:v>
                </c:pt>
                <c:pt idx="707">
                  <c:v>16847</c:v>
                </c:pt>
                <c:pt idx="708">
                  <c:v>16874</c:v>
                </c:pt>
                <c:pt idx="709">
                  <c:v>16879</c:v>
                </c:pt>
                <c:pt idx="710">
                  <c:v>16881</c:v>
                </c:pt>
                <c:pt idx="711">
                  <c:v>16885</c:v>
                </c:pt>
                <c:pt idx="712">
                  <c:v>16894</c:v>
                </c:pt>
                <c:pt idx="713">
                  <c:v>16905</c:v>
                </c:pt>
                <c:pt idx="714">
                  <c:v>16911</c:v>
                </c:pt>
                <c:pt idx="715">
                  <c:v>16928</c:v>
                </c:pt>
                <c:pt idx="716">
                  <c:v>16932</c:v>
                </c:pt>
                <c:pt idx="717">
                  <c:v>16933</c:v>
                </c:pt>
                <c:pt idx="718">
                  <c:v>16934</c:v>
                </c:pt>
                <c:pt idx="719">
                  <c:v>16943</c:v>
                </c:pt>
                <c:pt idx="720">
                  <c:v>16945</c:v>
                </c:pt>
                <c:pt idx="721">
                  <c:v>16971</c:v>
                </c:pt>
                <c:pt idx="722">
                  <c:v>16975</c:v>
                </c:pt>
                <c:pt idx="723">
                  <c:v>16985</c:v>
                </c:pt>
                <c:pt idx="724">
                  <c:v>17006</c:v>
                </c:pt>
                <c:pt idx="725">
                  <c:v>17007</c:v>
                </c:pt>
                <c:pt idx="726">
                  <c:v>17026</c:v>
                </c:pt>
                <c:pt idx="727">
                  <c:v>17030</c:v>
                </c:pt>
                <c:pt idx="728">
                  <c:v>17032</c:v>
                </c:pt>
                <c:pt idx="729">
                  <c:v>17033</c:v>
                </c:pt>
                <c:pt idx="730">
                  <c:v>17041</c:v>
                </c:pt>
                <c:pt idx="731">
                  <c:v>17062</c:v>
                </c:pt>
                <c:pt idx="732">
                  <c:v>17062</c:v>
                </c:pt>
                <c:pt idx="733">
                  <c:v>17074</c:v>
                </c:pt>
                <c:pt idx="734">
                  <c:v>17080</c:v>
                </c:pt>
                <c:pt idx="735">
                  <c:v>17091</c:v>
                </c:pt>
                <c:pt idx="736">
                  <c:v>17099</c:v>
                </c:pt>
                <c:pt idx="737">
                  <c:v>17109</c:v>
                </c:pt>
                <c:pt idx="738">
                  <c:v>17113</c:v>
                </c:pt>
                <c:pt idx="739">
                  <c:v>17118</c:v>
                </c:pt>
                <c:pt idx="740">
                  <c:v>17125</c:v>
                </c:pt>
                <c:pt idx="741">
                  <c:v>17125</c:v>
                </c:pt>
                <c:pt idx="742">
                  <c:v>17136</c:v>
                </c:pt>
                <c:pt idx="743">
                  <c:v>17147</c:v>
                </c:pt>
                <c:pt idx="744">
                  <c:v>17165</c:v>
                </c:pt>
                <c:pt idx="745">
                  <c:v>17184</c:v>
                </c:pt>
                <c:pt idx="746">
                  <c:v>17198</c:v>
                </c:pt>
                <c:pt idx="747">
                  <c:v>17198</c:v>
                </c:pt>
                <c:pt idx="748">
                  <c:v>17214</c:v>
                </c:pt>
                <c:pt idx="749">
                  <c:v>17216</c:v>
                </c:pt>
                <c:pt idx="750">
                  <c:v>17221</c:v>
                </c:pt>
                <c:pt idx="751">
                  <c:v>17224</c:v>
                </c:pt>
                <c:pt idx="752">
                  <c:v>17224</c:v>
                </c:pt>
                <c:pt idx="753">
                  <c:v>17258</c:v>
                </c:pt>
                <c:pt idx="754">
                  <c:v>17267</c:v>
                </c:pt>
                <c:pt idx="755">
                  <c:v>17269</c:v>
                </c:pt>
                <c:pt idx="756">
                  <c:v>17272</c:v>
                </c:pt>
                <c:pt idx="757">
                  <c:v>17278</c:v>
                </c:pt>
                <c:pt idx="758">
                  <c:v>17278</c:v>
                </c:pt>
                <c:pt idx="759">
                  <c:v>17288</c:v>
                </c:pt>
                <c:pt idx="760">
                  <c:v>17305</c:v>
                </c:pt>
                <c:pt idx="761">
                  <c:v>17322</c:v>
                </c:pt>
                <c:pt idx="762">
                  <c:v>17344</c:v>
                </c:pt>
                <c:pt idx="763">
                  <c:v>17373</c:v>
                </c:pt>
                <c:pt idx="764">
                  <c:v>17398</c:v>
                </c:pt>
                <c:pt idx="765">
                  <c:v>17432</c:v>
                </c:pt>
                <c:pt idx="766">
                  <c:v>17436</c:v>
                </c:pt>
                <c:pt idx="767">
                  <c:v>17450</c:v>
                </c:pt>
                <c:pt idx="768">
                  <c:v>17451</c:v>
                </c:pt>
                <c:pt idx="769">
                  <c:v>17455</c:v>
                </c:pt>
                <c:pt idx="770">
                  <c:v>17456</c:v>
                </c:pt>
                <c:pt idx="771">
                  <c:v>17463</c:v>
                </c:pt>
                <c:pt idx="772">
                  <c:v>17487</c:v>
                </c:pt>
                <c:pt idx="773">
                  <c:v>17489</c:v>
                </c:pt>
                <c:pt idx="774">
                  <c:v>17491</c:v>
                </c:pt>
                <c:pt idx="775">
                  <c:v>17498</c:v>
                </c:pt>
                <c:pt idx="776">
                  <c:v>17502</c:v>
                </c:pt>
                <c:pt idx="777">
                  <c:v>17530</c:v>
                </c:pt>
                <c:pt idx="778">
                  <c:v>17535</c:v>
                </c:pt>
                <c:pt idx="779">
                  <c:v>17543</c:v>
                </c:pt>
                <c:pt idx="780">
                  <c:v>17549</c:v>
                </c:pt>
                <c:pt idx="781">
                  <c:v>17568</c:v>
                </c:pt>
                <c:pt idx="782">
                  <c:v>17575</c:v>
                </c:pt>
                <c:pt idx="783">
                  <c:v>17580</c:v>
                </c:pt>
                <c:pt idx="784">
                  <c:v>17593</c:v>
                </c:pt>
                <c:pt idx="785">
                  <c:v>17600</c:v>
                </c:pt>
                <c:pt idx="786">
                  <c:v>17601</c:v>
                </c:pt>
                <c:pt idx="787">
                  <c:v>17605</c:v>
                </c:pt>
                <c:pt idx="788">
                  <c:v>17646</c:v>
                </c:pt>
                <c:pt idx="789">
                  <c:v>17648</c:v>
                </c:pt>
                <c:pt idx="790">
                  <c:v>17676</c:v>
                </c:pt>
                <c:pt idx="791">
                  <c:v>17685</c:v>
                </c:pt>
                <c:pt idx="792">
                  <c:v>17692</c:v>
                </c:pt>
                <c:pt idx="793">
                  <c:v>17692</c:v>
                </c:pt>
                <c:pt idx="794">
                  <c:v>17713</c:v>
                </c:pt>
                <c:pt idx="795">
                  <c:v>17713</c:v>
                </c:pt>
                <c:pt idx="796">
                  <c:v>17715</c:v>
                </c:pt>
                <c:pt idx="797">
                  <c:v>17715</c:v>
                </c:pt>
                <c:pt idx="798">
                  <c:v>17717</c:v>
                </c:pt>
                <c:pt idx="799">
                  <c:v>17735</c:v>
                </c:pt>
                <c:pt idx="800">
                  <c:v>17737</c:v>
                </c:pt>
                <c:pt idx="801">
                  <c:v>17738</c:v>
                </c:pt>
                <c:pt idx="802">
                  <c:v>17741</c:v>
                </c:pt>
                <c:pt idx="803">
                  <c:v>17748</c:v>
                </c:pt>
                <c:pt idx="804">
                  <c:v>17748</c:v>
                </c:pt>
                <c:pt idx="805">
                  <c:v>17750</c:v>
                </c:pt>
                <c:pt idx="806">
                  <c:v>17765</c:v>
                </c:pt>
                <c:pt idx="807">
                  <c:v>17797</c:v>
                </c:pt>
                <c:pt idx="808">
                  <c:v>17799</c:v>
                </c:pt>
                <c:pt idx="809">
                  <c:v>17808</c:v>
                </c:pt>
                <c:pt idx="810">
                  <c:v>17825</c:v>
                </c:pt>
                <c:pt idx="811">
                  <c:v>17832</c:v>
                </c:pt>
                <c:pt idx="812">
                  <c:v>17836</c:v>
                </c:pt>
                <c:pt idx="813">
                  <c:v>17862</c:v>
                </c:pt>
                <c:pt idx="814">
                  <c:v>17862</c:v>
                </c:pt>
                <c:pt idx="815">
                  <c:v>17871</c:v>
                </c:pt>
                <c:pt idx="816">
                  <c:v>17881</c:v>
                </c:pt>
                <c:pt idx="817">
                  <c:v>17885</c:v>
                </c:pt>
                <c:pt idx="818">
                  <c:v>17893</c:v>
                </c:pt>
                <c:pt idx="819">
                  <c:v>17902</c:v>
                </c:pt>
                <c:pt idx="820">
                  <c:v>17908</c:v>
                </c:pt>
                <c:pt idx="821">
                  <c:v>17909</c:v>
                </c:pt>
                <c:pt idx="822">
                  <c:v>17923</c:v>
                </c:pt>
                <c:pt idx="823">
                  <c:v>17934</c:v>
                </c:pt>
                <c:pt idx="824">
                  <c:v>17938</c:v>
                </c:pt>
                <c:pt idx="825">
                  <c:v>17964</c:v>
                </c:pt>
                <c:pt idx="826">
                  <c:v>17968</c:v>
                </c:pt>
                <c:pt idx="827">
                  <c:v>17997</c:v>
                </c:pt>
                <c:pt idx="828">
                  <c:v>18000</c:v>
                </c:pt>
                <c:pt idx="829">
                  <c:v>18020</c:v>
                </c:pt>
                <c:pt idx="830">
                  <c:v>18027</c:v>
                </c:pt>
                <c:pt idx="831">
                  <c:v>18058</c:v>
                </c:pt>
                <c:pt idx="832">
                  <c:v>18088</c:v>
                </c:pt>
                <c:pt idx="833">
                  <c:v>18089</c:v>
                </c:pt>
                <c:pt idx="834">
                  <c:v>18091</c:v>
                </c:pt>
                <c:pt idx="835">
                  <c:v>18095</c:v>
                </c:pt>
                <c:pt idx="836">
                  <c:v>18105</c:v>
                </c:pt>
                <c:pt idx="837">
                  <c:v>18108</c:v>
                </c:pt>
                <c:pt idx="838">
                  <c:v>18112</c:v>
                </c:pt>
                <c:pt idx="839">
                  <c:v>18123</c:v>
                </c:pt>
                <c:pt idx="840">
                  <c:v>18125</c:v>
                </c:pt>
                <c:pt idx="841">
                  <c:v>18131</c:v>
                </c:pt>
                <c:pt idx="842">
                  <c:v>18137</c:v>
                </c:pt>
                <c:pt idx="843">
                  <c:v>18139</c:v>
                </c:pt>
                <c:pt idx="844">
                  <c:v>18141</c:v>
                </c:pt>
                <c:pt idx="845">
                  <c:v>18161</c:v>
                </c:pt>
                <c:pt idx="846">
                  <c:v>18161</c:v>
                </c:pt>
                <c:pt idx="847">
                  <c:v>18163</c:v>
                </c:pt>
                <c:pt idx="848">
                  <c:v>18172</c:v>
                </c:pt>
                <c:pt idx="849">
                  <c:v>18178</c:v>
                </c:pt>
                <c:pt idx="850">
                  <c:v>18188</c:v>
                </c:pt>
                <c:pt idx="851">
                  <c:v>18197</c:v>
                </c:pt>
                <c:pt idx="852">
                  <c:v>18211</c:v>
                </c:pt>
                <c:pt idx="853">
                  <c:v>18216</c:v>
                </c:pt>
                <c:pt idx="854">
                  <c:v>18237</c:v>
                </c:pt>
                <c:pt idx="855">
                  <c:v>18243</c:v>
                </c:pt>
                <c:pt idx="856">
                  <c:v>18251</c:v>
                </c:pt>
                <c:pt idx="857">
                  <c:v>18274</c:v>
                </c:pt>
                <c:pt idx="858">
                  <c:v>18293</c:v>
                </c:pt>
                <c:pt idx="859">
                  <c:v>18307</c:v>
                </c:pt>
                <c:pt idx="860">
                  <c:v>18310</c:v>
                </c:pt>
                <c:pt idx="861">
                  <c:v>18332</c:v>
                </c:pt>
                <c:pt idx="862">
                  <c:v>18340</c:v>
                </c:pt>
                <c:pt idx="863">
                  <c:v>18344</c:v>
                </c:pt>
                <c:pt idx="864">
                  <c:v>18346</c:v>
                </c:pt>
                <c:pt idx="865">
                  <c:v>18352</c:v>
                </c:pt>
                <c:pt idx="866">
                  <c:v>18359</c:v>
                </c:pt>
                <c:pt idx="867">
                  <c:v>18373</c:v>
                </c:pt>
                <c:pt idx="868">
                  <c:v>18381</c:v>
                </c:pt>
                <c:pt idx="869">
                  <c:v>18387</c:v>
                </c:pt>
                <c:pt idx="870">
                  <c:v>18389</c:v>
                </c:pt>
                <c:pt idx="871">
                  <c:v>18392</c:v>
                </c:pt>
                <c:pt idx="872">
                  <c:v>18398</c:v>
                </c:pt>
                <c:pt idx="873">
                  <c:v>18399</c:v>
                </c:pt>
                <c:pt idx="874">
                  <c:v>18420</c:v>
                </c:pt>
                <c:pt idx="875">
                  <c:v>18426</c:v>
                </c:pt>
                <c:pt idx="876">
                  <c:v>18428</c:v>
                </c:pt>
                <c:pt idx="877">
                  <c:v>18439</c:v>
                </c:pt>
                <c:pt idx="878">
                  <c:v>18453</c:v>
                </c:pt>
                <c:pt idx="879">
                  <c:v>18482</c:v>
                </c:pt>
                <c:pt idx="880">
                  <c:v>18484</c:v>
                </c:pt>
                <c:pt idx="881">
                  <c:v>18488</c:v>
                </c:pt>
                <c:pt idx="882">
                  <c:v>18513</c:v>
                </c:pt>
                <c:pt idx="883">
                  <c:v>18519</c:v>
                </c:pt>
                <c:pt idx="884">
                  <c:v>18523</c:v>
                </c:pt>
                <c:pt idx="885">
                  <c:v>18536</c:v>
                </c:pt>
                <c:pt idx="886">
                  <c:v>18543</c:v>
                </c:pt>
                <c:pt idx="887">
                  <c:v>18544</c:v>
                </c:pt>
                <c:pt idx="888">
                  <c:v>18565</c:v>
                </c:pt>
                <c:pt idx="889">
                  <c:v>18568</c:v>
                </c:pt>
                <c:pt idx="890">
                  <c:v>18580</c:v>
                </c:pt>
                <c:pt idx="891">
                  <c:v>18592</c:v>
                </c:pt>
                <c:pt idx="892">
                  <c:v>18611</c:v>
                </c:pt>
                <c:pt idx="893">
                  <c:v>18618</c:v>
                </c:pt>
                <c:pt idx="894">
                  <c:v>18619</c:v>
                </c:pt>
                <c:pt idx="895">
                  <c:v>18627</c:v>
                </c:pt>
                <c:pt idx="896">
                  <c:v>18629</c:v>
                </c:pt>
                <c:pt idx="897">
                  <c:v>18632</c:v>
                </c:pt>
                <c:pt idx="898">
                  <c:v>18649</c:v>
                </c:pt>
                <c:pt idx="899">
                  <c:v>18720</c:v>
                </c:pt>
                <c:pt idx="900">
                  <c:v>18730</c:v>
                </c:pt>
                <c:pt idx="901">
                  <c:v>18732</c:v>
                </c:pt>
                <c:pt idx="902">
                  <c:v>18767</c:v>
                </c:pt>
                <c:pt idx="903">
                  <c:v>18774</c:v>
                </c:pt>
                <c:pt idx="904">
                  <c:v>18774</c:v>
                </c:pt>
                <c:pt idx="905">
                  <c:v>18778</c:v>
                </c:pt>
                <c:pt idx="906">
                  <c:v>18786</c:v>
                </c:pt>
                <c:pt idx="907">
                  <c:v>18794</c:v>
                </c:pt>
                <c:pt idx="908">
                  <c:v>18796</c:v>
                </c:pt>
                <c:pt idx="909">
                  <c:v>18823</c:v>
                </c:pt>
                <c:pt idx="910">
                  <c:v>18833</c:v>
                </c:pt>
                <c:pt idx="911">
                  <c:v>18838</c:v>
                </c:pt>
                <c:pt idx="912">
                  <c:v>18845</c:v>
                </c:pt>
                <c:pt idx="913">
                  <c:v>18852</c:v>
                </c:pt>
                <c:pt idx="914">
                  <c:v>18862</c:v>
                </c:pt>
                <c:pt idx="915">
                  <c:v>18865</c:v>
                </c:pt>
                <c:pt idx="916">
                  <c:v>18869</c:v>
                </c:pt>
                <c:pt idx="917">
                  <c:v>18874</c:v>
                </c:pt>
                <c:pt idx="918">
                  <c:v>18889</c:v>
                </c:pt>
                <c:pt idx="919">
                  <c:v>18892</c:v>
                </c:pt>
                <c:pt idx="920">
                  <c:v>18895</c:v>
                </c:pt>
                <c:pt idx="921">
                  <c:v>18910</c:v>
                </c:pt>
                <c:pt idx="922">
                  <c:v>18914</c:v>
                </c:pt>
                <c:pt idx="923">
                  <c:v>18941</c:v>
                </c:pt>
                <c:pt idx="924">
                  <c:v>18943</c:v>
                </c:pt>
                <c:pt idx="925">
                  <c:v>18945</c:v>
                </c:pt>
                <c:pt idx="926">
                  <c:v>18946</c:v>
                </c:pt>
                <c:pt idx="927">
                  <c:v>18959</c:v>
                </c:pt>
                <c:pt idx="928">
                  <c:v>18971</c:v>
                </c:pt>
                <c:pt idx="929">
                  <c:v>18982</c:v>
                </c:pt>
                <c:pt idx="930">
                  <c:v>18991</c:v>
                </c:pt>
                <c:pt idx="931">
                  <c:v>18991</c:v>
                </c:pt>
                <c:pt idx="932">
                  <c:v>18997</c:v>
                </c:pt>
                <c:pt idx="933">
                  <c:v>19003</c:v>
                </c:pt>
                <c:pt idx="934">
                  <c:v>19004</c:v>
                </c:pt>
                <c:pt idx="935">
                  <c:v>19007</c:v>
                </c:pt>
                <c:pt idx="936">
                  <c:v>19010</c:v>
                </c:pt>
                <c:pt idx="937">
                  <c:v>19022</c:v>
                </c:pt>
                <c:pt idx="938">
                  <c:v>19025</c:v>
                </c:pt>
                <c:pt idx="939">
                  <c:v>19031</c:v>
                </c:pt>
                <c:pt idx="940">
                  <c:v>19031</c:v>
                </c:pt>
                <c:pt idx="941">
                  <c:v>19039</c:v>
                </c:pt>
                <c:pt idx="942">
                  <c:v>19042</c:v>
                </c:pt>
                <c:pt idx="943">
                  <c:v>19049</c:v>
                </c:pt>
                <c:pt idx="944">
                  <c:v>19059</c:v>
                </c:pt>
                <c:pt idx="945">
                  <c:v>19072</c:v>
                </c:pt>
                <c:pt idx="946">
                  <c:v>19073</c:v>
                </c:pt>
                <c:pt idx="947">
                  <c:v>19104</c:v>
                </c:pt>
                <c:pt idx="948">
                  <c:v>19116</c:v>
                </c:pt>
                <c:pt idx="949">
                  <c:v>19119</c:v>
                </c:pt>
                <c:pt idx="950">
                  <c:v>19134</c:v>
                </c:pt>
                <c:pt idx="951">
                  <c:v>19145</c:v>
                </c:pt>
                <c:pt idx="952">
                  <c:v>19148</c:v>
                </c:pt>
                <c:pt idx="953">
                  <c:v>19154</c:v>
                </c:pt>
                <c:pt idx="954">
                  <c:v>19154</c:v>
                </c:pt>
                <c:pt idx="955">
                  <c:v>19175</c:v>
                </c:pt>
                <c:pt idx="956">
                  <c:v>19180</c:v>
                </c:pt>
                <c:pt idx="957">
                  <c:v>19185</c:v>
                </c:pt>
                <c:pt idx="958">
                  <c:v>19193</c:v>
                </c:pt>
                <c:pt idx="959">
                  <c:v>19210</c:v>
                </c:pt>
                <c:pt idx="960">
                  <c:v>19215</c:v>
                </c:pt>
                <c:pt idx="961">
                  <c:v>19224</c:v>
                </c:pt>
                <c:pt idx="962">
                  <c:v>19224</c:v>
                </c:pt>
                <c:pt idx="963">
                  <c:v>19231</c:v>
                </c:pt>
                <c:pt idx="964">
                  <c:v>19232</c:v>
                </c:pt>
                <c:pt idx="965">
                  <c:v>19237</c:v>
                </c:pt>
                <c:pt idx="966">
                  <c:v>19238</c:v>
                </c:pt>
                <c:pt idx="967">
                  <c:v>19249</c:v>
                </c:pt>
                <c:pt idx="968">
                  <c:v>19252</c:v>
                </c:pt>
                <c:pt idx="969">
                  <c:v>19255</c:v>
                </c:pt>
                <c:pt idx="970">
                  <c:v>19271</c:v>
                </c:pt>
                <c:pt idx="971">
                  <c:v>19273</c:v>
                </c:pt>
                <c:pt idx="972">
                  <c:v>19275</c:v>
                </c:pt>
                <c:pt idx="973">
                  <c:v>19283</c:v>
                </c:pt>
                <c:pt idx="974">
                  <c:v>19284</c:v>
                </c:pt>
                <c:pt idx="975">
                  <c:v>19301</c:v>
                </c:pt>
                <c:pt idx="976">
                  <c:v>19308</c:v>
                </c:pt>
                <c:pt idx="977">
                  <c:v>19328</c:v>
                </c:pt>
                <c:pt idx="978">
                  <c:v>19345</c:v>
                </c:pt>
                <c:pt idx="979">
                  <c:v>19370</c:v>
                </c:pt>
                <c:pt idx="980">
                  <c:v>19382</c:v>
                </c:pt>
                <c:pt idx="981">
                  <c:v>19384</c:v>
                </c:pt>
                <c:pt idx="982">
                  <c:v>19395</c:v>
                </c:pt>
                <c:pt idx="983">
                  <c:v>19415</c:v>
                </c:pt>
                <c:pt idx="984">
                  <c:v>19429</c:v>
                </c:pt>
                <c:pt idx="985">
                  <c:v>19435</c:v>
                </c:pt>
                <c:pt idx="986">
                  <c:v>19463</c:v>
                </c:pt>
                <c:pt idx="987">
                  <c:v>19472</c:v>
                </c:pt>
                <c:pt idx="988">
                  <c:v>19478</c:v>
                </c:pt>
                <c:pt idx="989">
                  <c:v>19482</c:v>
                </c:pt>
                <c:pt idx="990">
                  <c:v>19488</c:v>
                </c:pt>
                <c:pt idx="991">
                  <c:v>19498</c:v>
                </c:pt>
                <c:pt idx="992">
                  <c:v>19501</c:v>
                </c:pt>
                <c:pt idx="993">
                  <c:v>19528</c:v>
                </c:pt>
                <c:pt idx="994">
                  <c:v>19535</c:v>
                </c:pt>
                <c:pt idx="995">
                  <c:v>19543</c:v>
                </c:pt>
                <c:pt idx="996">
                  <c:v>19550</c:v>
                </c:pt>
                <c:pt idx="997">
                  <c:v>19556</c:v>
                </c:pt>
                <c:pt idx="998">
                  <c:v>19558</c:v>
                </c:pt>
                <c:pt idx="999">
                  <c:v>19562</c:v>
                </c:pt>
                <c:pt idx="1000">
                  <c:v>19572</c:v>
                </c:pt>
                <c:pt idx="1001">
                  <c:v>19599</c:v>
                </c:pt>
                <c:pt idx="1002">
                  <c:v>19603</c:v>
                </c:pt>
                <c:pt idx="1003">
                  <c:v>19613</c:v>
                </c:pt>
                <c:pt idx="1004">
                  <c:v>19629</c:v>
                </c:pt>
                <c:pt idx="1005">
                  <c:v>19634</c:v>
                </c:pt>
                <c:pt idx="1006">
                  <c:v>19634</c:v>
                </c:pt>
                <c:pt idx="1007">
                  <c:v>19654</c:v>
                </c:pt>
                <c:pt idx="1008">
                  <c:v>19657</c:v>
                </c:pt>
                <c:pt idx="1009">
                  <c:v>19665</c:v>
                </c:pt>
                <c:pt idx="1010">
                  <c:v>19669</c:v>
                </c:pt>
                <c:pt idx="1011">
                  <c:v>19681</c:v>
                </c:pt>
                <c:pt idx="1012">
                  <c:v>19687</c:v>
                </c:pt>
                <c:pt idx="1013">
                  <c:v>19696</c:v>
                </c:pt>
                <c:pt idx="1014">
                  <c:v>19705</c:v>
                </c:pt>
                <c:pt idx="1015">
                  <c:v>19714</c:v>
                </c:pt>
                <c:pt idx="1016">
                  <c:v>19740</c:v>
                </c:pt>
                <c:pt idx="1017">
                  <c:v>19764</c:v>
                </c:pt>
                <c:pt idx="1018">
                  <c:v>19774</c:v>
                </c:pt>
                <c:pt idx="1019">
                  <c:v>19777</c:v>
                </c:pt>
                <c:pt idx="1020">
                  <c:v>19798</c:v>
                </c:pt>
                <c:pt idx="1021">
                  <c:v>19822</c:v>
                </c:pt>
                <c:pt idx="1022">
                  <c:v>19830</c:v>
                </c:pt>
                <c:pt idx="1023">
                  <c:v>19838</c:v>
                </c:pt>
                <c:pt idx="1024">
                  <c:v>19840</c:v>
                </c:pt>
                <c:pt idx="1025">
                  <c:v>19855</c:v>
                </c:pt>
                <c:pt idx="1026">
                  <c:v>19869</c:v>
                </c:pt>
                <c:pt idx="1027">
                  <c:v>19877</c:v>
                </c:pt>
                <c:pt idx="1028">
                  <c:v>19879</c:v>
                </c:pt>
                <c:pt idx="1029">
                  <c:v>19882</c:v>
                </c:pt>
                <c:pt idx="1030">
                  <c:v>19893</c:v>
                </c:pt>
                <c:pt idx="1031">
                  <c:v>19902</c:v>
                </c:pt>
                <c:pt idx="1032">
                  <c:v>19909</c:v>
                </c:pt>
                <c:pt idx="1033">
                  <c:v>19933</c:v>
                </c:pt>
                <c:pt idx="1034">
                  <c:v>19935</c:v>
                </c:pt>
                <c:pt idx="1035">
                  <c:v>19962</c:v>
                </c:pt>
                <c:pt idx="1036">
                  <c:v>19996</c:v>
                </c:pt>
                <c:pt idx="1037">
                  <c:v>19998</c:v>
                </c:pt>
                <c:pt idx="1038">
                  <c:v>20022</c:v>
                </c:pt>
                <c:pt idx="1039">
                  <c:v>20029</c:v>
                </c:pt>
                <c:pt idx="1040">
                  <c:v>20029</c:v>
                </c:pt>
                <c:pt idx="1041">
                  <c:v>20036</c:v>
                </c:pt>
                <c:pt idx="1042">
                  <c:v>20041</c:v>
                </c:pt>
                <c:pt idx="1043">
                  <c:v>20054</c:v>
                </c:pt>
                <c:pt idx="1044">
                  <c:v>20072</c:v>
                </c:pt>
                <c:pt idx="1045">
                  <c:v>20076</c:v>
                </c:pt>
                <c:pt idx="1046">
                  <c:v>20078</c:v>
                </c:pt>
                <c:pt idx="1047">
                  <c:v>20105</c:v>
                </c:pt>
                <c:pt idx="1048">
                  <c:v>20111</c:v>
                </c:pt>
                <c:pt idx="1049">
                  <c:v>20119</c:v>
                </c:pt>
                <c:pt idx="1050">
                  <c:v>20127</c:v>
                </c:pt>
                <c:pt idx="1051">
                  <c:v>20138</c:v>
                </c:pt>
                <c:pt idx="1052">
                  <c:v>20142</c:v>
                </c:pt>
                <c:pt idx="1053">
                  <c:v>20155</c:v>
                </c:pt>
                <c:pt idx="1054">
                  <c:v>20171</c:v>
                </c:pt>
                <c:pt idx="1055">
                  <c:v>20176</c:v>
                </c:pt>
                <c:pt idx="1056">
                  <c:v>20198</c:v>
                </c:pt>
                <c:pt idx="1057">
                  <c:v>20220</c:v>
                </c:pt>
                <c:pt idx="1058">
                  <c:v>20227</c:v>
                </c:pt>
                <c:pt idx="1059">
                  <c:v>20245</c:v>
                </c:pt>
                <c:pt idx="1060">
                  <c:v>20255</c:v>
                </c:pt>
                <c:pt idx="1061">
                  <c:v>20256</c:v>
                </c:pt>
                <c:pt idx="1062">
                  <c:v>20261</c:v>
                </c:pt>
                <c:pt idx="1063">
                  <c:v>20265</c:v>
                </c:pt>
                <c:pt idx="1064">
                  <c:v>20270</c:v>
                </c:pt>
                <c:pt idx="1065">
                  <c:v>20272</c:v>
                </c:pt>
                <c:pt idx="1066">
                  <c:v>20282</c:v>
                </c:pt>
                <c:pt idx="1067">
                  <c:v>20300</c:v>
                </c:pt>
                <c:pt idx="1068">
                  <c:v>20317</c:v>
                </c:pt>
                <c:pt idx="1069">
                  <c:v>20329</c:v>
                </c:pt>
                <c:pt idx="1070">
                  <c:v>20329</c:v>
                </c:pt>
                <c:pt idx="1071">
                  <c:v>20344</c:v>
                </c:pt>
                <c:pt idx="1072">
                  <c:v>20351</c:v>
                </c:pt>
                <c:pt idx="1073">
                  <c:v>20354</c:v>
                </c:pt>
                <c:pt idx="1074">
                  <c:v>20366</c:v>
                </c:pt>
                <c:pt idx="1075">
                  <c:v>20378</c:v>
                </c:pt>
                <c:pt idx="1076">
                  <c:v>20380</c:v>
                </c:pt>
                <c:pt idx="1077">
                  <c:v>20386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59-41CE-A86D-A4A113B6C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62479"/>
        <c:axId val="775457071"/>
      </c:scatterChart>
      <c:valAx>
        <c:axId val="7754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7071"/>
        <c:crosses val="autoZero"/>
        <c:crossBetween val="midCat"/>
      </c:valAx>
      <c:valAx>
        <c:axId val="7754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ECD Centre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Sheet3!$A$2:$A$1398</c:f>
              <c:numCache>
                <c:formatCode>m/d/yyyy</c:formatCode>
                <c:ptCount val="139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  <c:pt idx="1114">
                  <c:v>45875</c:v>
                </c:pt>
                <c:pt idx="1115">
                  <c:v>45876</c:v>
                </c:pt>
                <c:pt idx="1116">
                  <c:v>45877</c:v>
                </c:pt>
                <c:pt idx="1117">
                  <c:v>45878</c:v>
                </c:pt>
                <c:pt idx="1118">
                  <c:v>45879</c:v>
                </c:pt>
                <c:pt idx="1119">
                  <c:v>45880</c:v>
                </c:pt>
                <c:pt idx="1120">
                  <c:v>45881</c:v>
                </c:pt>
                <c:pt idx="1121">
                  <c:v>45882</c:v>
                </c:pt>
                <c:pt idx="1122">
                  <c:v>45883</c:v>
                </c:pt>
                <c:pt idx="1123">
                  <c:v>45884</c:v>
                </c:pt>
                <c:pt idx="1124">
                  <c:v>45885</c:v>
                </c:pt>
                <c:pt idx="1125">
                  <c:v>45886</c:v>
                </c:pt>
                <c:pt idx="1126">
                  <c:v>45887</c:v>
                </c:pt>
                <c:pt idx="1127">
                  <c:v>45888</c:v>
                </c:pt>
                <c:pt idx="1128">
                  <c:v>45889</c:v>
                </c:pt>
                <c:pt idx="1129">
                  <c:v>45890</c:v>
                </c:pt>
                <c:pt idx="1130">
                  <c:v>45891</c:v>
                </c:pt>
                <c:pt idx="1131">
                  <c:v>45892</c:v>
                </c:pt>
                <c:pt idx="1132">
                  <c:v>45893</c:v>
                </c:pt>
                <c:pt idx="1133">
                  <c:v>45894</c:v>
                </c:pt>
                <c:pt idx="1134">
                  <c:v>45895</c:v>
                </c:pt>
                <c:pt idx="1135">
                  <c:v>45896</c:v>
                </c:pt>
                <c:pt idx="1136">
                  <c:v>45897</c:v>
                </c:pt>
                <c:pt idx="1137">
                  <c:v>45898</c:v>
                </c:pt>
                <c:pt idx="1138">
                  <c:v>45899</c:v>
                </c:pt>
                <c:pt idx="1139">
                  <c:v>45900</c:v>
                </c:pt>
                <c:pt idx="1140">
                  <c:v>45901</c:v>
                </c:pt>
                <c:pt idx="1141">
                  <c:v>45902</c:v>
                </c:pt>
                <c:pt idx="1142">
                  <c:v>45903</c:v>
                </c:pt>
                <c:pt idx="1143">
                  <c:v>45904</c:v>
                </c:pt>
                <c:pt idx="1144">
                  <c:v>45905</c:v>
                </c:pt>
                <c:pt idx="1145">
                  <c:v>45906</c:v>
                </c:pt>
                <c:pt idx="1146">
                  <c:v>45907</c:v>
                </c:pt>
                <c:pt idx="1147">
                  <c:v>45908</c:v>
                </c:pt>
                <c:pt idx="1148">
                  <c:v>45909</c:v>
                </c:pt>
                <c:pt idx="1149">
                  <c:v>45910</c:v>
                </c:pt>
                <c:pt idx="1150">
                  <c:v>45911</c:v>
                </c:pt>
                <c:pt idx="1151">
                  <c:v>45912</c:v>
                </c:pt>
                <c:pt idx="1152">
                  <c:v>45913</c:v>
                </c:pt>
                <c:pt idx="1153">
                  <c:v>45914</c:v>
                </c:pt>
                <c:pt idx="1154">
                  <c:v>45915</c:v>
                </c:pt>
                <c:pt idx="1155">
                  <c:v>45916</c:v>
                </c:pt>
                <c:pt idx="1156">
                  <c:v>45917</c:v>
                </c:pt>
                <c:pt idx="1157">
                  <c:v>45918</c:v>
                </c:pt>
                <c:pt idx="1158">
                  <c:v>45919</c:v>
                </c:pt>
                <c:pt idx="1159">
                  <c:v>45920</c:v>
                </c:pt>
                <c:pt idx="1160">
                  <c:v>45921</c:v>
                </c:pt>
                <c:pt idx="1161">
                  <c:v>45922</c:v>
                </c:pt>
                <c:pt idx="1162">
                  <c:v>45923</c:v>
                </c:pt>
                <c:pt idx="1163">
                  <c:v>45924</c:v>
                </c:pt>
                <c:pt idx="1164">
                  <c:v>45925</c:v>
                </c:pt>
                <c:pt idx="1165">
                  <c:v>45926</c:v>
                </c:pt>
                <c:pt idx="1166">
                  <c:v>45927</c:v>
                </c:pt>
                <c:pt idx="1167">
                  <c:v>45928</c:v>
                </c:pt>
                <c:pt idx="1168">
                  <c:v>45929</c:v>
                </c:pt>
                <c:pt idx="1169">
                  <c:v>45930</c:v>
                </c:pt>
                <c:pt idx="1170">
                  <c:v>45931</c:v>
                </c:pt>
                <c:pt idx="1171">
                  <c:v>45932</c:v>
                </c:pt>
                <c:pt idx="1172">
                  <c:v>45933</c:v>
                </c:pt>
                <c:pt idx="1173">
                  <c:v>45934</c:v>
                </c:pt>
                <c:pt idx="1174">
                  <c:v>45935</c:v>
                </c:pt>
                <c:pt idx="1175">
                  <c:v>45936</c:v>
                </c:pt>
                <c:pt idx="1176">
                  <c:v>45937</c:v>
                </c:pt>
                <c:pt idx="1177">
                  <c:v>45938</c:v>
                </c:pt>
                <c:pt idx="1178">
                  <c:v>45939</c:v>
                </c:pt>
                <c:pt idx="1179">
                  <c:v>45940</c:v>
                </c:pt>
                <c:pt idx="1180">
                  <c:v>45941</c:v>
                </c:pt>
                <c:pt idx="1181">
                  <c:v>45942</c:v>
                </c:pt>
                <c:pt idx="1182">
                  <c:v>45943</c:v>
                </c:pt>
                <c:pt idx="1183">
                  <c:v>45944</c:v>
                </c:pt>
                <c:pt idx="1184">
                  <c:v>45945</c:v>
                </c:pt>
                <c:pt idx="1185">
                  <c:v>45946</c:v>
                </c:pt>
                <c:pt idx="1186">
                  <c:v>45947</c:v>
                </c:pt>
                <c:pt idx="1187">
                  <c:v>45948</c:v>
                </c:pt>
                <c:pt idx="1188">
                  <c:v>45949</c:v>
                </c:pt>
                <c:pt idx="1189">
                  <c:v>45950</c:v>
                </c:pt>
                <c:pt idx="1190">
                  <c:v>45951</c:v>
                </c:pt>
                <c:pt idx="1191">
                  <c:v>45952</c:v>
                </c:pt>
                <c:pt idx="1192">
                  <c:v>45953</c:v>
                </c:pt>
                <c:pt idx="1193">
                  <c:v>45954</c:v>
                </c:pt>
                <c:pt idx="1194">
                  <c:v>45955</c:v>
                </c:pt>
                <c:pt idx="1195">
                  <c:v>45956</c:v>
                </c:pt>
                <c:pt idx="1196">
                  <c:v>45957</c:v>
                </c:pt>
                <c:pt idx="1197">
                  <c:v>45958</c:v>
                </c:pt>
                <c:pt idx="1198">
                  <c:v>45959</c:v>
                </c:pt>
                <c:pt idx="1199">
                  <c:v>45960</c:v>
                </c:pt>
                <c:pt idx="1200">
                  <c:v>45961</c:v>
                </c:pt>
                <c:pt idx="1201">
                  <c:v>45962</c:v>
                </c:pt>
                <c:pt idx="1202">
                  <c:v>45963</c:v>
                </c:pt>
                <c:pt idx="1203">
                  <c:v>45964</c:v>
                </c:pt>
                <c:pt idx="1204">
                  <c:v>45965</c:v>
                </c:pt>
                <c:pt idx="1205">
                  <c:v>45966</c:v>
                </c:pt>
                <c:pt idx="1206">
                  <c:v>45967</c:v>
                </c:pt>
                <c:pt idx="1207">
                  <c:v>45968</c:v>
                </c:pt>
                <c:pt idx="1208">
                  <c:v>45969</c:v>
                </c:pt>
                <c:pt idx="1209">
                  <c:v>45970</c:v>
                </c:pt>
                <c:pt idx="1210">
                  <c:v>45971</c:v>
                </c:pt>
                <c:pt idx="1211">
                  <c:v>45972</c:v>
                </c:pt>
                <c:pt idx="1212">
                  <c:v>45973</c:v>
                </c:pt>
                <c:pt idx="1213">
                  <c:v>45974</c:v>
                </c:pt>
                <c:pt idx="1214">
                  <c:v>45975</c:v>
                </c:pt>
                <c:pt idx="1215">
                  <c:v>45976</c:v>
                </c:pt>
                <c:pt idx="1216">
                  <c:v>45977</c:v>
                </c:pt>
                <c:pt idx="1217">
                  <c:v>45978</c:v>
                </c:pt>
                <c:pt idx="1218">
                  <c:v>45979</c:v>
                </c:pt>
                <c:pt idx="1219">
                  <c:v>45980</c:v>
                </c:pt>
                <c:pt idx="1220">
                  <c:v>45981</c:v>
                </c:pt>
                <c:pt idx="1221">
                  <c:v>45982</c:v>
                </c:pt>
                <c:pt idx="1222">
                  <c:v>45983</c:v>
                </c:pt>
                <c:pt idx="1223">
                  <c:v>45984</c:v>
                </c:pt>
                <c:pt idx="1224">
                  <c:v>45985</c:v>
                </c:pt>
                <c:pt idx="1225">
                  <c:v>45986</c:v>
                </c:pt>
                <c:pt idx="1226">
                  <c:v>45987</c:v>
                </c:pt>
                <c:pt idx="1227">
                  <c:v>45988</c:v>
                </c:pt>
                <c:pt idx="1228">
                  <c:v>45989</c:v>
                </c:pt>
                <c:pt idx="1229">
                  <c:v>45990</c:v>
                </c:pt>
                <c:pt idx="1230">
                  <c:v>45991</c:v>
                </c:pt>
                <c:pt idx="1231">
                  <c:v>45992</c:v>
                </c:pt>
                <c:pt idx="1232">
                  <c:v>45993</c:v>
                </c:pt>
                <c:pt idx="1233">
                  <c:v>45994</c:v>
                </c:pt>
                <c:pt idx="1234">
                  <c:v>45995</c:v>
                </c:pt>
                <c:pt idx="1235">
                  <c:v>45996</c:v>
                </c:pt>
                <c:pt idx="1236">
                  <c:v>45997</c:v>
                </c:pt>
                <c:pt idx="1237">
                  <c:v>45998</c:v>
                </c:pt>
                <c:pt idx="1238">
                  <c:v>45999</c:v>
                </c:pt>
                <c:pt idx="1239">
                  <c:v>46000</c:v>
                </c:pt>
                <c:pt idx="1240">
                  <c:v>46001</c:v>
                </c:pt>
                <c:pt idx="1241">
                  <c:v>46002</c:v>
                </c:pt>
                <c:pt idx="1242">
                  <c:v>46003</c:v>
                </c:pt>
                <c:pt idx="1243">
                  <c:v>46004</c:v>
                </c:pt>
                <c:pt idx="1244">
                  <c:v>46005</c:v>
                </c:pt>
                <c:pt idx="1245">
                  <c:v>46006</c:v>
                </c:pt>
                <c:pt idx="1246">
                  <c:v>46007</c:v>
                </c:pt>
                <c:pt idx="1247">
                  <c:v>46008</c:v>
                </c:pt>
                <c:pt idx="1248">
                  <c:v>46009</c:v>
                </c:pt>
                <c:pt idx="1249">
                  <c:v>46010</c:v>
                </c:pt>
                <c:pt idx="1250">
                  <c:v>46011</c:v>
                </c:pt>
                <c:pt idx="1251">
                  <c:v>46012</c:v>
                </c:pt>
                <c:pt idx="1252">
                  <c:v>46013</c:v>
                </c:pt>
                <c:pt idx="1253">
                  <c:v>46014</c:v>
                </c:pt>
                <c:pt idx="1254">
                  <c:v>46015</c:v>
                </c:pt>
                <c:pt idx="1255">
                  <c:v>46016</c:v>
                </c:pt>
                <c:pt idx="1256">
                  <c:v>46017</c:v>
                </c:pt>
                <c:pt idx="1257">
                  <c:v>46018</c:v>
                </c:pt>
                <c:pt idx="1258">
                  <c:v>46019</c:v>
                </c:pt>
                <c:pt idx="1259">
                  <c:v>46020</c:v>
                </c:pt>
                <c:pt idx="1260">
                  <c:v>46021</c:v>
                </c:pt>
                <c:pt idx="1261">
                  <c:v>46022</c:v>
                </c:pt>
                <c:pt idx="1262">
                  <c:v>46023</c:v>
                </c:pt>
                <c:pt idx="1263">
                  <c:v>46024</c:v>
                </c:pt>
                <c:pt idx="1264">
                  <c:v>46025</c:v>
                </c:pt>
                <c:pt idx="1265">
                  <c:v>46026</c:v>
                </c:pt>
                <c:pt idx="1266">
                  <c:v>46027</c:v>
                </c:pt>
                <c:pt idx="1267">
                  <c:v>46028</c:v>
                </c:pt>
                <c:pt idx="1268">
                  <c:v>46029</c:v>
                </c:pt>
                <c:pt idx="1269">
                  <c:v>46030</c:v>
                </c:pt>
                <c:pt idx="1270">
                  <c:v>46031</c:v>
                </c:pt>
                <c:pt idx="1271">
                  <c:v>46032</c:v>
                </c:pt>
                <c:pt idx="1272">
                  <c:v>46033</c:v>
                </c:pt>
                <c:pt idx="1273">
                  <c:v>46034</c:v>
                </c:pt>
                <c:pt idx="1274">
                  <c:v>46035</c:v>
                </c:pt>
                <c:pt idx="1275">
                  <c:v>46036</c:v>
                </c:pt>
                <c:pt idx="1276">
                  <c:v>46037</c:v>
                </c:pt>
                <c:pt idx="1277">
                  <c:v>46038</c:v>
                </c:pt>
                <c:pt idx="1278">
                  <c:v>46039</c:v>
                </c:pt>
                <c:pt idx="1279">
                  <c:v>46040</c:v>
                </c:pt>
                <c:pt idx="1280">
                  <c:v>46041</c:v>
                </c:pt>
                <c:pt idx="1281">
                  <c:v>46042</c:v>
                </c:pt>
                <c:pt idx="1282">
                  <c:v>46043</c:v>
                </c:pt>
                <c:pt idx="1283">
                  <c:v>46044</c:v>
                </c:pt>
                <c:pt idx="1284">
                  <c:v>46045</c:v>
                </c:pt>
                <c:pt idx="1285">
                  <c:v>46046</c:v>
                </c:pt>
                <c:pt idx="1286">
                  <c:v>46047</c:v>
                </c:pt>
                <c:pt idx="1287">
                  <c:v>46048</c:v>
                </c:pt>
                <c:pt idx="1288">
                  <c:v>46049</c:v>
                </c:pt>
                <c:pt idx="1289">
                  <c:v>46050</c:v>
                </c:pt>
                <c:pt idx="1290">
                  <c:v>46051</c:v>
                </c:pt>
                <c:pt idx="1291">
                  <c:v>46052</c:v>
                </c:pt>
                <c:pt idx="1292">
                  <c:v>46053</c:v>
                </c:pt>
                <c:pt idx="1293">
                  <c:v>46054</c:v>
                </c:pt>
                <c:pt idx="1294">
                  <c:v>46055</c:v>
                </c:pt>
                <c:pt idx="1295">
                  <c:v>46056</c:v>
                </c:pt>
                <c:pt idx="1296">
                  <c:v>46057</c:v>
                </c:pt>
                <c:pt idx="1297">
                  <c:v>46058</c:v>
                </c:pt>
                <c:pt idx="1298">
                  <c:v>46059</c:v>
                </c:pt>
                <c:pt idx="1299">
                  <c:v>46060</c:v>
                </c:pt>
                <c:pt idx="1300">
                  <c:v>46061</c:v>
                </c:pt>
                <c:pt idx="1301">
                  <c:v>46062</c:v>
                </c:pt>
                <c:pt idx="1302">
                  <c:v>46063</c:v>
                </c:pt>
                <c:pt idx="1303">
                  <c:v>46064</c:v>
                </c:pt>
                <c:pt idx="1304">
                  <c:v>46065</c:v>
                </c:pt>
                <c:pt idx="1305">
                  <c:v>46066</c:v>
                </c:pt>
                <c:pt idx="1306">
                  <c:v>46067</c:v>
                </c:pt>
                <c:pt idx="1307">
                  <c:v>46068</c:v>
                </c:pt>
                <c:pt idx="1308">
                  <c:v>46069</c:v>
                </c:pt>
                <c:pt idx="1309">
                  <c:v>46070</c:v>
                </c:pt>
                <c:pt idx="1310">
                  <c:v>46071</c:v>
                </c:pt>
                <c:pt idx="1311">
                  <c:v>46072</c:v>
                </c:pt>
                <c:pt idx="1312">
                  <c:v>46073</c:v>
                </c:pt>
                <c:pt idx="1313">
                  <c:v>46074</c:v>
                </c:pt>
                <c:pt idx="1314">
                  <c:v>46075</c:v>
                </c:pt>
                <c:pt idx="1315">
                  <c:v>46076</c:v>
                </c:pt>
                <c:pt idx="1316">
                  <c:v>46077</c:v>
                </c:pt>
                <c:pt idx="1317">
                  <c:v>46078</c:v>
                </c:pt>
                <c:pt idx="1318">
                  <c:v>46079</c:v>
                </c:pt>
                <c:pt idx="1319">
                  <c:v>46080</c:v>
                </c:pt>
                <c:pt idx="1320">
                  <c:v>46081</c:v>
                </c:pt>
                <c:pt idx="1321">
                  <c:v>46082</c:v>
                </c:pt>
                <c:pt idx="1322">
                  <c:v>46083</c:v>
                </c:pt>
                <c:pt idx="1323">
                  <c:v>46084</c:v>
                </c:pt>
                <c:pt idx="1324">
                  <c:v>46085</c:v>
                </c:pt>
                <c:pt idx="1325">
                  <c:v>46086</c:v>
                </c:pt>
                <c:pt idx="1326">
                  <c:v>46087</c:v>
                </c:pt>
                <c:pt idx="1327">
                  <c:v>46088</c:v>
                </c:pt>
                <c:pt idx="1328">
                  <c:v>46089</c:v>
                </c:pt>
                <c:pt idx="1329">
                  <c:v>46090</c:v>
                </c:pt>
                <c:pt idx="1330">
                  <c:v>46091</c:v>
                </c:pt>
                <c:pt idx="1331">
                  <c:v>46092</c:v>
                </c:pt>
                <c:pt idx="1332">
                  <c:v>46093</c:v>
                </c:pt>
                <c:pt idx="1333">
                  <c:v>46094</c:v>
                </c:pt>
                <c:pt idx="1334">
                  <c:v>46095</c:v>
                </c:pt>
                <c:pt idx="1335">
                  <c:v>46096</c:v>
                </c:pt>
                <c:pt idx="1336">
                  <c:v>46097</c:v>
                </c:pt>
                <c:pt idx="1337">
                  <c:v>46098</c:v>
                </c:pt>
                <c:pt idx="1338">
                  <c:v>46099</c:v>
                </c:pt>
                <c:pt idx="1339">
                  <c:v>46100</c:v>
                </c:pt>
                <c:pt idx="1340">
                  <c:v>46101</c:v>
                </c:pt>
                <c:pt idx="1341">
                  <c:v>46102</c:v>
                </c:pt>
                <c:pt idx="1342">
                  <c:v>46103</c:v>
                </c:pt>
                <c:pt idx="1343">
                  <c:v>46104</c:v>
                </c:pt>
                <c:pt idx="1344">
                  <c:v>46105</c:v>
                </c:pt>
                <c:pt idx="1345">
                  <c:v>46106</c:v>
                </c:pt>
                <c:pt idx="1346">
                  <c:v>46107</c:v>
                </c:pt>
                <c:pt idx="1347">
                  <c:v>46108</c:v>
                </c:pt>
                <c:pt idx="1348">
                  <c:v>46109</c:v>
                </c:pt>
                <c:pt idx="1349">
                  <c:v>46110</c:v>
                </c:pt>
                <c:pt idx="1350">
                  <c:v>46111</c:v>
                </c:pt>
                <c:pt idx="1351">
                  <c:v>46112</c:v>
                </c:pt>
                <c:pt idx="1352">
                  <c:v>46113</c:v>
                </c:pt>
                <c:pt idx="1353">
                  <c:v>46114</c:v>
                </c:pt>
                <c:pt idx="1354">
                  <c:v>46115</c:v>
                </c:pt>
                <c:pt idx="1355">
                  <c:v>46116</c:v>
                </c:pt>
                <c:pt idx="1356">
                  <c:v>46117</c:v>
                </c:pt>
                <c:pt idx="1357">
                  <c:v>46118</c:v>
                </c:pt>
                <c:pt idx="1358">
                  <c:v>46119</c:v>
                </c:pt>
                <c:pt idx="1359">
                  <c:v>46120</c:v>
                </c:pt>
                <c:pt idx="1360">
                  <c:v>46121</c:v>
                </c:pt>
                <c:pt idx="1361">
                  <c:v>46122</c:v>
                </c:pt>
                <c:pt idx="1362">
                  <c:v>46123</c:v>
                </c:pt>
                <c:pt idx="1363">
                  <c:v>46124</c:v>
                </c:pt>
                <c:pt idx="1364">
                  <c:v>46125</c:v>
                </c:pt>
                <c:pt idx="1365">
                  <c:v>46126</c:v>
                </c:pt>
                <c:pt idx="1366">
                  <c:v>46127</c:v>
                </c:pt>
                <c:pt idx="1367">
                  <c:v>46128</c:v>
                </c:pt>
                <c:pt idx="1368">
                  <c:v>46129</c:v>
                </c:pt>
                <c:pt idx="1369">
                  <c:v>46130</c:v>
                </c:pt>
                <c:pt idx="1370">
                  <c:v>46131</c:v>
                </c:pt>
                <c:pt idx="1371">
                  <c:v>46132</c:v>
                </c:pt>
                <c:pt idx="1372">
                  <c:v>46133</c:v>
                </c:pt>
                <c:pt idx="1373">
                  <c:v>46134</c:v>
                </c:pt>
                <c:pt idx="1374">
                  <c:v>46135</c:v>
                </c:pt>
                <c:pt idx="1375">
                  <c:v>46136</c:v>
                </c:pt>
                <c:pt idx="1376">
                  <c:v>46137</c:v>
                </c:pt>
                <c:pt idx="1377">
                  <c:v>46138</c:v>
                </c:pt>
                <c:pt idx="1378">
                  <c:v>46139</c:v>
                </c:pt>
                <c:pt idx="1379">
                  <c:v>46140</c:v>
                </c:pt>
                <c:pt idx="1380">
                  <c:v>46141</c:v>
                </c:pt>
                <c:pt idx="1381">
                  <c:v>46142</c:v>
                </c:pt>
                <c:pt idx="1382">
                  <c:v>46143</c:v>
                </c:pt>
                <c:pt idx="1383">
                  <c:v>46144</c:v>
                </c:pt>
                <c:pt idx="1384">
                  <c:v>46145</c:v>
                </c:pt>
                <c:pt idx="1385">
                  <c:v>46146</c:v>
                </c:pt>
                <c:pt idx="1386">
                  <c:v>46147</c:v>
                </c:pt>
                <c:pt idx="1387">
                  <c:v>46148</c:v>
                </c:pt>
                <c:pt idx="1388">
                  <c:v>46149</c:v>
                </c:pt>
                <c:pt idx="1389">
                  <c:v>46150</c:v>
                </c:pt>
                <c:pt idx="1390">
                  <c:v>46151</c:v>
                </c:pt>
                <c:pt idx="1391">
                  <c:v>46152</c:v>
                </c:pt>
                <c:pt idx="1392">
                  <c:v>46153</c:v>
                </c:pt>
                <c:pt idx="1393">
                  <c:v>46154</c:v>
                </c:pt>
                <c:pt idx="1394">
                  <c:v>46155</c:v>
                </c:pt>
                <c:pt idx="1395">
                  <c:v>46156</c:v>
                </c:pt>
                <c:pt idx="1396">
                  <c:v>46157</c:v>
                </c:pt>
              </c:numCache>
            </c:numRef>
          </c:xVal>
          <c:yVal>
            <c:numRef>
              <c:f>Sheet3!$B$2:$B$1398</c:f>
              <c:numCache>
                <c:formatCode>General</c:formatCode>
                <c:ptCount val="1397"/>
                <c:pt idx="0">
                  <c:v>5684.0891586214011</c:v>
                </c:pt>
                <c:pt idx="1">
                  <c:v>5696.2281982665418</c:v>
                </c:pt>
                <c:pt idx="2">
                  <c:v>5707.9130153614951</c:v>
                </c:pt>
                <c:pt idx="3">
                  <c:v>5713.4946542670104</c:v>
                </c:pt>
                <c:pt idx="4">
                  <c:v>5727.0564670894973</c:v>
                </c:pt>
                <c:pt idx="5">
                  <c:v>5737.3310770933494</c:v>
                </c:pt>
                <c:pt idx="6">
                  <c:v>5750.5546060089564</c:v>
                </c:pt>
                <c:pt idx="7">
                  <c:v>5762.1214662780403</c:v>
                </c:pt>
                <c:pt idx="8">
                  <c:v>5772.6617921338584</c:v>
                </c:pt>
                <c:pt idx="9">
                  <c:v>5782.7280995168458</c:v>
                </c:pt>
                <c:pt idx="10">
                  <c:v>5786.7115851277204</c:v>
                </c:pt>
                <c:pt idx="11">
                  <c:v>5798.7347595513938</c:v>
                </c:pt>
                <c:pt idx="12">
                  <c:v>5807.5673740458633</c:v>
                </c:pt>
                <c:pt idx="13">
                  <c:v>5819.4796703595139</c:v>
                </c:pt>
                <c:pt idx="14">
                  <c:v>5829.8962817111624</c:v>
                </c:pt>
                <c:pt idx="15">
                  <c:v>5839.4728834273246</c:v>
                </c:pt>
                <c:pt idx="16">
                  <c:v>5848.7822046389911</c:v>
                </c:pt>
                <c:pt idx="17">
                  <c:v>5852.229828938729</c:v>
                </c:pt>
                <c:pt idx="18">
                  <c:v>5863.9464922307207</c:v>
                </c:pt>
                <c:pt idx="19">
                  <c:v>5872.7038459965097</c:v>
                </c:pt>
                <c:pt idx="20">
                  <c:v>5884.7677190611876</c:v>
                </c:pt>
                <c:pt idx="21">
                  <c:v>5895.5522047160184</c:v>
                </c:pt>
                <c:pt idx="22">
                  <c:v>5905.6966654638736</c:v>
                </c:pt>
                <c:pt idx="23">
                  <c:v>5915.7522558080591</c:v>
                </c:pt>
                <c:pt idx="24">
                  <c:v>5920.0983755803572</c:v>
                </c:pt>
                <c:pt idx="25">
                  <c:v>5932.8357426728653</c:v>
                </c:pt>
                <c:pt idx="26">
                  <c:v>5942.7030306374609</c:v>
                </c:pt>
                <c:pt idx="27">
                  <c:v>5955.9310787576751</c:v>
                </c:pt>
                <c:pt idx="28">
                  <c:v>5967.8979739942661</c:v>
                </c:pt>
                <c:pt idx="29">
                  <c:v>5979.2070684442233</c:v>
                </c:pt>
                <c:pt idx="30">
                  <c:v>5990.3745037662957</c:v>
                </c:pt>
                <c:pt idx="31">
                  <c:v>5995.7466266036436</c:v>
                </c:pt>
                <c:pt idx="32">
                  <c:v>6009.3939567257703</c:v>
                </c:pt>
                <c:pt idx="33">
                  <c:v>6020.0286283161176</c:v>
                </c:pt>
                <c:pt idx="34">
                  <c:v>6033.8592897955014</c:v>
                </c:pt>
                <c:pt idx="35">
                  <c:v>6046.2467428212303</c:v>
                </c:pt>
                <c:pt idx="36">
                  <c:v>6057.7823693230548</c:v>
                </c:pt>
                <c:pt idx="37">
                  <c:v>6068.9759076432347</c:v>
                </c:pt>
                <c:pt idx="38">
                  <c:v>6074.1729560965114</c:v>
                </c:pt>
                <c:pt idx="39">
                  <c:v>6087.448864771588</c:v>
                </c:pt>
                <c:pt idx="40">
                  <c:v>6097.5259399120914</c:v>
                </c:pt>
                <c:pt idx="41">
                  <c:v>6110.6279548496441</c:v>
                </c:pt>
                <c:pt idx="42">
                  <c:v>6122.1352611035518</c:v>
                </c:pt>
                <c:pt idx="43">
                  <c:v>6132.6625654671188</c:v>
                </c:pt>
                <c:pt idx="44">
                  <c:v>6142.7459545687252</c:v>
                </c:pt>
                <c:pt idx="45">
                  <c:v>6146.7595684839844</c:v>
                </c:pt>
                <c:pt idx="46">
                  <c:v>6158.8086096145744</c:v>
                </c:pt>
                <c:pt idx="47">
                  <c:v>6167.6456379371166</c:v>
                </c:pt>
                <c:pt idx="48">
                  <c:v>6179.5241739282064</c:v>
                </c:pt>
                <c:pt idx="49">
                  <c:v>6189.8529298669337</c:v>
                </c:pt>
                <c:pt idx="50">
                  <c:v>6199.272761370521</c:v>
                </c:pt>
                <c:pt idx="51">
                  <c:v>6208.3429448661627</c:v>
                </c:pt>
                <c:pt idx="52">
                  <c:v>6211.4572042555637</c:v>
                </c:pt>
                <c:pt idx="53">
                  <c:v>6222.736191501338</c:v>
                </c:pt>
                <c:pt idx="54">
                  <c:v>6230.9433870466928</c:v>
                </c:pt>
                <c:pt idx="55">
                  <c:v>6242.3384520532218</c:v>
                </c:pt>
                <c:pt idx="56">
                  <c:v>6252.3313594092142</c:v>
                </c:pt>
                <c:pt idx="57">
                  <c:v>6261.559397020852</c:v>
                </c:pt>
                <c:pt idx="58">
                  <c:v>6270.5736461256483</c:v>
                </c:pt>
                <c:pt idx="59">
                  <c:v>6273.7553504117832</c:v>
                </c:pt>
                <c:pt idx="60">
                  <c:v>6285.2088689375332</c:v>
                </c:pt>
                <c:pt idx="61">
                  <c:v>6293.6781631389867</c:v>
                </c:pt>
                <c:pt idx="62">
                  <c:v>6305.4008308899174</c:v>
                </c:pt>
                <c:pt idx="63">
                  <c:v>6315.762992738205</c:v>
                </c:pt>
                <c:pt idx="64">
                  <c:v>6325.3770998705631</c:v>
                </c:pt>
                <c:pt idx="65">
                  <c:v>6334.7692411875396</c:v>
                </c:pt>
                <c:pt idx="66">
                  <c:v>6338.2963392965512</c:v>
                </c:pt>
                <c:pt idx="67">
                  <c:v>6350.039902614576</c:v>
                </c:pt>
                <c:pt idx="68">
                  <c:v>6358.7232590284511</c:v>
                </c:pt>
                <c:pt idx="69">
                  <c:v>6370.5662609529682</c:v>
                </c:pt>
                <c:pt idx="70">
                  <c:v>6380.9407462074196</c:v>
                </c:pt>
                <c:pt idx="71">
                  <c:v>6390.4488066062868</c:v>
                </c:pt>
                <c:pt idx="72">
                  <c:v>6399.6104275724574</c:v>
                </c:pt>
                <c:pt idx="73">
                  <c:v>6402.7808785133657</c:v>
                </c:pt>
                <c:pt idx="74">
                  <c:v>6414.0445153948949</c:v>
                </c:pt>
                <c:pt idx="75">
                  <c:v>6422.1319196842423</c:v>
                </c:pt>
                <c:pt idx="76">
                  <c:v>6433.2743667408986</c:v>
                </c:pt>
                <c:pt idx="77">
                  <c:v>6442.858915727661</c:v>
                </c:pt>
                <c:pt idx="78">
                  <c:v>6451.5061847643556</c:v>
                </c:pt>
                <c:pt idx="79">
                  <c:v>6459.7573902690374</c:v>
                </c:pt>
                <c:pt idx="80">
                  <c:v>6461.9910491942092</c:v>
                </c:pt>
                <c:pt idx="81">
                  <c:v>6472.3160273060494</c:v>
                </c:pt>
                <c:pt idx="82">
                  <c:v>6479.4878814708218</c:v>
                </c:pt>
                <c:pt idx="83">
                  <c:v>6489.7625141699864</c:v>
                </c:pt>
                <c:pt idx="84">
                  <c:v>6498.5504580331271</c:v>
                </c:pt>
                <c:pt idx="85">
                  <c:v>6506.4938796129318</c:v>
                </c:pt>
                <c:pt idx="86">
                  <c:v>6514.152905845971</c:v>
                </c:pt>
                <c:pt idx="87">
                  <c:v>6515.9216946452234</c:v>
                </c:pt>
                <c:pt idx="88">
                  <c:v>6525.9209530466142</c:v>
                </c:pt>
                <c:pt idx="89">
                  <c:v>6532.9138680500328</c:v>
                </c:pt>
                <c:pt idx="90">
                  <c:v>6543.1594819179072</c:v>
                </c:pt>
                <c:pt idx="91">
                  <c:v>6552.0668391965837</c:v>
                </c:pt>
                <c:pt idx="92">
                  <c:v>6560.2719997894401</c:v>
                </c:pt>
                <c:pt idx="93">
                  <c:v>6568.3245220837343</c:v>
                </c:pt>
                <c:pt idx="94">
                  <c:v>6570.6038335537851</c:v>
                </c:pt>
                <c:pt idx="95">
                  <c:v>6581.212183758641</c:v>
                </c:pt>
                <c:pt idx="96">
                  <c:v>6588.891132132424</c:v>
                </c:pt>
                <c:pt idx="97">
                  <c:v>6599.8755857173746</c:v>
                </c:pt>
                <c:pt idx="98">
                  <c:v>6609.5486941121708</c:v>
                </c:pt>
                <c:pt idx="99">
                  <c:v>6618.5196731850756</c:v>
                </c:pt>
                <c:pt idx="100">
                  <c:v>6627.3111366705734</c:v>
                </c:pt>
                <c:pt idx="101">
                  <c:v>6630.2763268332137</c:v>
                </c:pt>
                <c:pt idx="102">
                  <c:v>6641.4929123167858</c:v>
                </c:pt>
                <c:pt idx="103">
                  <c:v>6649.6802790310994</c:v>
                </c:pt>
                <c:pt idx="104">
                  <c:v>6661.0543037468387</c:v>
                </c:pt>
                <c:pt idx="105">
                  <c:v>6670.9828940428661</c:v>
                </c:pt>
                <c:pt idx="106">
                  <c:v>6680.0643451109117</c:v>
                </c:pt>
                <c:pt idx="107">
                  <c:v>6688.8150747373138</c:v>
                </c:pt>
                <c:pt idx="108">
                  <c:v>6691.587113655467</c:v>
                </c:pt>
                <c:pt idx="109">
                  <c:v>6702.46200966372</c:v>
                </c:pt>
                <c:pt idx="110">
                  <c:v>6710.1680662314129</c:v>
                </c:pt>
                <c:pt idx="111">
                  <c:v>6720.934904923809</c:v>
                </c:pt>
                <c:pt idx="112">
                  <c:v>6730.1486397897324</c:v>
                </c:pt>
                <c:pt idx="113">
                  <c:v>6738.4297234631904</c:v>
                </c:pt>
                <c:pt idx="114">
                  <c:v>6746.320040055225</c:v>
                </c:pt>
                <c:pt idx="115">
                  <c:v>6748.1996399239551</c:v>
                </c:pt>
                <c:pt idx="116">
                  <c:v>6758.1797962496858</c:v>
                </c:pt>
                <c:pt idx="117">
                  <c:v>6765.0193286981121</c:v>
                </c:pt>
                <c:pt idx="118">
                  <c:v>6774.9782103828302</c:v>
                </c:pt>
                <c:pt idx="119">
                  <c:v>6783.4717746930819</c:v>
                </c:pt>
                <c:pt idx="120">
                  <c:v>6791.1476108689094</c:v>
                </c:pt>
                <c:pt idx="121">
                  <c:v>6798.5717523805388</c:v>
                </c:pt>
                <c:pt idx="122">
                  <c:v>6800.144581168267</c:v>
                </c:pt>
                <c:pt idx="123">
                  <c:v>6809.9931537884777</c:v>
                </c:pt>
                <c:pt idx="124">
                  <c:v>6816.8869182262197</c:v>
                </c:pt>
                <c:pt idx="125">
                  <c:v>6827.0908577048958</c:v>
                </c:pt>
                <c:pt idx="126">
                  <c:v>6836.0193941926427</c:v>
                </c:pt>
                <c:pt idx="127">
                  <c:v>6844.3131521244268</c:v>
                </c:pt>
                <c:pt idx="128">
                  <c:v>6852.5251931491448</c:v>
                </c:pt>
                <c:pt idx="129">
                  <c:v>6855.0371465816743</c:v>
                </c:pt>
                <c:pt idx="130">
                  <c:v>6865.9519380019819</c:v>
                </c:pt>
                <c:pt idx="131">
                  <c:v>6874.0100759851912</c:v>
                </c:pt>
                <c:pt idx="132">
                  <c:v>6885.4435195473661</c:v>
                </c:pt>
                <c:pt idx="133">
                  <c:v>6895.6304406434592</c:v>
                </c:pt>
                <c:pt idx="134">
                  <c:v>6905.1729597415724</c:v>
                </c:pt>
                <c:pt idx="135">
                  <c:v>6914.5844392670451</c:v>
                </c:pt>
                <c:pt idx="136">
                  <c:v>6918.2067307757488</c:v>
                </c:pt>
                <c:pt idx="137">
                  <c:v>6930.1040474747388</c:v>
                </c:pt>
                <c:pt idx="138">
                  <c:v>6938.9803901128034</c:v>
                </c:pt>
                <c:pt idx="139">
                  <c:v>6951.0345166297921</c:v>
                </c:pt>
                <c:pt idx="140">
                  <c:v>6961.6157383874224</c:v>
                </c:pt>
                <c:pt idx="141">
                  <c:v>6971.3025910765373</c:v>
                </c:pt>
                <c:pt idx="142">
                  <c:v>6980.5909376120626</c:v>
                </c:pt>
                <c:pt idx="143">
                  <c:v>6983.8118746376358</c:v>
                </c:pt>
                <c:pt idx="144">
                  <c:v>6995.0260939757036</c:v>
                </c:pt>
                <c:pt idx="145">
                  <c:v>7002.941611318679</c:v>
                </c:pt>
                <c:pt idx="146">
                  <c:v>7013.7688418537718</c:v>
                </c:pt>
                <c:pt idx="147">
                  <c:v>7030.8689737550021</c:v>
                </c:pt>
                <c:pt idx="148">
                  <c:v>7062.9140683733985</c:v>
                </c:pt>
                <c:pt idx="149">
                  <c:v>7069.8821836522748</c:v>
                </c:pt>
                <c:pt idx="150">
                  <c:v>7113.6369507647996</c:v>
                </c:pt>
                <c:pt idx="151">
                  <c:v>7119.9832240568321</c:v>
                </c:pt>
                <c:pt idx="152">
                  <c:v>7172.205893266053</c:v>
                </c:pt>
                <c:pt idx="153">
                  <c:v>7175.9892001759208</c:v>
                </c:pt>
                <c:pt idx="154">
                  <c:v>7188.5652516202617</c:v>
                </c:pt>
                <c:pt idx="155">
                  <c:v>7198.6759432021117</c:v>
                </c:pt>
                <c:pt idx="156">
                  <c:v>7212.5528828625729</c:v>
                </c:pt>
                <c:pt idx="157">
                  <c:v>7225.5726077459876</c:v>
                </c:pt>
                <c:pt idx="158">
                  <c:v>7238.3347623084956</c:v>
                </c:pt>
                <c:pt idx="159">
                  <c:v>7251.3498045405404</c:v>
                </c:pt>
                <c:pt idx="160">
                  <c:v>7258.9566195324314</c:v>
                </c:pt>
                <c:pt idx="161">
                  <c:v>7275.2166972070636</c:v>
                </c:pt>
                <c:pt idx="162">
                  <c:v>7288.8317897691413</c:v>
                </c:pt>
                <c:pt idx="163">
                  <c:v>7305.9990295175103</c:v>
                </c:pt>
                <c:pt idx="164">
                  <c:v>7322.0667831564633</c:v>
                </c:pt>
                <c:pt idx="165">
                  <c:v>7337.6132872950084</c:v>
                </c:pt>
                <c:pt idx="166">
                  <c:v>7353.1346224447489</c:v>
                </c:pt>
                <c:pt idx="167">
                  <c:v>7362.9624005582054</c:v>
                </c:pt>
                <c:pt idx="168">
                  <c:v>7381.1578241894704</c:v>
                </c:pt>
                <c:pt idx="169">
                  <c:v>7396.429039448074</c:v>
                </c:pt>
                <c:pt idx="170">
                  <c:v>7414.9857751433501</c:v>
                </c:pt>
                <c:pt idx="171">
                  <c:v>7432.1945607549605</c:v>
                </c:pt>
                <c:pt idx="172">
                  <c:v>7448.6565886567514</c:v>
                </c:pt>
                <c:pt idx="173">
                  <c:v>7464.8948022499226</c:v>
                </c:pt>
                <c:pt idx="174">
                  <c:v>7475.2706122712489</c:v>
                </c:pt>
                <c:pt idx="175">
                  <c:v>7493.8769286552624</c:v>
                </c:pt>
                <c:pt idx="176">
                  <c:v>7509.4544606301251</c:v>
                </c:pt>
                <c:pt idx="177">
                  <c:v>7528.2453082779102</c:v>
                </c:pt>
                <c:pt idx="178">
                  <c:v>7545.6471684610588</c:v>
                </c:pt>
                <c:pt idx="179">
                  <c:v>7562.2902493731663</c:v>
                </c:pt>
                <c:pt idx="180">
                  <c:v>7578.7235019462387</c:v>
                </c:pt>
                <c:pt idx="181">
                  <c:v>7589.3305939526554</c:v>
                </c:pt>
                <c:pt idx="182">
                  <c:v>7608.222334095095</c:v>
                </c:pt>
                <c:pt idx="183">
                  <c:v>7624.1525144761381</c:v>
                </c:pt>
                <c:pt idx="184">
                  <c:v>7643.3712057704506</c:v>
                </c:pt>
                <c:pt idx="185">
                  <c:v>7661.2788341955002</c:v>
                </c:pt>
                <c:pt idx="186">
                  <c:v>7678.5031357003672</c:v>
                </c:pt>
                <c:pt idx="187">
                  <c:v>7695.5855917487524</c:v>
                </c:pt>
                <c:pt idx="188">
                  <c:v>7706.8977638224169</c:v>
                </c:pt>
                <c:pt idx="189">
                  <c:v>7726.5342206732612</c:v>
                </c:pt>
                <c:pt idx="190">
                  <c:v>7743.2290093328993</c:v>
                </c:pt>
                <c:pt idx="191">
                  <c:v>7763.2096832543511</c:v>
                </c:pt>
                <c:pt idx="192">
                  <c:v>7781.8521928225009</c:v>
                </c:pt>
                <c:pt idx="193">
                  <c:v>7799.7587076180234</c:v>
                </c:pt>
                <c:pt idx="194">
                  <c:v>7817.4449473944951</c:v>
                </c:pt>
                <c:pt idx="195">
                  <c:v>7829.2574109274956</c:v>
                </c:pt>
                <c:pt idx="196">
                  <c:v>7849.2671690854686</c:v>
                </c:pt>
                <c:pt idx="197">
                  <c:v>7866.1871465682161</c:v>
                </c:pt>
                <c:pt idx="198">
                  <c:v>7886.226881027741</c:v>
                </c:pt>
                <c:pt idx="199">
                  <c:v>7904.7480427769979</c:v>
                </c:pt>
                <c:pt idx="200">
                  <c:v>7922.3427657118618</c:v>
                </c:pt>
                <c:pt idx="201">
                  <c:v>7939.521351459488</c:v>
                </c:pt>
                <c:pt idx="202">
                  <c:v>7950.6297252025824</c:v>
                </c:pt>
                <c:pt idx="203">
                  <c:v>7969.7433033516318</c:v>
                </c:pt>
                <c:pt idx="204">
                  <c:v>7985.5841960232337</c:v>
                </c:pt>
                <c:pt idx="205">
                  <c:v>8004.3757362569604</c:v>
                </c:pt>
                <c:pt idx="206">
                  <c:v>8021.4976269749368</c:v>
                </c:pt>
                <c:pt idx="207">
                  <c:v>8037.5637684278236</c:v>
                </c:pt>
                <c:pt idx="208">
                  <c:v>8053.1093441876292</c:v>
                </c:pt>
                <c:pt idx="209">
                  <c:v>8062.5075636074253</c:v>
                </c:pt>
                <c:pt idx="210">
                  <c:v>8079.8627432083558</c:v>
                </c:pt>
                <c:pt idx="211">
                  <c:v>8093.9266743666776</c:v>
                </c:pt>
                <c:pt idx="212">
                  <c:v>8110.9522950290266</c:v>
                </c:pt>
                <c:pt idx="213">
                  <c:v>8126.3479828453555</c:v>
                </c:pt>
                <c:pt idx="214">
                  <c:v>8140.7545586375309</c:v>
                </c:pt>
                <c:pt idx="215">
                  <c:v>8154.7316034347223</c:v>
                </c:pt>
                <c:pt idx="216">
                  <c:v>8162.6735104017698</c:v>
                </c:pt>
                <c:pt idx="217">
                  <c:v>8178.7019750601939</c:v>
                </c:pt>
                <c:pt idx="218">
                  <c:v>8191.5818890194296</c:v>
                </c:pt>
                <c:pt idx="219">
                  <c:v>8207.5746691654113</c:v>
                </c:pt>
                <c:pt idx="220">
                  <c:v>8222.0923498686989</c:v>
                </c:pt>
                <c:pt idx="221">
                  <c:v>8235.7745329599838</c:v>
                </c:pt>
                <c:pt idx="222">
                  <c:v>8249.1748000247244</c:v>
                </c:pt>
                <c:pt idx="223">
                  <c:v>8256.6770051279182</c:v>
                </c:pt>
                <c:pt idx="224">
                  <c:v>8272.3881437232048</c:v>
                </c:pt>
                <c:pt idx="225">
                  <c:v>8285.0547511329223</c:v>
                </c:pt>
                <c:pt idx="226">
                  <c:v>8300.91684689467</c:v>
                </c:pt>
                <c:pt idx="227">
                  <c:v>8315.3627335487854</c:v>
                </c:pt>
                <c:pt idx="228">
                  <c:v>8329.006722870341</c:v>
                </c:pt>
                <c:pt idx="229">
                  <c:v>8342.3763702621072</c:v>
                </c:pt>
                <c:pt idx="230">
                  <c:v>8349.8296102181339</c:v>
                </c:pt>
                <c:pt idx="231">
                  <c:v>8365.4484628101218</c:v>
                </c:pt>
                <c:pt idx="232">
                  <c:v>8377.956238964658</c:v>
                </c:pt>
                <c:pt idx="233">
                  <c:v>8393.5722361651951</c:v>
                </c:pt>
                <c:pt idx="234">
                  <c:v>8407.6672101970071</c:v>
                </c:pt>
                <c:pt idx="235">
                  <c:v>8420.8416753792244</c:v>
                </c:pt>
                <c:pt idx="236">
                  <c:v>8433.6135964595433</c:v>
                </c:pt>
                <c:pt idx="237">
                  <c:v>8440.3358510866128</c:v>
                </c:pt>
                <c:pt idx="238">
                  <c:v>8455.090122785281</c:v>
                </c:pt>
                <c:pt idx="239">
                  <c:v>8466.6041464443842</c:v>
                </c:pt>
                <c:pt idx="240">
                  <c:v>8481.1062966333484</c:v>
                </c:pt>
                <c:pt idx="241">
                  <c:v>8493.9808075263245</c:v>
                </c:pt>
                <c:pt idx="242">
                  <c:v>8505.8456844208431</c:v>
                </c:pt>
                <c:pt idx="243">
                  <c:v>8517.2398817212106</c:v>
                </c:pt>
                <c:pt idx="244">
                  <c:v>8522.5401417951289</c:v>
                </c:pt>
                <c:pt idx="245">
                  <c:v>8535.8541734526898</c:v>
                </c:pt>
                <c:pt idx="246">
                  <c:v>8545.9371136421996</c:v>
                </c:pt>
                <c:pt idx="247">
                  <c:v>8559.0452863753908</c:v>
                </c:pt>
                <c:pt idx="248">
                  <c:v>8570.5905727512727</c:v>
                </c:pt>
                <c:pt idx="249">
                  <c:v>8581.2174777957789</c:v>
                </c:pt>
                <c:pt idx="250">
                  <c:v>8591.4894945803353</c:v>
                </c:pt>
                <c:pt idx="251">
                  <c:v>8595.805184712015</c:v>
                </c:pt>
                <c:pt idx="252">
                  <c:v>8608.2906769761066</c:v>
                </c:pt>
                <c:pt idx="253">
                  <c:v>8617.7155484102113</c:v>
                </c:pt>
                <c:pt idx="254">
                  <c:v>8630.3461195351993</c:v>
                </c:pt>
                <c:pt idx="255">
                  <c:v>8641.5994918205452</c:v>
                </c:pt>
                <c:pt idx="256">
                  <c:v>8652.1204233734152</c:v>
                </c:pt>
                <c:pt idx="257">
                  <c:v>8662.467649341841</c:v>
                </c:pt>
                <c:pt idx="258">
                  <c:v>8667.0300677218838</c:v>
                </c:pt>
                <c:pt idx="259">
                  <c:v>8679.9194894675929</c:v>
                </c:pt>
                <c:pt idx="260">
                  <c:v>8689.8869099050789</c:v>
                </c:pt>
                <c:pt idx="261">
                  <c:v>8703.1763217194439</c:v>
                </c:pt>
                <c:pt idx="262">
                  <c:v>8715.1793822984782</c:v>
                </c:pt>
                <c:pt idx="263">
                  <c:v>8726.5130127490083</c:v>
                </c:pt>
                <c:pt idx="264">
                  <c:v>8737.7065135825796</c:v>
                </c:pt>
                <c:pt idx="265">
                  <c:v>8743.1185940902615</c:v>
                </c:pt>
                <c:pt idx="266">
                  <c:v>8756.8309891687222</c:v>
                </c:pt>
                <c:pt idx="267">
                  <c:v>8767.5655947498817</c:v>
                </c:pt>
                <c:pt idx="268">
                  <c:v>8781.5391163178774</c:v>
                </c:pt>
                <c:pt idx="269">
                  <c:v>8794.1185183500002</c:v>
                </c:pt>
                <c:pt idx="270">
                  <c:v>8805.8993286393688</c:v>
                </c:pt>
                <c:pt idx="271">
                  <c:v>8817.3933614279067</c:v>
                </c:pt>
                <c:pt idx="272">
                  <c:v>8822.9462382276342</c:v>
                </c:pt>
                <c:pt idx="273">
                  <c:v>8836.6313654223541</c:v>
                </c:pt>
                <c:pt idx="274">
                  <c:v>8847.1672890485333</c:v>
                </c:pt>
                <c:pt idx="275">
                  <c:v>8860.7724147266545</c:v>
                </c:pt>
                <c:pt idx="276">
                  <c:v>8872.8203785088081</c:v>
                </c:pt>
                <c:pt idx="277">
                  <c:v>8883.9181250353959</c:v>
                </c:pt>
                <c:pt idx="278">
                  <c:v>8894.5932638021532</c:v>
                </c:pt>
                <c:pt idx="279">
                  <c:v>8899.2110935226428</c:v>
                </c:pt>
                <c:pt idx="280">
                  <c:v>8911.8679686901123</c:v>
                </c:pt>
                <c:pt idx="281">
                  <c:v>8921.3079472051613</c:v>
                </c:pt>
                <c:pt idx="282">
                  <c:v>8933.7767284143865</c:v>
                </c:pt>
                <c:pt idx="283">
                  <c:v>8944.6761909630859</c:v>
                </c:pt>
                <c:pt idx="284">
                  <c:v>8954.6416120492104</c:v>
                </c:pt>
                <c:pt idx="285">
                  <c:v>8964.2281648739372</c:v>
                </c:pt>
                <c:pt idx="286">
                  <c:v>8967.8271102851431</c:v>
                </c:pt>
                <c:pt idx="287">
                  <c:v>8979.558381965624</c:v>
                </c:pt>
                <c:pt idx="288">
                  <c:v>8988.1865277521665</c:v>
                </c:pt>
                <c:pt idx="289">
                  <c:v>8999.9740379080995</c:v>
                </c:pt>
                <c:pt idx="290">
                  <c:v>9010.33538833491</c:v>
                </c:pt>
                <c:pt idx="291">
                  <c:v>9019.9138954336431</c:v>
                </c:pt>
                <c:pt idx="292">
                  <c:v>9029.2679906129833</c:v>
                </c:pt>
                <c:pt idx="293">
                  <c:v>9032.7873373754574</c:v>
                </c:pt>
                <c:pt idx="294">
                  <c:v>9044.5854927822693</c:v>
                </c:pt>
                <c:pt idx="295">
                  <c:v>9053.416073763492</c:v>
                </c:pt>
                <c:pt idx="296">
                  <c:v>9065.5264524593185</c:v>
                </c:pt>
                <c:pt idx="297">
                  <c:v>9076.3122976138256</c:v>
                </c:pt>
                <c:pt idx="298">
                  <c:v>9086.3950437580152</c:v>
                </c:pt>
                <c:pt idx="299">
                  <c:v>9096.3088776359491</c:v>
                </c:pt>
                <c:pt idx="300">
                  <c:v>9100.4176432404183</c:v>
                </c:pt>
                <c:pt idx="301">
                  <c:v>9112.8083433117117</c:v>
                </c:pt>
                <c:pt idx="302">
                  <c:v>9122.2081721511786</c:v>
                </c:pt>
                <c:pt idx="303">
                  <c:v>9134.8390774154614</c:v>
                </c:pt>
                <c:pt idx="304">
                  <c:v>9146.0731412847927</c:v>
                </c:pt>
                <c:pt idx="305">
                  <c:v>9156.5108368039309</c:v>
                </c:pt>
                <c:pt idx="306">
                  <c:v>9166.6687243842825</c:v>
                </c:pt>
                <c:pt idx="307">
                  <c:v>9170.8969675817316</c:v>
                </c:pt>
                <c:pt idx="308">
                  <c:v>9183.2733266412179</c:v>
                </c:pt>
                <c:pt idx="309">
                  <c:v>9192.5205487802614</c:v>
                </c:pt>
                <c:pt idx="310">
                  <c:v>9204.8611409715013</c:v>
                </c:pt>
                <c:pt idx="311">
                  <c:v>9215.6728080591602</c:v>
                </c:pt>
                <c:pt idx="312">
                  <c:v>9225.5666090441682</c:v>
                </c:pt>
                <c:pt idx="313">
                  <c:v>9235.074398265835</c:v>
                </c:pt>
                <c:pt idx="314">
                  <c:v>9238.565937009038</c:v>
                </c:pt>
                <c:pt idx="315">
                  <c:v>9250.1423449478189</c:v>
                </c:pt>
                <c:pt idx="316">
                  <c:v>9258.5528255207337</c:v>
                </c:pt>
                <c:pt idx="317">
                  <c:v>9270.0486698949444</c:v>
                </c:pt>
                <c:pt idx="318">
                  <c:v>9280.0378444821272</c:v>
                </c:pt>
                <c:pt idx="319">
                  <c:v>9289.1622395598388</c:v>
                </c:pt>
                <c:pt idx="320">
                  <c:v>9297.9841723168611</c:v>
                </c:pt>
                <c:pt idx="321">
                  <c:v>9300.9025575341529</c:v>
                </c:pt>
                <c:pt idx="322">
                  <c:v>9312.0454432764072</c:v>
                </c:pt>
                <c:pt idx="323">
                  <c:v>9320.1858731076427</c:v>
                </c:pt>
                <c:pt idx="324">
                  <c:v>9331.5951055500464</c:v>
                </c:pt>
                <c:pt idx="325">
                  <c:v>9341.6965196788642</c:v>
                </c:pt>
                <c:pt idx="326">
                  <c:v>9351.1423054904026</c:v>
                </c:pt>
                <c:pt idx="327">
                  <c:v>9360.4995499627585</c:v>
                </c:pt>
                <c:pt idx="328">
                  <c:v>9364.1661456067832</c:v>
                </c:pt>
                <c:pt idx="329">
                  <c:v>9376.2632280335492</c:v>
                </c:pt>
                <c:pt idx="330">
                  <c:v>9385.5511084784539</c:v>
                </c:pt>
                <c:pt idx="331">
                  <c:v>9398.2827315513714</c:v>
                </c:pt>
                <c:pt idx="332">
                  <c:v>9409.8579817685859</c:v>
                </c:pt>
                <c:pt idx="333">
                  <c:v>9420.9009274117434</c:v>
                </c:pt>
                <c:pt idx="334">
                  <c:v>9431.9465980595014</c:v>
                </c:pt>
                <c:pt idx="335">
                  <c:v>9437.3577039371066</c:v>
                </c:pt>
                <c:pt idx="336">
                  <c:v>9451.2179814030314</c:v>
                </c:pt>
                <c:pt idx="337">
                  <c:v>9462.249105381934</c:v>
                </c:pt>
                <c:pt idx="338">
                  <c:v>9476.6651716732613</c:v>
                </c:pt>
                <c:pt idx="339">
                  <c:v>9489.8280439270584</c:v>
                </c:pt>
                <c:pt idx="340">
                  <c:v>9502.3256244683798</c:v>
                </c:pt>
                <c:pt idx="341">
                  <c:v>9514.6596162008336</c:v>
                </c:pt>
                <c:pt idx="342">
                  <c:v>9521.1631557071778</c:v>
                </c:pt>
                <c:pt idx="343">
                  <c:v>9535.8949757394057</c:v>
                </c:pt>
                <c:pt idx="344">
                  <c:v>9547.5570144392896</c:v>
                </c:pt>
                <c:pt idx="345">
                  <c:v>9562.3494540914526</c:v>
                </c:pt>
                <c:pt idx="346">
                  <c:v>9575.6264680014847</c:v>
                </c:pt>
                <c:pt idx="347">
                  <c:v>9587.9747228851411</c:v>
                </c:pt>
                <c:pt idx="348">
                  <c:v>9599.9011969532366</c:v>
                </c:pt>
                <c:pt idx="349">
                  <c:v>9605.7506917274313</c:v>
                </c:pt>
                <c:pt idx="350">
                  <c:v>9619.599698725262</c:v>
                </c:pt>
                <c:pt idx="351">
                  <c:v>9630.173546253558</c:v>
                </c:pt>
                <c:pt idx="352">
                  <c:v>9643.7008217419116</c:v>
                </c:pt>
                <c:pt idx="353">
                  <c:v>9655.5683652120752</c:v>
                </c:pt>
                <c:pt idx="354">
                  <c:v>9666.3989021621892</c:v>
                </c:pt>
                <c:pt idx="355">
                  <c:v>9676.73790023736</c:v>
                </c:pt>
                <c:pt idx="356">
                  <c:v>9680.97005450912</c:v>
                </c:pt>
                <c:pt idx="357">
                  <c:v>9693.212091125306</c:v>
                </c:pt>
                <c:pt idx="358">
                  <c:v>9702.2288442067638</c:v>
                </c:pt>
                <c:pt idx="359">
                  <c:v>9714.2866312266106</c:v>
                </c:pt>
                <c:pt idx="360">
                  <c:v>9724.8072515849362</c:v>
                </c:pt>
                <c:pt idx="361">
                  <c:v>9734.4447042553475</c:v>
                </c:pt>
                <c:pt idx="362">
                  <c:v>9743.7712341646366</c:v>
                </c:pt>
                <c:pt idx="363">
                  <c:v>9747.1931343895521</c:v>
                </c:pt>
                <c:pt idx="364">
                  <c:v>9758.8430125327468</c:v>
                </c:pt>
                <c:pt idx="365">
                  <c:v>9767.4954905687227</c:v>
                </c:pt>
                <c:pt idx="366">
                  <c:v>9779.4203732188435</c:v>
                </c:pt>
                <c:pt idx="367">
                  <c:v>9790.0366145314365</c:v>
                </c:pt>
                <c:pt idx="368">
                  <c:v>9799.9891785150267</c:v>
                </c:pt>
                <c:pt idx="369">
                  <c:v>9809.8353984834375</c:v>
                </c:pt>
                <c:pt idx="370">
                  <c:v>9813.9612523768956</c:v>
                </c:pt>
                <c:pt idx="371">
                  <c:v>9826.4742480841287</c:v>
                </c:pt>
                <c:pt idx="372">
                  <c:v>9836.1198696294123</c:v>
                </c:pt>
                <c:pt idx="373">
                  <c:v>9849.1355973129685</c:v>
                </c:pt>
                <c:pt idx="374">
                  <c:v>9860.9058066137768</c:v>
                </c:pt>
                <c:pt idx="375">
                  <c:v>9872.0396146687453</c:v>
                </c:pt>
                <c:pt idx="376">
                  <c:v>9883.0582505751863</c:v>
                </c:pt>
                <c:pt idx="377">
                  <c:v>9888.3123378205873</c:v>
                </c:pt>
                <c:pt idx="378">
                  <c:v>9901.8757541948344</c:v>
                </c:pt>
                <c:pt idx="379">
                  <c:v>9912.4629925006539</c:v>
                </c:pt>
                <c:pt idx="380">
                  <c:v>9926.2840095172523</c:v>
                </c:pt>
                <c:pt idx="381">
                  <c:v>9938.6998450423071</c:v>
                </c:pt>
                <c:pt idx="382">
                  <c:v>9950.3010601483347</c:v>
                </c:pt>
                <c:pt idx="383">
                  <c:v>9961.5955550823182</c:v>
                </c:pt>
                <c:pt idx="384">
                  <c:v>9966.926143597324</c:v>
                </c:pt>
                <c:pt idx="385">
                  <c:v>9980.3645421698966</c:v>
                </c:pt>
                <c:pt idx="386">
                  <c:v>9990.6286953094514</c:v>
                </c:pt>
                <c:pt idx="387">
                  <c:v>10003.937427130941</c:v>
                </c:pt>
                <c:pt idx="388">
                  <c:v>10015.66570845159</c:v>
                </c:pt>
                <c:pt idx="389">
                  <c:v>10026.422600457699</c:v>
                </c:pt>
                <c:pt idx="390">
                  <c:v>10036.738451378091</c:v>
                </c:pt>
                <c:pt idx="391">
                  <c:v>10040.98174256279</c:v>
                </c:pt>
                <c:pt idx="392">
                  <c:v>10053.2522650349</c:v>
                </c:pt>
                <c:pt idx="393">
                  <c:v>10062.297572651731</c:v>
                </c:pt>
                <c:pt idx="394">
                  <c:v>10074.36672854354</c:v>
                </c:pt>
                <c:pt idx="395">
                  <c:v>10084.864661358341</c:v>
                </c:pt>
                <c:pt idx="396">
                  <c:v>10094.42921958332</c:v>
                </c:pt>
                <c:pt idx="397">
                  <c:v>10103.617526752119</c:v>
                </c:pt>
                <c:pt idx="398">
                  <c:v>10106.82205867578</c:v>
                </c:pt>
                <c:pt idx="399">
                  <c:v>10118.163146142289</c:v>
                </c:pt>
                <c:pt idx="400">
                  <c:v>10126.404868580399</c:v>
                </c:pt>
                <c:pt idx="401">
                  <c:v>10137.80837113465</c:v>
                </c:pt>
                <c:pt idx="402">
                  <c:v>10147.78593342475</c:v>
                </c:pt>
                <c:pt idx="403">
                  <c:v>10156.9778856381</c:v>
                </c:pt>
                <c:pt idx="404">
                  <c:v>10165.93897757848</c:v>
                </c:pt>
                <c:pt idx="405">
                  <c:v>10169.0546199946</c:v>
                </c:pt>
                <c:pt idx="406">
                  <c:v>10180.433695270431</c:v>
                </c:pt>
                <c:pt idx="407">
                  <c:v>10188.82489227266</c:v>
                </c:pt>
                <c:pt idx="408">
                  <c:v>10200.47058310996</c:v>
                </c:pt>
                <c:pt idx="409">
                  <c:v>10210.761551853589</c:v>
                </c:pt>
                <c:pt idx="410">
                  <c:v>10220.314649681741</c:v>
                </c:pt>
                <c:pt idx="411">
                  <c:v>10229.659958576</c:v>
                </c:pt>
                <c:pt idx="412">
                  <c:v>10233.157857814311</c:v>
                </c:pt>
                <c:pt idx="413">
                  <c:v>10244.89266444605</c:v>
                </c:pt>
                <c:pt idx="414">
                  <c:v>10253.5897766251</c:v>
                </c:pt>
                <c:pt idx="415">
                  <c:v>10265.4703124018</c:v>
                </c:pt>
                <c:pt idx="416">
                  <c:v>10275.906530402121</c:v>
                </c:pt>
                <c:pt idx="417">
                  <c:v>10285.50008548593</c:v>
                </c:pt>
                <c:pt idx="418">
                  <c:v>10294.76968304052</c:v>
                </c:pt>
                <c:pt idx="419">
                  <c:v>10298.06851114002</c:v>
                </c:pt>
                <c:pt idx="420">
                  <c:v>10309.47811065458</c:v>
                </c:pt>
                <c:pt idx="421">
                  <c:v>10317.725605328849</c:v>
                </c:pt>
                <c:pt idx="422">
                  <c:v>10329.038282025749</c:v>
                </c:pt>
                <c:pt idx="423">
                  <c:v>10338.798809677921</c:v>
                </c:pt>
                <c:pt idx="424">
                  <c:v>10347.62315660417</c:v>
                </c:pt>
                <c:pt idx="425">
                  <c:v>10356.047780659361</c:v>
                </c:pt>
                <c:pt idx="426">
                  <c:v>10358.44648617329</c:v>
                </c:pt>
                <c:pt idx="427">
                  <c:v>10368.9236259478</c:v>
                </c:pt>
                <c:pt idx="428">
                  <c:v>10376.23059141777</c:v>
                </c:pt>
                <c:pt idx="429">
                  <c:v>10386.61960451159</c:v>
                </c:pt>
                <c:pt idx="430">
                  <c:v>10395.498124629519</c:v>
                </c:pt>
                <c:pt idx="431">
                  <c:v>10403.50595604499</c:v>
                </c:pt>
                <c:pt idx="432">
                  <c:v>10411.20165582652</c:v>
                </c:pt>
                <c:pt idx="433">
                  <c:v>10412.978661058751</c:v>
                </c:pt>
                <c:pt idx="434">
                  <c:v>10422.957836878089</c:v>
                </c:pt>
                <c:pt idx="435">
                  <c:v>10429.903409382199</c:v>
                </c:pt>
                <c:pt idx="436">
                  <c:v>10440.07631495336</c:v>
                </c:pt>
                <c:pt idx="437">
                  <c:v>10448.88829390974</c:v>
                </c:pt>
                <c:pt idx="438">
                  <c:v>10456.97882431546</c:v>
                </c:pt>
                <c:pt idx="439">
                  <c:v>10464.90150226671</c:v>
                </c:pt>
                <c:pt idx="440">
                  <c:v>10467.040289135741</c:v>
                </c:pt>
                <c:pt idx="441">
                  <c:v>10477.50232440628</c:v>
                </c:pt>
                <c:pt idx="442">
                  <c:v>10485.034260758421</c:v>
                </c:pt>
                <c:pt idx="443">
                  <c:v>10495.876141230559</c:v>
                </c:pt>
                <c:pt idx="444">
                  <c:v>10505.416130685569</c:v>
                </c:pt>
                <c:pt idx="445">
                  <c:v>10514.268178212369</c:v>
                </c:pt>
                <c:pt idx="446">
                  <c:v>10522.959194636849</c:v>
                </c:pt>
                <c:pt idx="447">
                  <c:v>10525.84614119841</c:v>
                </c:pt>
                <c:pt idx="448">
                  <c:v>10537.009702052819</c:v>
                </c:pt>
                <c:pt idx="449">
                  <c:v>10545.171470523501</c:v>
                </c:pt>
                <c:pt idx="450">
                  <c:v>10556.54864224264</c:v>
                </c:pt>
                <c:pt idx="451">
                  <c:v>10566.509501588391</c:v>
                </c:pt>
                <c:pt idx="452">
                  <c:v>10575.651753886939</c:v>
                </c:pt>
                <c:pt idx="453">
                  <c:v>10584.490265797591</c:v>
                </c:pt>
                <c:pt idx="454">
                  <c:v>10587.37459127022</c:v>
                </c:pt>
                <c:pt idx="455">
                  <c:v>10598.382940745651</c:v>
                </c:pt>
                <c:pt idx="456">
                  <c:v>10606.2395126953</c:v>
                </c:pt>
                <c:pt idx="457">
                  <c:v>10617.169174340001</c:v>
                </c:pt>
                <c:pt idx="458">
                  <c:v>10626.552776406281</c:v>
                </c:pt>
                <c:pt idx="459">
                  <c:v>10635.005157681609</c:v>
                </c:pt>
                <c:pt idx="460">
                  <c:v>10643.062409863731</c:v>
                </c:pt>
                <c:pt idx="461">
                  <c:v>10645.09879275114</c:v>
                </c:pt>
                <c:pt idx="462">
                  <c:v>10655.21997434806</c:v>
                </c:pt>
                <c:pt idx="463">
                  <c:v>10662.17953565586</c:v>
                </c:pt>
                <c:pt idx="464">
                  <c:v>10672.2327508567</c:v>
                </c:pt>
                <c:pt idx="465">
                  <c:v>10680.79095411896</c:v>
                </c:pt>
                <c:pt idx="466">
                  <c:v>10688.498576899259</c:v>
                </c:pt>
                <c:pt idx="467">
                  <c:v>10695.919455269161</c:v>
                </c:pt>
                <c:pt idx="468">
                  <c:v>10697.45282641371</c:v>
                </c:pt>
                <c:pt idx="469">
                  <c:v>10707.225717175699</c:v>
                </c:pt>
                <c:pt idx="470">
                  <c:v>10714.00869107564</c:v>
                </c:pt>
                <c:pt idx="471">
                  <c:v>10724.06898872137</c:v>
                </c:pt>
                <c:pt idx="472">
                  <c:v>10732.82439385832</c:v>
                </c:pt>
                <c:pt idx="473">
                  <c:v>10740.919926117949</c:v>
                </c:pt>
                <c:pt idx="474">
                  <c:v>10748.91397279539</c:v>
                </c:pt>
                <c:pt idx="475">
                  <c:v>10751.19428680477</c:v>
                </c:pt>
                <c:pt idx="476">
                  <c:v>10761.870556608281</c:v>
                </c:pt>
                <c:pt idx="477">
                  <c:v>10769.6905122519</c:v>
                </c:pt>
                <c:pt idx="478">
                  <c:v>10780.893594925839</c:v>
                </c:pt>
                <c:pt idx="479">
                  <c:v>10790.865509769779</c:v>
                </c:pt>
                <c:pt idx="480">
                  <c:v>10800.21574573106</c:v>
                </c:pt>
                <c:pt idx="481">
                  <c:v>10809.464653292191</c:v>
                </c:pt>
                <c:pt idx="482">
                  <c:v>10812.96048201757</c:v>
                </c:pt>
                <c:pt idx="483">
                  <c:v>10824.77305552351</c:v>
                </c:pt>
                <c:pt idx="484">
                  <c:v>10833.61101760257</c:v>
                </c:pt>
                <c:pt idx="485">
                  <c:v>10845.676645159831</c:v>
                </c:pt>
                <c:pt idx="486">
                  <c:v>10856.32151545727</c:v>
                </c:pt>
                <c:pt idx="487">
                  <c:v>10866.12507970562</c:v>
                </c:pt>
                <c:pt idx="488">
                  <c:v>10875.582703411041</c:v>
                </c:pt>
                <c:pt idx="489">
                  <c:v>10879.023547255119</c:v>
                </c:pt>
                <c:pt idx="490">
                  <c:v>10890.50494099316</c:v>
                </c:pt>
                <c:pt idx="491">
                  <c:v>10898.730162770171</c:v>
                </c:pt>
                <c:pt idx="492">
                  <c:v>10909.90360259577</c:v>
                </c:pt>
                <c:pt idx="493">
                  <c:v>10919.386585484321</c:v>
                </c:pt>
                <c:pt idx="494">
                  <c:v>10927.77589960258</c:v>
                </c:pt>
                <c:pt idx="495">
                  <c:v>10935.59158865324</c:v>
                </c:pt>
                <c:pt idx="496">
                  <c:v>10937.1943866764</c:v>
                </c:pt>
                <c:pt idx="497">
                  <c:v>10946.67945764992</c:v>
                </c:pt>
                <c:pt idx="498">
                  <c:v>10952.793367428139</c:v>
                </c:pt>
                <c:pt idx="499">
                  <c:v>10961.788286751</c:v>
                </c:pt>
                <c:pt idx="500">
                  <c:v>10969.07672513372</c:v>
                </c:pt>
                <c:pt idx="501">
                  <c:v>10975.30886894158</c:v>
                </c:pt>
                <c:pt idx="502">
                  <c:v>10981.059113734371</c:v>
                </c:pt>
                <c:pt idx="503">
                  <c:v>10980.74220196814</c:v>
                </c:pt>
                <c:pt idx="504">
                  <c:v>10988.505662482539</c:v>
                </c:pt>
                <c:pt idx="505">
                  <c:v>10993.14551356548</c:v>
                </c:pt>
                <c:pt idx="506">
                  <c:v>11000.959261833779</c:v>
                </c:pt>
                <c:pt idx="507">
                  <c:v>11007.39952857744</c:v>
                </c:pt>
                <c:pt idx="508">
                  <c:v>11013.15040615482</c:v>
                </c:pt>
                <c:pt idx="509">
                  <c:v>11018.813160443809</c:v>
                </c:pt>
                <c:pt idx="510">
                  <c:v>11018.82171227523</c:v>
                </c:pt>
                <c:pt idx="511">
                  <c:v>11027.3346114327</c:v>
                </c:pt>
                <c:pt idx="512">
                  <c:v>11033.150477011561</c:v>
                </c:pt>
                <c:pt idx="513">
                  <c:v>11042.56094289403</c:v>
                </c:pt>
                <c:pt idx="514">
                  <c:v>11051.004440852341</c:v>
                </c:pt>
                <c:pt idx="515">
                  <c:v>11059.1429190616</c:v>
                </c:pt>
                <c:pt idx="516">
                  <c:v>11067.548101696369</c:v>
                </c:pt>
                <c:pt idx="517">
                  <c:v>11070.6177069803</c:v>
                </c:pt>
                <c:pt idx="518">
                  <c:v>11082.468316934161</c:v>
                </c:pt>
                <c:pt idx="519">
                  <c:v>11091.851848071659</c:v>
                </c:pt>
                <c:pt idx="520">
                  <c:v>11105.009633748319</c:v>
                </c:pt>
                <c:pt idx="521">
                  <c:v>11117.32741990184</c:v>
                </c:pt>
                <c:pt idx="522">
                  <c:v>11129.4133393392</c:v>
                </c:pt>
                <c:pt idx="523">
                  <c:v>11141.785436674811</c:v>
                </c:pt>
                <c:pt idx="524">
                  <c:v>11148.78912771393</c:v>
                </c:pt>
                <c:pt idx="525">
                  <c:v>11164.491253878879</c:v>
                </c:pt>
                <c:pt idx="526">
                  <c:v>11177.59765010826</c:v>
                </c:pt>
                <c:pt idx="527">
                  <c:v>11194.308208791281</c:v>
                </c:pt>
                <c:pt idx="528">
                  <c:v>11209.972716775281</c:v>
                </c:pt>
                <c:pt idx="529">
                  <c:v>11225.169510008849</c:v>
                </c:pt>
                <c:pt idx="530">
                  <c:v>11240.39350198686</c:v>
                </c:pt>
                <c:pt idx="531">
                  <c:v>11249.973958917941</c:v>
                </c:pt>
                <c:pt idx="532">
                  <c:v>11267.968676668699</c:v>
                </c:pt>
                <c:pt idx="533">
                  <c:v>11283.081477812981</c:v>
                </c:pt>
                <c:pt idx="534">
                  <c:v>11301.51701664499</c:v>
                </c:pt>
                <c:pt idx="535">
                  <c:v>11318.63617969281</c:v>
                </c:pt>
                <c:pt idx="536">
                  <c:v>11335.03414165054</c:v>
                </c:pt>
                <c:pt idx="537">
                  <c:v>11351.227652628129</c:v>
                </c:pt>
                <c:pt idx="538">
                  <c:v>11361.571953148559</c:v>
                </c:pt>
                <c:pt idx="539">
                  <c:v>11380.153998523239</c:v>
                </c:pt>
                <c:pt idx="540">
                  <c:v>11395.70893979207</c:v>
                </c:pt>
                <c:pt idx="541">
                  <c:v>11414.473879375049</c:v>
                </c:pt>
                <c:pt idx="542">
                  <c:v>11431.842219808639</c:v>
                </c:pt>
                <c:pt idx="543">
                  <c:v>11448.44069597534</c:v>
                </c:pt>
                <c:pt idx="544">
                  <c:v>11464.815695994699</c:v>
                </c:pt>
                <c:pt idx="545">
                  <c:v>11475.349294418589</c:v>
                </c:pt>
                <c:pt idx="546">
                  <c:v>11494.15170375036</c:v>
                </c:pt>
                <c:pt idx="547">
                  <c:v>11509.977112358731</c:v>
                </c:pt>
                <c:pt idx="548">
                  <c:v>11529.07694374054</c:v>
                </c:pt>
                <c:pt idx="549">
                  <c:v>11546.853867784001</c:v>
                </c:pt>
                <c:pt idx="550">
                  <c:v>11563.93866187801</c:v>
                </c:pt>
                <c:pt idx="551">
                  <c:v>11580.8765294599</c:v>
                </c:pt>
                <c:pt idx="552">
                  <c:v>11592.04329703334</c:v>
                </c:pt>
                <c:pt idx="553">
                  <c:v>11611.538188154571</c:v>
                </c:pt>
                <c:pt idx="554">
                  <c:v>11628.10013029579</c:v>
                </c:pt>
                <c:pt idx="555">
                  <c:v>11647.961613138499</c:v>
                </c:pt>
                <c:pt idx="556">
                  <c:v>11666.503408833911</c:v>
                </c:pt>
                <c:pt idx="557">
                  <c:v>11684.332228878469</c:v>
                </c:pt>
                <c:pt idx="558">
                  <c:v>11701.967899633361</c:v>
                </c:pt>
                <c:pt idx="559">
                  <c:v>11713.76045037125</c:v>
                </c:pt>
                <c:pt idx="560">
                  <c:v>11733.78378444099</c:v>
                </c:pt>
                <c:pt idx="561">
                  <c:v>11750.7528616291</c:v>
                </c:pt>
                <c:pt idx="562">
                  <c:v>11770.878383353671</c:v>
                </c:pt>
                <c:pt idx="563">
                  <c:v>11789.52226602128</c:v>
                </c:pt>
                <c:pt idx="564">
                  <c:v>11807.275954442361</c:v>
                </c:pt>
                <c:pt idx="565">
                  <c:v>11824.64813770241</c:v>
                </c:pt>
                <c:pt idx="566">
                  <c:v>11835.98224542714</c:v>
                </c:pt>
                <c:pt idx="567">
                  <c:v>11855.3503832314</c:v>
                </c:pt>
                <c:pt idx="568">
                  <c:v>11871.470628099471</c:v>
                </c:pt>
                <c:pt idx="569">
                  <c:v>11890.56167266531</c:v>
                </c:pt>
                <c:pt idx="570">
                  <c:v>11907.99810577065</c:v>
                </c:pt>
                <c:pt idx="571">
                  <c:v>11924.3883878698</c:v>
                </c:pt>
                <c:pt idx="572">
                  <c:v>11940.26209474741</c:v>
                </c:pt>
                <c:pt idx="573">
                  <c:v>11949.986822596869</c:v>
                </c:pt>
                <c:pt idx="574">
                  <c:v>11967.66143191634</c:v>
                </c:pt>
                <c:pt idx="575">
                  <c:v>11982.03257261547</c:v>
                </c:pt>
                <c:pt idx="576">
                  <c:v>11999.348503253481</c:v>
                </c:pt>
                <c:pt idx="577">
                  <c:v>12015.013517308949</c:v>
                </c:pt>
                <c:pt idx="578">
                  <c:v>12029.665061363279</c:v>
                </c:pt>
                <c:pt idx="579">
                  <c:v>12043.860144966629</c:v>
                </c:pt>
                <c:pt idx="580">
                  <c:v>12051.991460728121</c:v>
                </c:pt>
                <c:pt idx="581">
                  <c:v>12068.17991600299</c:v>
                </c:pt>
                <c:pt idx="582">
                  <c:v>12081.190540188631</c:v>
                </c:pt>
                <c:pt idx="583">
                  <c:v>12097.285799221279</c:v>
                </c:pt>
                <c:pt idx="584">
                  <c:v>12111.879645344119</c:v>
                </c:pt>
                <c:pt idx="585">
                  <c:v>12125.61439824546</c:v>
                </c:pt>
                <c:pt idx="586">
                  <c:v>12139.04706427205</c:v>
                </c:pt>
                <c:pt idx="587">
                  <c:v>12146.565514715619</c:v>
                </c:pt>
                <c:pt idx="588">
                  <c:v>12162.2812224589</c:v>
                </c:pt>
                <c:pt idx="589">
                  <c:v>12174.94551443781</c:v>
                </c:pt>
                <c:pt idx="590">
                  <c:v>12190.803360697369</c:v>
                </c:pt>
                <c:pt idx="591">
                  <c:v>12205.248013374419</c:v>
                </c:pt>
                <c:pt idx="592">
                  <c:v>12218.89857350151</c:v>
                </c:pt>
                <c:pt idx="593">
                  <c:v>12232.287071222279</c:v>
                </c:pt>
                <c:pt idx="594">
                  <c:v>12239.77545703796</c:v>
                </c:pt>
                <c:pt idx="595">
                  <c:v>12255.449178440869</c:v>
                </c:pt>
                <c:pt idx="596">
                  <c:v>12268.03427366669</c:v>
                </c:pt>
                <c:pt idx="597">
                  <c:v>12283.75197760487</c:v>
                </c:pt>
                <c:pt idx="598">
                  <c:v>12297.97412822845</c:v>
                </c:pt>
                <c:pt idx="599">
                  <c:v>12311.301427987049</c:v>
                </c:pt>
                <c:pt idx="600">
                  <c:v>12324.25112453401</c:v>
                </c:pt>
                <c:pt idx="601">
                  <c:v>12331.17449005765</c:v>
                </c:pt>
                <c:pt idx="602">
                  <c:v>12346.150758648049</c:v>
                </c:pt>
                <c:pt idx="603">
                  <c:v>12357.904442378591</c:v>
                </c:pt>
                <c:pt idx="604">
                  <c:v>12372.66001429537</c:v>
                </c:pt>
                <c:pt idx="605">
                  <c:v>12385.797244238391</c:v>
                </c:pt>
                <c:pt idx="606">
                  <c:v>12397.929243983959</c:v>
                </c:pt>
                <c:pt idx="607">
                  <c:v>12409.58979254213</c:v>
                </c:pt>
                <c:pt idx="608">
                  <c:v>12415.15033156485</c:v>
                </c:pt>
                <c:pt idx="609">
                  <c:v>12428.713304879449</c:v>
                </c:pt>
                <c:pt idx="610">
                  <c:v>12439.02878086784</c:v>
                </c:pt>
                <c:pt idx="611">
                  <c:v>12452.348366836881</c:v>
                </c:pt>
                <c:pt idx="612">
                  <c:v>12464.079724537791</c:v>
                </c:pt>
                <c:pt idx="613">
                  <c:v>12474.863768134799</c:v>
                </c:pt>
                <c:pt idx="614">
                  <c:v>12485.26114110058</c:v>
                </c:pt>
                <c:pt idx="615">
                  <c:v>12489.668387693109</c:v>
                </c:pt>
                <c:pt idx="616">
                  <c:v>12502.21051801216</c:v>
                </c:pt>
                <c:pt idx="617">
                  <c:v>12511.656928867351</c:v>
                </c:pt>
                <c:pt idx="618">
                  <c:v>12524.27471093659</c:v>
                </c:pt>
                <c:pt idx="619">
                  <c:v>12535.482669882231</c:v>
                </c:pt>
                <c:pt idx="620">
                  <c:v>12545.92815785432</c:v>
                </c:pt>
                <c:pt idx="621">
                  <c:v>12556.173323148239</c:v>
                </c:pt>
                <c:pt idx="622">
                  <c:v>12560.611200783031</c:v>
                </c:pt>
                <c:pt idx="623">
                  <c:v>12573.35834571214</c:v>
                </c:pt>
                <c:pt idx="624">
                  <c:v>12583.17096913469</c:v>
                </c:pt>
                <c:pt idx="625">
                  <c:v>12596.298602191449</c:v>
                </c:pt>
                <c:pt idx="626">
                  <c:v>12608.13860427377</c:v>
                </c:pt>
                <c:pt idx="627">
                  <c:v>12619.313598002151</c:v>
                </c:pt>
                <c:pt idx="628">
                  <c:v>12630.35842076412</c:v>
                </c:pt>
                <c:pt idx="629">
                  <c:v>12635.636994732031</c:v>
                </c:pt>
                <c:pt idx="630">
                  <c:v>12649.235793882101</c:v>
                </c:pt>
                <c:pt idx="631">
                  <c:v>12659.88084364327</c:v>
                </c:pt>
                <c:pt idx="632">
                  <c:v>12673.79225171719</c:v>
                </c:pt>
                <c:pt idx="633">
                  <c:v>12686.339561423119</c:v>
                </c:pt>
                <c:pt idx="634">
                  <c:v>12698.11998439632</c:v>
                </c:pt>
                <c:pt idx="635">
                  <c:v>12709.64607870601</c:v>
                </c:pt>
                <c:pt idx="636">
                  <c:v>12715.263252610301</c:v>
                </c:pt>
                <c:pt idx="637">
                  <c:v>12729.04375354144</c:v>
                </c:pt>
                <c:pt idx="638">
                  <c:v>12739.704062365579</c:v>
                </c:pt>
                <c:pt idx="639">
                  <c:v>12753.459679690681</c:v>
                </c:pt>
                <c:pt idx="640">
                  <c:v>12765.68058797981</c:v>
                </c:pt>
                <c:pt idx="641">
                  <c:v>12776.969443105791</c:v>
                </c:pt>
                <c:pt idx="642">
                  <c:v>12787.849062722749</c:v>
                </c:pt>
                <c:pt idx="643">
                  <c:v>12792.6795974497</c:v>
                </c:pt>
                <c:pt idx="644">
                  <c:v>12805.552054533529</c:v>
                </c:pt>
                <c:pt idx="645">
                  <c:v>12815.205108109059</c:v>
                </c:pt>
                <c:pt idx="646">
                  <c:v>12827.87920048157</c:v>
                </c:pt>
                <c:pt idx="647">
                  <c:v>12838.971238893089</c:v>
                </c:pt>
                <c:pt idx="648">
                  <c:v>12849.11196454373</c:v>
                </c:pt>
                <c:pt idx="649">
                  <c:v>12858.852586118741</c:v>
                </c:pt>
                <c:pt idx="650">
                  <c:v>12862.58108968251</c:v>
                </c:pt>
                <c:pt idx="651">
                  <c:v>12874.41492068817</c:v>
                </c:pt>
                <c:pt idx="652">
                  <c:v>12883.1169977317</c:v>
                </c:pt>
                <c:pt idx="653">
                  <c:v>12894.94908664662</c:v>
                </c:pt>
                <c:pt idx="654">
                  <c:v>12905.325861503139</c:v>
                </c:pt>
                <c:pt idx="655">
                  <c:v>12914.891748645299</c:v>
                </c:pt>
                <c:pt idx="656">
                  <c:v>12924.207162053281</c:v>
                </c:pt>
                <c:pt idx="657">
                  <c:v>12927.664554110819</c:v>
                </c:pt>
                <c:pt idx="658">
                  <c:v>12939.380985553869</c:v>
                </c:pt>
                <c:pt idx="659">
                  <c:v>12948.11417781297</c:v>
                </c:pt>
                <c:pt idx="660">
                  <c:v>12960.116075368451</c:v>
                </c:pt>
                <c:pt idx="661">
                  <c:v>12970.787239162049</c:v>
                </c:pt>
                <c:pt idx="662">
                  <c:v>12980.754157291851</c:v>
                </c:pt>
                <c:pt idx="663">
                  <c:v>12990.55606726873</c:v>
                </c:pt>
                <c:pt idx="664">
                  <c:v>12994.561696216861</c:v>
                </c:pt>
                <c:pt idx="665">
                  <c:v>13006.86260192752</c:v>
                </c:pt>
                <c:pt idx="666">
                  <c:v>13016.190054563391</c:v>
                </c:pt>
                <c:pt idx="667">
                  <c:v>13028.76946136398</c:v>
                </c:pt>
                <c:pt idx="668">
                  <c:v>13039.97562902887</c:v>
                </c:pt>
                <c:pt idx="669">
                  <c:v>13050.41092332882</c:v>
                </c:pt>
                <c:pt idx="670">
                  <c:v>13060.59289403864</c:v>
                </c:pt>
                <c:pt idx="671">
                  <c:v>13064.871746668719</c:v>
                </c:pt>
                <c:pt idx="672">
                  <c:v>13077.32432103361</c:v>
                </c:pt>
                <c:pt idx="673">
                  <c:v>13086.671496309989</c:v>
                </c:pt>
                <c:pt idx="674">
                  <c:v>13099.133008134921</c:v>
                </c:pt>
                <c:pt idx="675">
                  <c:v>13110.082959481289</c:v>
                </c:pt>
                <c:pt idx="676">
                  <c:v>13120.128076187561</c:v>
                </c:pt>
                <c:pt idx="677">
                  <c:v>13129.795271106959</c:v>
                </c:pt>
                <c:pt idx="678">
                  <c:v>13133.448898914239</c:v>
                </c:pt>
                <c:pt idx="679">
                  <c:v>13145.18436686416</c:v>
                </c:pt>
                <c:pt idx="680">
                  <c:v>13153.745030971109</c:v>
                </c:pt>
                <c:pt idx="681">
                  <c:v>13165.376377268391</c:v>
                </c:pt>
                <c:pt idx="682">
                  <c:v>13175.480787884169</c:v>
                </c:pt>
                <c:pt idx="683">
                  <c:v>13184.694964188229</c:v>
                </c:pt>
                <c:pt idx="684">
                  <c:v>13193.57659511066</c:v>
                </c:pt>
                <c:pt idx="685">
                  <c:v>13196.520678863941</c:v>
                </c:pt>
                <c:pt idx="686">
                  <c:v>13207.65219084803</c:v>
                </c:pt>
                <c:pt idx="687">
                  <c:v>13215.74205517862</c:v>
                </c:pt>
                <c:pt idx="688">
                  <c:v>13227.060447128541</c:v>
                </c:pt>
                <c:pt idx="689">
                  <c:v>13237.03075269548</c:v>
                </c:pt>
                <c:pt idx="690">
                  <c:v>13246.30628208234</c:v>
                </c:pt>
                <c:pt idx="691">
                  <c:v>13255.45634704948</c:v>
                </c:pt>
                <c:pt idx="692">
                  <c:v>13258.882128896519</c:v>
                </c:pt>
                <c:pt idx="693">
                  <c:v>13270.70904448653</c:v>
                </c:pt>
                <c:pt idx="694">
                  <c:v>13279.70257804549</c:v>
                </c:pt>
                <c:pt idx="695">
                  <c:v>13292.121611654549</c:v>
                </c:pt>
                <c:pt idx="696">
                  <c:v>13303.372581423841</c:v>
                </c:pt>
                <c:pt idx="697">
                  <c:v>13314.08655201255</c:v>
                </c:pt>
                <c:pt idx="698">
                  <c:v>13324.805810530661</c:v>
                </c:pt>
                <c:pt idx="699">
                  <c:v>13329.90039309418</c:v>
                </c:pt>
                <c:pt idx="700">
                  <c:v>13343.461233769071</c:v>
                </c:pt>
                <c:pt idx="701">
                  <c:v>13354.216882263199</c:v>
                </c:pt>
                <c:pt idx="702">
                  <c:v>13368.38779881978</c:v>
                </c:pt>
                <c:pt idx="703">
                  <c:v>13381.341526442189</c:v>
                </c:pt>
                <c:pt idx="704">
                  <c:v>13393.67080463031</c:v>
                </c:pt>
                <c:pt idx="705">
                  <c:v>13405.881196371171</c:v>
                </c:pt>
                <c:pt idx="706">
                  <c:v>13412.30861239866</c:v>
                </c:pt>
                <c:pt idx="707">
                  <c:v>13427.01339408083</c:v>
                </c:pt>
                <c:pt idx="708">
                  <c:v>13438.697874618339</c:v>
                </c:pt>
                <c:pt idx="709">
                  <c:v>13453.561402807911</c:v>
                </c:pt>
                <c:pt idx="710">
                  <c:v>13466.956108478371</c:v>
                </c:pt>
                <c:pt idx="711">
                  <c:v>13479.465456549809</c:v>
                </c:pt>
                <c:pt idx="712">
                  <c:v>13491.59214852402</c:v>
                </c:pt>
                <c:pt idx="713">
                  <c:v>13497.675747162821</c:v>
                </c:pt>
                <c:pt idx="714">
                  <c:v>13511.786682377209</c:v>
                </c:pt>
                <c:pt idx="715">
                  <c:v>13522.6435597011</c:v>
                </c:pt>
                <c:pt idx="716">
                  <c:v>13536.46776227884</c:v>
                </c:pt>
                <c:pt idx="717">
                  <c:v>13548.638636949319</c:v>
                </c:pt>
                <c:pt idx="718">
                  <c:v>13559.771327327309</c:v>
                </c:pt>
                <c:pt idx="719">
                  <c:v>13570.40383266324</c:v>
                </c:pt>
                <c:pt idx="720">
                  <c:v>13574.91369166207</c:v>
                </c:pt>
                <c:pt idx="721">
                  <c:v>13587.410975491221</c:v>
                </c:pt>
                <c:pt idx="722">
                  <c:v>13596.654539590711</c:v>
                </c:pt>
                <c:pt idx="723">
                  <c:v>13608.90555467694</c:v>
                </c:pt>
                <c:pt idx="724">
                  <c:v>13619.58163736614</c:v>
                </c:pt>
                <c:pt idx="725">
                  <c:v>13629.33367268544</c:v>
                </c:pt>
                <c:pt idx="726">
                  <c:v>13638.73193530684</c:v>
                </c:pt>
                <c:pt idx="727">
                  <c:v>13642.1819346216</c:v>
                </c:pt>
                <c:pt idx="728">
                  <c:v>13653.816690966671</c:v>
                </c:pt>
                <c:pt idx="729">
                  <c:v>13662.41241218612</c:v>
                </c:pt>
                <c:pt idx="730">
                  <c:v>13674.2416064223</c:v>
                </c:pt>
                <c:pt idx="731">
                  <c:v>13684.726962564881</c:v>
                </c:pt>
                <c:pt idx="732">
                  <c:v>13694.51809682189</c:v>
                </c:pt>
                <c:pt idx="733">
                  <c:v>13704.17777347124</c:v>
                </c:pt>
                <c:pt idx="734">
                  <c:v>13708.098021142439</c:v>
                </c:pt>
                <c:pt idx="735">
                  <c:v>13720.392843301561</c:v>
                </c:pt>
                <c:pt idx="736">
                  <c:v>13729.81447887964</c:v>
                </c:pt>
                <c:pt idx="737">
                  <c:v>13742.60723148782</c:v>
                </c:pt>
                <c:pt idx="738">
                  <c:v>13754.16217750585</c:v>
                </c:pt>
                <c:pt idx="739">
                  <c:v>13765.094827299359</c:v>
                </c:pt>
                <c:pt idx="740">
                  <c:v>13775.932321060171</c:v>
                </c:pt>
                <c:pt idx="741">
                  <c:v>13781.030552475569</c:v>
                </c:pt>
                <c:pt idx="742">
                  <c:v>13794.467889997581</c:v>
                </c:pt>
                <c:pt idx="743">
                  <c:v>13804.962422831461</c:v>
                </c:pt>
                <c:pt idx="744">
                  <c:v>13818.726722182089</c:v>
                </c:pt>
                <c:pt idx="745">
                  <c:v>13831.12340186063</c:v>
                </c:pt>
                <c:pt idx="746">
                  <c:v>13842.743528796511</c:v>
                </c:pt>
                <c:pt idx="747">
                  <c:v>13854.09444438742</c:v>
                </c:pt>
                <c:pt idx="748">
                  <c:v>13859.517373064909</c:v>
                </c:pt>
                <c:pt idx="749">
                  <c:v>13873.081475220541</c:v>
                </c:pt>
                <c:pt idx="750">
                  <c:v>13883.501263535431</c:v>
                </c:pt>
                <c:pt idx="751">
                  <c:v>13896.991369935229</c:v>
                </c:pt>
                <c:pt idx="752">
                  <c:v>13908.92194878742</c:v>
                </c:pt>
                <c:pt idx="753">
                  <c:v>13919.89677315934</c:v>
                </c:pt>
                <c:pt idx="754">
                  <c:v>13930.4405958916</c:v>
                </c:pt>
                <c:pt idx="755">
                  <c:v>13934.91616688911</c:v>
                </c:pt>
                <c:pt idx="756">
                  <c:v>13947.41758253747</c:v>
                </c:pt>
                <c:pt idx="757">
                  <c:v>13956.68690821087</c:v>
                </c:pt>
                <c:pt idx="758">
                  <c:v>13968.968085513199</c:v>
                </c:pt>
                <c:pt idx="759">
                  <c:v>13979.661436047911</c:v>
                </c:pt>
                <c:pt idx="760">
                  <c:v>13989.40084568557</c:v>
                </c:pt>
                <c:pt idx="761">
                  <c:v>13998.74022839586</c:v>
                </c:pt>
                <c:pt idx="762">
                  <c:v>14002.069687706729</c:v>
                </c:pt>
                <c:pt idx="763">
                  <c:v>14013.508076916371</c:v>
                </c:pt>
                <c:pt idx="764">
                  <c:v>14021.818922056709</c:v>
                </c:pt>
                <c:pt idx="765">
                  <c:v>14033.26373942076</c:v>
                </c:pt>
                <c:pt idx="766">
                  <c:v>14043.256076170021</c:v>
                </c:pt>
                <c:pt idx="767">
                  <c:v>14052.43837078033</c:v>
                </c:pt>
                <c:pt idx="768">
                  <c:v>14061.36824088663</c:v>
                </c:pt>
                <c:pt idx="769">
                  <c:v>14064.434620555459</c:v>
                </c:pt>
                <c:pt idx="770">
                  <c:v>14075.75044745195</c:v>
                </c:pt>
                <c:pt idx="771">
                  <c:v>14084.06885865949</c:v>
                </c:pt>
                <c:pt idx="772">
                  <c:v>14095.63691732095</c:v>
                </c:pt>
                <c:pt idx="773">
                  <c:v>14105.850184884661</c:v>
                </c:pt>
                <c:pt idx="774">
                  <c:v>14115.33021832331</c:v>
                </c:pt>
                <c:pt idx="775">
                  <c:v>14124.611579382199</c:v>
                </c:pt>
                <c:pt idx="776">
                  <c:v>14128.05875490277</c:v>
                </c:pt>
                <c:pt idx="777">
                  <c:v>14139.75966393415</c:v>
                </c:pt>
                <c:pt idx="778">
                  <c:v>14148.442684625001</c:v>
                </c:pt>
                <c:pt idx="779">
                  <c:v>14160.33119707675</c:v>
                </c:pt>
                <c:pt idx="780">
                  <c:v>14170.798931522429</c:v>
                </c:pt>
                <c:pt idx="781">
                  <c:v>14180.448177125811</c:v>
                </c:pt>
                <c:pt idx="782">
                  <c:v>14189.797416460109</c:v>
                </c:pt>
                <c:pt idx="783">
                  <c:v>14193.19876545887</c:v>
                </c:pt>
                <c:pt idx="784">
                  <c:v>14204.73187862713</c:v>
                </c:pt>
                <c:pt idx="785">
                  <c:v>14213.12124038838</c:v>
                </c:pt>
                <c:pt idx="786">
                  <c:v>14224.590830807059</c:v>
                </c:pt>
                <c:pt idx="787">
                  <c:v>14234.51945152085</c:v>
                </c:pt>
                <c:pt idx="788">
                  <c:v>14243.518768162799</c:v>
                </c:pt>
                <c:pt idx="789">
                  <c:v>14252.120639799299</c:v>
                </c:pt>
                <c:pt idx="790">
                  <c:v>14254.69412495329</c:v>
                </c:pt>
                <c:pt idx="791">
                  <c:v>14265.338837785561</c:v>
                </c:pt>
                <c:pt idx="792">
                  <c:v>14272.801592678619</c:v>
                </c:pt>
                <c:pt idx="793">
                  <c:v>14283.330345881201</c:v>
                </c:pt>
                <c:pt idx="794">
                  <c:v>14292.32874288878</c:v>
                </c:pt>
                <c:pt idx="795">
                  <c:v>14300.43335240238</c:v>
                </c:pt>
                <c:pt idx="796">
                  <c:v>14308.200182919811</c:v>
                </c:pt>
                <c:pt idx="797">
                  <c:v>14310.020897237229</c:v>
                </c:pt>
                <c:pt idx="798">
                  <c:v>14320.015423531169</c:v>
                </c:pt>
                <c:pt idx="799">
                  <c:v>14326.94792497643</c:v>
                </c:pt>
                <c:pt idx="800">
                  <c:v>14337.08015814783</c:v>
                </c:pt>
                <c:pt idx="801">
                  <c:v>14345.82554768043</c:v>
                </c:pt>
                <c:pt idx="802">
                  <c:v>14353.826073450169</c:v>
                </c:pt>
                <c:pt idx="803">
                  <c:v>14361.638577883899</c:v>
                </c:pt>
                <c:pt idx="804">
                  <c:v>14363.650915997971</c:v>
                </c:pt>
                <c:pt idx="805">
                  <c:v>14373.974649679671</c:v>
                </c:pt>
                <c:pt idx="806">
                  <c:v>14381.361246430481</c:v>
                </c:pt>
                <c:pt idx="807">
                  <c:v>14392.05580653377</c:v>
                </c:pt>
                <c:pt idx="808">
                  <c:v>14401.4516354602</c:v>
                </c:pt>
                <c:pt idx="809">
                  <c:v>14410.16774304072</c:v>
                </c:pt>
                <c:pt idx="810">
                  <c:v>14418.73585864581</c:v>
                </c:pt>
                <c:pt idx="811">
                  <c:v>14421.517363503161</c:v>
                </c:pt>
                <c:pt idx="812">
                  <c:v>14432.596817747461</c:v>
                </c:pt>
                <c:pt idx="813">
                  <c:v>14440.69901676273</c:v>
                </c:pt>
                <c:pt idx="814">
                  <c:v>14452.043574159539</c:v>
                </c:pt>
                <c:pt idx="815">
                  <c:v>14462.000321424601</c:v>
                </c:pt>
                <c:pt idx="816">
                  <c:v>14471.167579660239</c:v>
                </c:pt>
                <c:pt idx="817">
                  <c:v>14480.05986800236</c:v>
                </c:pt>
                <c:pt idx="818">
                  <c:v>14483.025427425629</c:v>
                </c:pt>
                <c:pt idx="819">
                  <c:v>14494.140218030499</c:v>
                </c:pt>
                <c:pt idx="820">
                  <c:v>14502.125308413701</c:v>
                </c:pt>
                <c:pt idx="821">
                  <c:v>14513.201642558501</c:v>
                </c:pt>
                <c:pt idx="822">
                  <c:v>14522.74546682316</c:v>
                </c:pt>
                <c:pt idx="823">
                  <c:v>14531.36646969458</c:v>
                </c:pt>
                <c:pt idx="824">
                  <c:v>14539.59520097844</c:v>
                </c:pt>
                <c:pt idx="825">
                  <c:v>14541.800156028101</c:v>
                </c:pt>
                <c:pt idx="826">
                  <c:v>14552.081194646809</c:v>
                </c:pt>
                <c:pt idx="827">
                  <c:v>14559.186229144671</c:v>
                </c:pt>
                <c:pt idx="828">
                  <c:v>14569.36518677013</c:v>
                </c:pt>
                <c:pt idx="829">
                  <c:v>14578.024552223031</c:v>
                </c:pt>
                <c:pt idx="830">
                  <c:v>14585.80456873008</c:v>
                </c:pt>
                <c:pt idx="831">
                  <c:v>14593.26569210691</c:v>
                </c:pt>
                <c:pt idx="832">
                  <c:v>14594.80471229164</c:v>
                </c:pt>
                <c:pt idx="833">
                  <c:v>14604.547241148101</c:v>
                </c:pt>
                <c:pt idx="834">
                  <c:v>14611.263529601951</c:v>
                </c:pt>
                <c:pt idx="835">
                  <c:v>14621.22164647498</c:v>
                </c:pt>
                <c:pt idx="836">
                  <c:v>14629.841349617551</c:v>
                </c:pt>
                <c:pt idx="837">
                  <c:v>14637.770749703261</c:v>
                </c:pt>
                <c:pt idx="838">
                  <c:v>14645.572379307519</c:v>
                </c:pt>
                <c:pt idx="839">
                  <c:v>14647.63909569723</c:v>
                </c:pt>
                <c:pt idx="840">
                  <c:v>14658.086525363689</c:v>
                </c:pt>
                <c:pt idx="841">
                  <c:v>14665.66901757186</c:v>
                </c:pt>
                <c:pt idx="842">
                  <c:v>14676.63313830414</c:v>
                </c:pt>
                <c:pt idx="843">
                  <c:v>14686.37202899232</c:v>
                </c:pt>
                <c:pt idx="844">
                  <c:v>14695.502719105651</c:v>
                </c:pt>
                <c:pt idx="845">
                  <c:v>14704.55298910979</c:v>
                </c:pt>
                <c:pt idx="846">
                  <c:v>14707.878191725949</c:v>
                </c:pt>
                <c:pt idx="847">
                  <c:v>14719.554715183491</c:v>
                </c:pt>
                <c:pt idx="848">
                  <c:v>14728.297028225839</c:v>
                </c:pt>
                <c:pt idx="849">
                  <c:v>14740.312308320499</c:v>
                </c:pt>
                <c:pt idx="850">
                  <c:v>14750.95594596334</c:v>
                </c:pt>
                <c:pt idx="851">
                  <c:v>14760.809981951879</c:v>
                </c:pt>
                <c:pt idx="852">
                  <c:v>14770.37104217361</c:v>
                </c:pt>
                <c:pt idx="853">
                  <c:v>14773.968147005689</c:v>
                </c:pt>
                <c:pt idx="854">
                  <c:v>14785.657050209869</c:v>
                </c:pt>
                <c:pt idx="855">
                  <c:v>14794.138021127261</c:v>
                </c:pt>
                <c:pt idx="856">
                  <c:v>14805.61104928221</c:v>
                </c:pt>
                <c:pt idx="857">
                  <c:v>14815.431746212471</c:v>
                </c:pt>
                <c:pt idx="858">
                  <c:v>14824.18998813848</c:v>
                </c:pt>
                <c:pt idx="859">
                  <c:v>14832.39785597085</c:v>
                </c:pt>
                <c:pt idx="860">
                  <c:v>14834.40724718166</c:v>
                </c:pt>
                <c:pt idx="861">
                  <c:v>14844.303817433311</c:v>
                </c:pt>
                <c:pt idx="862">
                  <c:v>14850.82417431019</c:v>
                </c:pt>
                <c:pt idx="863">
                  <c:v>14860.21031612224</c:v>
                </c:pt>
                <c:pt idx="864">
                  <c:v>14867.86460942116</c:v>
                </c:pt>
                <c:pt idx="865">
                  <c:v>14874.42737212447</c:v>
                </c:pt>
                <c:pt idx="866">
                  <c:v>14880.463645862181</c:v>
                </c:pt>
                <c:pt idx="867">
                  <c:v>14880.379562280659</c:v>
                </c:pt>
                <c:pt idx="868">
                  <c:v>14888.31499367351</c:v>
                </c:pt>
                <c:pt idx="869">
                  <c:v>14893.05944413442</c:v>
                </c:pt>
                <c:pt idx="870">
                  <c:v>14900.90520849018</c:v>
                </c:pt>
                <c:pt idx="871">
                  <c:v>14907.301126436811</c:v>
                </c:pt>
                <c:pt idx="872">
                  <c:v>14912.92903111275</c:v>
                </c:pt>
                <c:pt idx="873">
                  <c:v>14918.389505725159</c:v>
                </c:pt>
                <c:pt idx="874">
                  <c:v>14918.11737979566</c:v>
                </c:pt>
                <c:pt idx="875">
                  <c:v>14926.27367831644</c:v>
                </c:pt>
                <c:pt idx="876">
                  <c:v>14931.660998387089</c:v>
                </c:pt>
                <c:pt idx="877">
                  <c:v>14940.576353917149</c:v>
                </c:pt>
                <c:pt idx="878">
                  <c:v>14948.464823728111</c:v>
                </c:pt>
                <c:pt idx="879">
                  <c:v>14955.99610457491</c:v>
                </c:pt>
                <c:pt idx="880">
                  <c:v>14963.750579306659</c:v>
                </c:pt>
                <c:pt idx="881">
                  <c:v>14966.13532276184</c:v>
                </c:pt>
                <c:pt idx="882">
                  <c:v>14977.276744401801</c:v>
                </c:pt>
                <c:pt idx="883">
                  <c:v>14985.93682306037</c:v>
                </c:pt>
                <c:pt idx="884">
                  <c:v>14998.366950841941</c:v>
                </c:pt>
                <c:pt idx="885">
                  <c:v>15009.962694255841</c:v>
                </c:pt>
                <c:pt idx="886">
                  <c:v>15021.34154393592</c:v>
                </c:pt>
                <c:pt idx="887">
                  <c:v>15033.03023091744</c:v>
                </c:pt>
                <c:pt idx="888">
                  <c:v>15039.38199864556</c:v>
                </c:pt>
                <c:pt idx="889">
                  <c:v>15054.47049605728</c:v>
                </c:pt>
                <c:pt idx="890">
                  <c:v>15067.00721414878</c:v>
                </c:pt>
                <c:pt idx="891">
                  <c:v>15083.19645170241</c:v>
                </c:pt>
                <c:pt idx="892">
                  <c:v>15098.39108937339</c:v>
                </c:pt>
                <c:pt idx="893">
                  <c:v>15113.171217857351</c:v>
                </c:pt>
                <c:pt idx="894">
                  <c:v>15128.03217643531</c:v>
                </c:pt>
                <c:pt idx="895">
                  <c:v>15137.302373924091</c:v>
                </c:pt>
                <c:pt idx="896">
                  <c:v>15155.037545204141</c:v>
                </c:pt>
                <c:pt idx="897">
                  <c:v>15169.93835884395</c:v>
                </c:pt>
                <c:pt idx="898">
                  <c:v>15188.20536003101</c:v>
                </c:pt>
                <c:pt idx="899">
                  <c:v>15205.19453196957</c:v>
                </c:pt>
                <c:pt idx="900">
                  <c:v>15221.49553069015</c:v>
                </c:pt>
                <c:pt idx="901">
                  <c:v>15237.61916374935</c:v>
                </c:pt>
                <c:pt idx="902">
                  <c:v>15247.91450353847</c:v>
                </c:pt>
                <c:pt idx="903">
                  <c:v>15266.46231100005</c:v>
                </c:pt>
                <c:pt idx="904">
                  <c:v>15281.99171115265</c:v>
                </c:pt>
                <c:pt idx="905">
                  <c:v>15300.73413299917</c:v>
                </c:pt>
                <c:pt idx="906">
                  <c:v>15318.077826991321</c:v>
                </c:pt>
                <c:pt idx="907">
                  <c:v>15334.645045778791</c:v>
                </c:pt>
                <c:pt idx="908">
                  <c:v>15350.978489381339</c:v>
                </c:pt>
                <c:pt idx="909">
                  <c:v>15361.457435157679</c:v>
                </c:pt>
                <c:pt idx="910">
                  <c:v>15380.19025617142</c:v>
                </c:pt>
                <c:pt idx="911">
                  <c:v>15395.930294517821</c:v>
                </c:pt>
                <c:pt idx="912">
                  <c:v>15414.92912400491</c:v>
                </c:pt>
                <c:pt idx="913">
                  <c:v>15432.590533235159</c:v>
                </c:pt>
                <c:pt idx="914">
                  <c:v>15449.547328262201</c:v>
                </c:pt>
                <c:pt idx="915">
                  <c:v>15466.347564630059</c:v>
                </c:pt>
                <c:pt idx="916">
                  <c:v>15477.370632853321</c:v>
                </c:pt>
                <c:pt idx="917">
                  <c:v>15496.719899581271</c:v>
                </c:pt>
                <c:pt idx="918">
                  <c:v>15513.1388646954</c:v>
                </c:pt>
                <c:pt idx="919">
                  <c:v>15532.8648576995</c:v>
                </c:pt>
                <c:pt idx="920">
                  <c:v>15551.28358906233</c:v>
                </c:pt>
                <c:pt idx="921">
                  <c:v>15569.006636445931</c:v>
                </c:pt>
                <c:pt idx="922">
                  <c:v>15586.558453135891</c:v>
                </c:pt>
                <c:pt idx="923">
                  <c:v>15598.29329768885</c:v>
                </c:pt>
                <c:pt idx="924">
                  <c:v>15618.28876021241</c:v>
                </c:pt>
                <c:pt idx="925">
                  <c:v>15635.26281773003</c:v>
                </c:pt>
                <c:pt idx="926">
                  <c:v>15655.42841406243</c:v>
                </c:pt>
                <c:pt idx="927">
                  <c:v>15674.14885266348</c:v>
                </c:pt>
                <c:pt idx="928">
                  <c:v>15692.01605663677</c:v>
                </c:pt>
                <c:pt idx="929">
                  <c:v>15709.53825981808</c:v>
                </c:pt>
                <c:pt idx="930">
                  <c:v>15721.05750746891</c:v>
                </c:pt>
                <c:pt idx="931">
                  <c:v>15740.64362508309</c:v>
                </c:pt>
                <c:pt idx="932">
                  <c:v>15757.01157488563</c:v>
                </c:pt>
                <c:pt idx="933">
                  <c:v>15776.37618698356</c:v>
                </c:pt>
                <c:pt idx="934">
                  <c:v>15794.107549763001</c:v>
                </c:pt>
                <c:pt idx="935">
                  <c:v>15810.80911463054</c:v>
                </c:pt>
                <c:pt idx="936">
                  <c:v>15827.00508451661</c:v>
                </c:pt>
                <c:pt idx="937">
                  <c:v>15837.057474685709</c:v>
                </c:pt>
                <c:pt idx="938">
                  <c:v>15855.059518493939</c:v>
                </c:pt>
                <c:pt idx="939">
                  <c:v>15869.752355502949</c:v>
                </c:pt>
                <c:pt idx="940">
                  <c:v>15887.37900986975</c:v>
                </c:pt>
                <c:pt idx="941">
                  <c:v>15903.338967049231</c:v>
                </c:pt>
                <c:pt idx="942">
                  <c:v>15918.265429109309</c:v>
                </c:pt>
                <c:pt idx="943">
                  <c:v>15932.71184426609</c:v>
                </c:pt>
                <c:pt idx="944">
                  <c:v>15941.068125564871</c:v>
                </c:pt>
                <c:pt idx="945">
                  <c:v>15957.45325711694</c:v>
                </c:pt>
                <c:pt idx="946">
                  <c:v>15970.631249681819</c:v>
                </c:pt>
                <c:pt idx="947">
                  <c:v>15986.86447577079</c:v>
                </c:pt>
                <c:pt idx="948">
                  <c:v>16001.567711773299</c:v>
                </c:pt>
                <c:pt idx="949">
                  <c:v>16015.384983497899</c:v>
                </c:pt>
                <c:pt idx="950">
                  <c:v>16028.87582297603</c:v>
                </c:pt>
                <c:pt idx="951">
                  <c:v>16036.43135948487</c:v>
                </c:pt>
                <c:pt idx="952">
                  <c:v>16052.16694678669</c:v>
                </c:pt>
                <c:pt idx="953">
                  <c:v>16064.83828742174</c:v>
                </c:pt>
                <c:pt idx="954">
                  <c:v>16080.695078778441</c:v>
                </c:pt>
                <c:pt idx="955">
                  <c:v>16095.135498666081</c:v>
                </c:pt>
                <c:pt idx="956">
                  <c:v>16108.783612986461</c:v>
                </c:pt>
                <c:pt idx="957">
                  <c:v>16122.176295967</c:v>
                </c:pt>
                <c:pt idx="958">
                  <c:v>16129.68006546642</c:v>
                </c:pt>
                <c:pt idx="959">
                  <c:v>16145.3845124741</c:v>
                </c:pt>
                <c:pt idx="960">
                  <c:v>16158.01926102721</c:v>
                </c:pt>
                <c:pt idx="961">
                  <c:v>16173.80845767141</c:v>
                </c:pt>
                <c:pt idx="962">
                  <c:v>16188.12608238103</c:v>
                </c:pt>
                <c:pt idx="963">
                  <c:v>16201.57413830021</c:v>
                </c:pt>
                <c:pt idx="964">
                  <c:v>16214.670286867589</c:v>
                </c:pt>
                <c:pt idx="965">
                  <c:v>16221.76530899566</c:v>
                </c:pt>
                <c:pt idx="966">
                  <c:v>16236.93705230305</c:v>
                </c:pt>
                <c:pt idx="967">
                  <c:v>16248.907784797009</c:v>
                </c:pt>
                <c:pt idx="968">
                  <c:v>16263.898942074869</c:v>
                </c:pt>
                <c:pt idx="969">
                  <c:v>16277.28655203886</c:v>
                </c:pt>
                <c:pt idx="970">
                  <c:v>16289.679390933819</c:v>
                </c:pt>
                <c:pt idx="971">
                  <c:v>16301.60643819606</c:v>
                </c:pt>
                <c:pt idx="972">
                  <c:v>16307.434016156451</c:v>
                </c:pt>
                <c:pt idx="973">
                  <c:v>16321.259284251229</c:v>
                </c:pt>
                <c:pt idx="974">
                  <c:v>16331.82702178402</c:v>
                </c:pt>
                <c:pt idx="975">
                  <c:v>16345.38370353131</c:v>
                </c:pt>
                <c:pt idx="976">
                  <c:v>16357.33217246699</c:v>
                </c:pt>
                <c:pt idx="977">
                  <c:v>16368.30898614185</c:v>
                </c:pt>
                <c:pt idx="978">
                  <c:v>16378.8710286922</c:v>
                </c:pt>
                <c:pt idx="979">
                  <c:v>16383.411800027459</c:v>
                </c:pt>
                <c:pt idx="980">
                  <c:v>16396.05407760882</c:v>
                </c:pt>
                <c:pt idx="981">
                  <c:v>16405.565910096291</c:v>
                </c:pt>
                <c:pt idx="982">
                  <c:v>16418.213971105179</c:v>
                </c:pt>
                <c:pt idx="983">
                  <c:v>16429.417599287779</c:v>
                </c:pt>
                <c:pt idx="984">
                  <c:v>16439.82562054857</c:v>
                </c:pt>
                <c:pt idx="985">
                  <c:v>16450.002560387751</c:v>
                </c:pt>
                <c:pt idx="986">
                  <c:v>16454.344670209601</c:v>
                </c:pt>
                <c:pt idx="987">
                  <c:v>16466.97247118899</c:v>
                </c:pt>
                <c:pt idx="988">
                  <c:v>16476.646778799932</c:v>
                </c:pt>
                <c:pt idx="989">
                  <c:v>16489.62223560271</c:v>
                </c:pt>
                <c:pt idx="990">
                  <c:v>16501.301673406841</c:v>
                </c:pt>
                <c:pt idx="991">
                  <c:v>16512.313391215441</c:v>
                </c:pt>
                <c:pt idx="992">
                  <c:v>16523.197943520991</c:v>
                </c:pt>
                <c:pt idx="993">
                  <c:v>16528.32484574103</c:v>
                </c:pt>
                <c:pt idx="994">
                  <c:v>16541.785880228359</c:v>
                </c:pt>
                <c:pt idx="995">
                  <c:v>16552.31194329225</c:v>
                </c:pt>
                <c:pt idx="996">
                  <c:v>16566.12743633219</c:v>
                </c:pt>
                <c:pt idx="997">
                  <c:v>16578.605496611999</c:v>
                </c:pt>
                <c:pt idx="998">
                  <c:v>16590.346128165911</c:v>
                </c:pt>
                <c:pt idx="999">
                  <c:v>16601.863801944011</c:v>
                </c:pt>
                <c:pt idx="1000">
                  <c:v>16607.504907742281</c:v>
                </c:pt>
                <c:pt idx="1001">
                  <c:v>16621.34171905402</c:v>
                </c:pt>
                <c:pt idx="1002">
                  <c:v>16632.08979160048</c:v>
                </c:pt>
                <c:pt idx="1003">
                  <c:v>16645.962782173588</c:v>
                </c:pt>
                <c:pt idx="1004">
                  <c:v>16658.327970558959</c:v>
                </c:pt>
                <c:pt idx="1005">
                  <c:v>16669.784536364212</c:v>
                </c:pt>
                <c:pt idx="1006">
                  <c:v>16680.85115555226</c:v>
                </c:pt>
                <c:pt idx="1007">
                  <c:v>16685.883299406571</c:v>
                </c:pt>
                <c:pt idx="1008">
                  <c:v>16698.96690173676</c:v>
                </c:pt>
                <c:pt idx="1009">
                  <c:v>16708.835324105279</c:v>
                </c:pt>
                <c:pt idx="1010">
                  <c:v>16721.72361881645</c:v>
                </c:pt>
                <c:pt idx="1011">
                  <c:v>16733.023389238759</c:v>
                </c:pt>
                <c:pt idx="1012">
                  <c:v>16743.360319281339</c:v>
                </c:pt>
                <c:pt idx="1013">
                  <c:v>16753.28095941394</c:v>
                </c:pt>
                <c:pt idx="1014">
                  <c:v>16757.169176466181</c:v>
                </c:pt>
                <c:pt idx="1015">
                  <c:v>16769.13895870468</c:v>
                </c:pt>
                <c:pt idx="1016">
                  <c:v>16777.950532069939</c:v>
                </c:pt>
                <c:pt idx="1017">
                  <c:v>16789.8638130414</c:v>
                </c:pt>
                <c:pt idx="1018">
                  <c:v>16800.29252227753</c:v>
                </c:pt>
                <c:pt idx="1019">
                  <c:v>16809.88105353689</c:v>
                </c:pt>
                <c:pt idx="1020">
                  <c:v>16819.1907053758</c:v>
                </c:pt>
                <c:pt idx="1021">
                  <c:v>16822.615699775852</c:v>
                </c:pt>
                <c:pt idx="1022">
                  <c:v>16834.27569241339</c:v>
                </c:pt>
                <c:pt idx="1023">
                  <c:v>16842.93173955653</c:v>
                </c:pt>
                <c:pt idx="1024">
                  <c:v>16854.839751768752</c:v>
                </c:pt>
                <c:pt idx="1025">
                  <c:v>16865.404758733141</c:v>
                </c:pt>
                <c:pt idx="1026">
                  <c:v>16875.258075309339</c:v>
                </c:pt>
                <c:pt idx="1027">
                  <c:v>16884.943967486692</c:v>
                </c:pt>
                <c:pt idx="1028">
                  <c:v>16888.836229370128</c:v>
                </c:pt>
                <c:pt idx="1029">
                  <c:v>16901.031359090332</c:v>
                </c:pt>
                <c:pt idx="1030">
                  <c:v>16910.265278494771</c:v>
                </c:pt>
                <c:pt idx="1031">
                  <c:v>16922.76760395828</c:v>
                </c:pt>
                <c:pt idx="1032">
                  <c:v>16933.916767752598</c:v>
                </c:pt>
                <c:pt idx="1033">
                  <c:v>16944.318053922081</c:v>
                </c:pt>
                <c:pt idx="1034">
                  <c:v>16954.491120654729</c:v>
                </c:pt>
                <c:pt idx="1035">
                  <c:v>16958.787393902388</c:v>
                </c:pt>
                <c:pt idx="1036">
                  <c:v>16971.28399484426</c:v>
                </c:pt>
                <c:pt idx="1037">
                  <c:v>16980.701122603241</c:v>
                </c:pt>
                <c:pt idx="1038">
                  <c:v>16993.256878665481</c:v>
                </c:pt>
                <c:pt idx="1039">
                  <c:v>17004.322814754949</c:v>
                </c:pt>
                <c:pt idx="1040">
                  <c:v>17014.502254161838</c:v>
                </c:pt>
                <c:pt idx="1041">
                  <c:v>17024.317948743788</c:v>
                </c:pt>
                <c:pt idx="1042">
                  <c:v>17028.129451069799</c:v>
                </c:pt>
                <c:pt idx="1043">
                  <c:v>17040.026863683612</c:v>
                </c:pt>
                <c:pt idx="1044">
                  <c:v>17048.747890985531</c:v>
                </c:pt>
                <c:pt idx="1045">
                  <c:v>17060.532188879901</c:v>
                </c:pt>
                <c:pt idx="1046">
                  <c:v>17070.776307007302</c:v>
                </c:pt>
                <c:pt idx="1047">
                  <c:v>17080.11129063175</c:v>
                </c:pt>
                <c:pt idx="1048">
                  <c:v>17089.089524988351</c:v>
                </c:pt>
                <c:pt idx="1049">
                  <c:v>17092.10122507059</c:v>
                </c:pt>
                <c:pt idx="1050">
                  <c:v>17103.267258582819</c:v>
                </c:pt>
                <c:pt idx="1051">
                  <c:v>17111.355254793481</c:v>
                </c:pt>
                <c:pt idx="1052">
                  <c:v>17122.633022362941</c:v>
                </c:pt>
                <c:pt idx="1053">
                  <c:v>17132.522598758409</c:v>
                </c:pt>
                <c:pt idx="1054">
                  <c:v>17141.677025166591</c:v>
                </c:pt>
                <c:pt idx="1055">
                  <c:v>17150.666454798989</c:v>
                </c:pt>
                <c:pt idx="1056">
                  <c:v>17153.894020160431</c:v>
                </c:pt>
                <c:pt idx="1057">
                  <c:v>17165.488166422168</c:v>
                </c:pt>
                <c:pt idx="1058">
                  <c:v>17174.21841928834</c:v>
                </c:pt>
                <c:pt idx="1059">
                  <c:v>17186.348621842921</c:v>
                </c:pt>
                <c:pt idx="1060">
                  <c:v>17197.290969806381</c:v>
                </c:pt>
                <c:pt idx="1061">
                  <c:v>17207.68294111139</c:v>
                </c:pt>
                <c:pt idx="1062">
                  <c:v>17218.07372479136</c:v>
                </c:pt>
                <c:pt idx="1063">
                  <c:v>17222.840567012539</c:v>
                </c:pt>
                <c:pt idx="1064">
                  <c:v>17236.081729015619</c:v>
                </c:pt>
                <c:pt idx="1065">
                  <c:v>17246.53300868431</c:v>
                </c:pt>
                <c:pt idx="1066">
                  <c:v>17260.421839725659</c:v>
                </c:pt>
                <c:pt idx="1067">
                  <c:v>17273.12227413783</c:v>
                </c:pt>
                <c:pt idx="1068">
                  <c:v>17285.23291754497</c:v>
                </c:pt>
                <c:pt idx="1069">
                  <c:v>17297.264394239639</c:v>
                </c:pt>
                <c:pt idx="1070">
                  <c:v>17303.55673059434</c:v>
                </c:pt>
                <c:pt idx="1071">
                  <c:v>17318.173322262821</c:v>
                </c:pt>
                <c:pt idx="1072">
                  <c:v>17329.818408213159</c:v>
                </c:pt>
                <c:pt idx="1073">
                  <c:v>17344.692038401921</c:v>
                </c:pt>
                <c:pt idx="1074">
                  <c:v>17358.145815877331</c:v>
                </c:pt>
                <c:pt idx="1075">
                  <c:v>17370.76146101288</c:v>
                </c:pt>
                <c:pt idx="1076">
                  <c:v>17383.038756482631</c:v>
                </c:pt>
                <c:pt idx="1077">
                  <c:v>17389.313247590471</c:v>
                </c:pt>
                <c:pt idx="1078">
                  <c:v>17403.650353918161</c:v>
                </c:pt>
                <c:pt idx="1079">
                  <c:v>17414.762810752749</c:v>
                </c:pt>
                <c:pt idx="1080">
                  <c:v>17428.865427534551</c:v>
                </c:pt>
                <c:pt idx="1081">
                  <c:v>17441.330449554291</c:v>
                </c:pt>
                <c:pt idx="1082">
                  <c:v>17452.76558090156</c:v>
                </c:pt>
                <c:pt idx="1083">
                  <c:v>17463.7012421445</c:v>
                </c:pt>
                <c:pt idx="1084">
                  <c:v>17468.507456369662</c:v>
                </c:pt>
                <c:pt idx="1085">
                  <c:v>17481.287042167311</c:v>
                </c:pt>
                <c:pt idx="1086">
                  <c:v>17490.792057601629</c:v>
                </c:pt>
                <c:pt idx="1087">
                  <c:v>17503.277510212021</c:v>
                </c:pt>
                <c:pt idx="1088">
                  <c:v>17514.155648509179</c:v>
                </c:pt>
                <c:pt idx="1089">
                  <c:v>17524.072922795611</c:v>
                </c:pt>
                <c:pt idx="1090">
                  <c:v>17533.596218357168</c:v>
                </c:pt>
                <c:pt idx="1091">
                  <c:v>17537.12878311337</c:v>
                </c:pt>
                <c:pt idx="1092">
                  <c:v>17548.802554850659</c:v>
                </c:pt>
                <c:pt idx="1093">
                  <c:v>17557.393855938069</c:v>
                </c:pt>
                <c:pt idx="1094">
                  <c:v>17569.176491076039</c:v>
                </c:pt>
                <c:pt idx="1095">
                  <c:v>17579.575580107208</c:v>
                </c:pt>
                <c:pt idx="1096">
                  <c:v>17589.244225880579</c:v>
                </c:pt>
                <c:pt idx="1097">
                  <c:v>17598.749627633832</c:v>
                </c:pt>
                <c:pt idx="1098">
                  <c:v>17602.48906445624</c:v>
                </c:pt>
                <c:pt idx="1099">
                  <c:v>17614.582451429731</c:v>
                </c:pt>
                <c:pt idx="1100">
                  <c:v>17623.788428907861</c:v>
                </c:pt>
                <c:pt idx="1101">
                  <c:v>17636.358008359039</c:v>
                </c:pt>
                <c:pt idx="1102">
                  <c:v>17647.68909035992</c:v>
                </c:pt>
                <c:pt idx="1103">
                  <c:v>17658.403934456321</c:v>
                </c:pt>
                <c:pt idx="1104">
                  <c:v>17669.036167851471</c:v>
                </c:pt>
                <c:pt idx="1105">
                  <c:v>17673.947731437489</c:v>
                </c:pt>
                <c:pt idx="1106">
                  <c:v>17687.222437943659</c:v>
                </c:pt>
                <c:pt idx="1107">
                  <c:v>17697.58307386997</c:v>
                </c:pt>
                <c:pt idx="1108">
                  <c:v>17711.24603971242</c:v>
                </c:pt>
                <c:pt idx="1109">
                  <c:v>17723.576815855198</c:v>
                </c:pt>
                <c:pt idx="1110">
                  <c:v>17735.168307159751</c:v>
                </c:pt>
                <c:pt idx="1111">
                  <c:v>17746.528628814951</c:v>
                </c:pt>
                <c:pt idx="1112">
                  <c:v>17751.998710557051</c:v>
                </c:pt>
                <c:pt idx="1113">
                  <c:v>17765.646376222201</c:v>
                </c:pt>
                <c:pt idx="1114">
                  <c:v>17776.183816586461</c:v>
                </c:pt>
                <c:pt idx="1115">
                  <c:v>17789.822440760319</c:v>
                </c:pt>
                <c:pt idx="1116">
                  <c:v>17801.92838899386</c:v>
                </c:pt>
                <c:pt idx="1117">
                  <c:v>17813.10076023158</c:v>
                </c:pt>
                <c:pt idx="1118">
                  <c:v>17823.859122077651</c:v>
                </c:pt>
                <c:pt idx="1119">
                  <c:v>17828.560689993621</c:v>
                </c:pt>
                <c:pt idx="1120">
                  <c:v>17841.293846703869</c:v>
                </c:pt>
                <c:pt idx="1121">
                  <c:v>17850.79493764192</c:v>
                </c:pt>
                <c:pt idx="1122">
                  <c:v>17863.30234889733</c:v>
                </c:pt>
                <c:pt idx="1123">
                  <c:v>17874.21117438158</c:v>
                </c:pt>
                <c:pt idx="1124">
                  <c:v>17884.15055136244</c:v>
                </c:pt>
                <c:pt idx="1125">
                  <c:v>17893.670259011491</c:v>
                </c:pt>
                <c:pt idx="1126">
                  <c:v>17897.156994134461</c:v>
                </c:pt>
                <c:pt idx="1127">
                  <c:v>17908.727021958781</c:v>
                </c:pt>
                <c:pt idx="1128">
                  <c:v>17917.142163461751</c:v>
                </c:pt>
                <c:pt idx="1129">
                  <c:v>17928.663149344509</c:v>
                </c:pt>
                <c:pt idx="1130">
                  <c:v>17938.703668314949</c:v>
                </c:pt>
                <c:pt idx="1131">
                  <c:v>17947.907206462169</c:v>
                </c:pt>
                <c:pt idx="1132">
                  <c:v>17956.833286178</c:v>
                </c:pt>
                <c:pt idx="1133">
                  <c:v>17959.873528389999</c:v>
                </c:pt>
                <c:pt idx="1134">
                  <c:v>17971.144241093061</c:v>
                </c:pt>
                <c:pt idx="1135">
                  <c:v>17979.402496161521</c:v>
                </c:pt>
                <c:pt idx="1136">
                  <c:v>17990.899720440371</c:v>
                </c:pt>
                <c:pt idx="1137">
                  <c:v>18001.036120211978</c:v>
                </c:pt>
                <c:pt idx="1138">
                  <c:v>18010.43802307381</c:v>
                </c:pt>
                <c:pt idx="1139">
                  <c:v>18019.644729160231</c:v>
                </c:pt>
                <c:pt idx="1140">
                  <c:v>18023.02527569083</c:v>
                </c:pt>
                <c:pt idx="1141">
                  <c:v>18034.67179540532</c:v>
                </c:pt>
                <c:pt idx="1142">
                  <c:v>18043.31640648617</c:v>
                </c:pt>
                <c:pt idx="1143">
                  <c:v>18055.1856343814</c:v>
                </c:pt>
                <c:pt idx="1144">
                  <c:v>18065.655658617128</c:v>
                </c:pt>
                <c:pt idx="1145">
                  <c:v>18075.330443000141</c:v>
                </c:pt>
                <c:pt idx="1146">
                  <c:v>18084.729316663572</c:v>
                </c:pt>
                <c:pt idx="1147">
                  <c:v>18088.204387355901</c:v>
                </c:pt>
                <c:pt idx="1148">
                  <c:v>18099.834447536079</c:v>
                </c:pt>
                <c:pt idx="1149">
                  <c:v>18108.342294069462</c:v>
                </c:pt>
                <c:pt idx="1150">
                  <c:v>18119.94944882963</c:v>
                </c:pt>
                <c:pt idx="1151">
                  <c:v>18130.03156428269</c:v>
                </c:pt>
                <c:pt idx="1152">
                  <c:v>18139.196567806819</c:v>
                </c:pt>
                <c:pt idx="1153">
                  <c:v>18147.97211205402</c:v>
                </c:pt>
                <c:pt idx="1154">
                  <c:v>18150.72271711217</c:v>
                </c:pt>
                <c:pt idx="1155">
                  <c:v>18161.543273751839</c:v>
                </c:pt>
                <c:pt idx="1156">
                  <c:v>18169.175841371471</c:v>
                </c:pt>
                <c:pt idx="1157">
                  <c:v>18179.863744464179</c:v>
                </c:pt>
                <c:pt idx="1158">
                  <c:v>18189.006271394479</c:v>
                </c:pt>
                <c:pt idx="1159">
                  <c:v>18197.23605153654</c:v>
                </c:pt>
                <c:pt idx="1160">
                  <c:v>18205.10570228178</c:v>
                </c:pt>
                <c:pt idx="1161">
                  <c:v>18207.004157033109</c:v>
                </c:pt>
                <c:pt idx="1162">
                  <c:v>18217.049369208889</c:v>
                </c:pt>
                <c:pt idx="1163">
                  <c:v>18224.004351193089</c:v>
                </c:pt>
                <c:pt idx="1164">
                  <c:v>18234.130576183841</c:v>
                </c:pt>
                <c:pt idx="1165">
                  <c:v>18242.842068914561</c:v>
                </c:pt>
                <c:pt idx="1166">
                  <c:v>18250.782280854379</c:v>
                </c:pt>
                <c:pt idx="1167">
                  <c:v>18258.51035771058</c:v>
                </c:pt>
                <c:pt idx="1168">
                  <c:v>18260.41722291067</c:v>
                </c:pt>
                <c:pt idx="1169">
                  <c:v>18270.61818049413</c:v>
                </c:pt>
                <c:pt idx="1170">
                  <c:v>18277.86900032996</c:v>
                </c:pt>
                <c:pt idx="1171">
                  <c:v>18288.419513022531</c:v>
                </c:pt>
                <c:pt idx="1172">
                  <c:v>18297.668035321181</c:v>
                </c:pt>
                <c:pt idx="1173">
                  <c:v>18306.238712049631</c:v>
                </c:pt>
                <c:pt idx="1174">
                  <c:v>18314.668368627641</c:v>
                </c:pt>
                <c:pt idx="1175">
                  <c:v>18317.323280354809</c:v>
                </c:pt>
                <c:pt idx="1176">
                  <c:v>18328.292541137409</c:v>
                </c:pt>
                <c:pt idx="1177">
                  <c:v>18336.30497120256</c:v>
                </c:pt>
                <c:pt idx="1178">
                  <c:v>18347.583565867051</c:v>
                </c:pt>
                <c:pt idx="1179">
                  <c:v>18357.500779722031</c:v>
                </c:pt>
                <c:pt idx="1180">
                  <c:v>18366.656705435809</c:v>
                </c:pt>
                <c:pt idx="1181">
                  <c:v>18375.566714892961</c:v>
                </c:pt>
                <c:pt idx="1182">
                  <c:v>18378.578943750272</c:v>
                </c:pt>
                <c:pt idx="1183">
                  <c:v>18389.76827904263</c:v>
                </c:pt>
                <c:pt idx="1184">
                  <c:v>18397.85376909082</c:v>
                </c:pt>
                <c:pt idx="1185">
                  <c:v>18409.053440883159</c:v>
                </c:pt>
                <c:pt idx="1186">
                  <c:v>18418.73980633037</c:v>
                </c:pt>
                <c:pt idx="1187">
                  <c:v>18427.518107996009</c:v>
                </c:pt>
                <c:pt idx="1188">
                  <c:v>18435.91386807488</c:v>
                </c:pt>
                <c:pt idx="1189">
                  <c:v>18438.290122571889</c:v>
                </c:pt>
                <c:pt idx="1190">
                  <c:v>18448.741006014101</c:v>
                </c:pt>
                <c:pt idx="1191">
                  <c:v>18456.00861635022</c:v>
                </c:pt>
                <c:pt idx="1192">
                  <c:v>18466.33716003982</c:v>
                </c:pt>
                <c:pt idx="1193">
                  <c:v>18475.12767758784</c:v>
                </c:pt>
                <c:pt idx="1194">
                  <c:v>18483.01542247619</c:v>
                </c:pt>
                <c:pt idx="1195">
                  <c:v>18490.556482475371</c:v>
                </c:pt>
                <c:pt idx="1196">
                  <c:v>18492.144052629701</c:v>
                </c:pt>
                <c:pt idx="1197">
                  <c:v>18501.901053928072</c:v>
                </c:pt>
                <c:pt idx="1198">
                  <c:v>18508.596056488201</c:v>
                </c:pt>
                <c:pt idx="1199">
                  <c:v>18518.496536065391</c:v>
                </c:pt>
                <c:pt idx="1200">
                  <c:v>18527.02279172347</c:v>
                </c:pt>
                <c:pt idx="1201">
                  <c:v>18534.824623150489</c:v>
                </c:pt>
                <c:pt idx="1202">
                  <c:v>18542.467379303849</c:v>
                </c:pt>
                <c:pt idx="1203">
                  <c:v>18544.347806855731</c:v>
                </c:pt>
                <c:pt idx="1204">
                  <c:v>18554.58640750407</c:v>
                </c:pt>
                <c:pt idx="1205">
                  <c:v>18561.94327342293</c:v>
                </c:pt>
                <c:pt idx="1206">
                  <c:v>18572.67143515162</c:v>
                </c:pt>
                <c:pt idx="1207">
                  <c:v>18582.17105008008</c:v>
                </c:pt>
                <c:pt idx="1208">
                  <c:v>18591.066525105289</c:v>
                </c:pt>
                <c:pt idx="1209">
                  <c:v>18599.893175099631</c:v>
                </c:pt>
                <c:pt idx="1210">
                  <c:v>18603.013830723601</c:v>
                </c:pt>
                <c:pt idx="1211">
                  <c:v>18614.512085201099</c:v>
                </c:pt>
                <c:pt idx="1212">
                  <c:v>18623.109125894862</c:v>
                </c:pt>
                <c:pt idx="1213">
                  <c:v>18635.018158192968</c:v>
                </c:pt>
                <c:pt idx="1214">
                  <c:v>18645.599720465019</c:v>
                </c:pt>
                <c:pt idx="1215">
                  <c:v>18655.439952470821</c:v>
                </c:pt>
                <c:pt idx="1216">
                  <c:v>18665.038386757529</c:v>
                </c:pt>
                <c:pt idx="1217">
                  <c:v>18668.72564446578</c:v>
                </c:pt>
                <c:pt idx="1218">
                  <c:v>18680.557693962692</c:v>
                </c:pt>
                <c:pt idx="1219">
                  <c:v>18689.233588742311</c:v>
                </c:pt>
                <c:pt idx="1220">
                  <c:v>18700.950665362368</c:v>
                </c:pt>
                <c:pt idx="1221">
                  <c:v>18711.060476864099</c:v>
                </c:pt>
                <c:pt idx="1222">
                  <c:v>18720.147504863249</c:v>
                </c:pt>
                <c:pt idx="1223">
                  <c:v>18728.71720533913</c:v>
                </c:pt>
                <c:pt idx="1224">
                  <c:v>18731.113760162469</c:v>
                </c:pt>
                <c:pt idx="1225">
                  <c:v>18741.414188822611</c:v>
                </c:pt>
                <c:pt idx="1226">
                  <c:v>18748.34573840968</c:v>
                </c:pt>
                <c:pt idx="1227">
                  <c:v>18758.140539790598</c:v>
                </c:pt>
                <c:pt idx="1228">
                  <c:v>18766.190817984691</c:v>
                </c:pt>
                <c:pt idx="1229">
                  <c:v>18773.126717550829</c:v>
                </c:pt>
                <c:pt idx="1230">
                  <c:v>18779.503320234879</c:v>
                </c:pt>
                <c:pt idx="1231">
                  <c:v>18779.71725314072</c:v>
                </c:pt>
                <c:pt idx="1232">
                  <c:v>18787.89957139581</c:v>
                </c:pt>
                <c:pt idx="1233">
                  <c:v>18792.83186535765</c:v>
                </c:pt>
                <c:pt idx="1234">
                  <c:v>18800.799613892359</c:v>
                </c:pt>
                <c:pt idx="1235">
                  <c:v>18807.246105999799</c:v>
                </c:pt>
                <c:pt idx="1236">
                  <c:v>18812.849025594071</c:v>
                </c:pt>
                <c:pt idx="1237">
                  <c:v>18818.206309474132</c:v>
                </c:pt>
                <c:pt idx="1238">
                  <c:v>18817.751707414009</c:v>
                </c:pt>
                <c:pt idx="1239">
                  <c:v>18825.646756041489</c:v>
                </c:pt>
                <c:pt idx="1240">
                  <c:v>18830.696140513821</c:v>
                </c:pt>
                <c:pt idx="1241">
                  <c:v>18839.200485086869</c:v>
                </c:pt>
                <c:pt idx="1242">
                  <c:v>18846.609909480121</c:v>
                </c:pt>
                <c:pt idx="1243">
                  <c:v>18853.600455137981</c:v>
                </c:pt>
                <c:pt idx="1244">
                  <c:v>18860.75999512499</c:v>
                </c:pt>
                <c:pt idx="1245">
                  <c:v>18862.504054605521</c:v>
                </c:pt>
                <c:pt idx="1246">
                  <c:v>18872.968245980752</c:v>
                </c:pt>
                <c:pt idx="1247">
                  <c:v>18880.92427970087</c:v>
                </c:pt>
                <c:pt idx="1248">
                  <c:v>18892.633573836389</c:v>
                </c:pt>
                <c:pt idx="1249">
                  <c:v>18903.501776790501</c:v>
                </c:pt>
                <c:pt idx="1250">
                  <c:v>18914.156280861669</c:v>
                </c:pt>
                <c:pt idx="1251">
                  <c:v>18925.133310877802</c:v>
                </c:pt>
                <c:pt idx="1252">
                  <c:v>18930.794983040749</c:v>
                </c:pt>
                <c:pt idx="1253">
                  <c:v>18945.223004839831</c:v>
                </c:pt>
                <c:pt idx="1254">
                  <c:v>18957.13594336214</c:v>
                </c:pt>
                <c:pt idx="1255">
                  <c:v>18972.744051857251</c:v>
                </c:pt>
                <c:pt idx="1256">
                  <c:v>18987.404937094441</c:v>
                </c:pt>
                <c:pt idx="1257">
                  <c:v>19001.702115639509</c:v>
                </c:pt>
                <c:pt idx="1258">
                  <c:v>19016.133016760079</c:v>
                </c:pt>
                <c:pt idx="1259">
                  <c:v>19025.02680437635</c:v>
                </c:pt>
                <c:pt idx="1260">
                  <c:v>19042.43867058965</c:v>
                </c:pt>
                <c:pt idx="1261">
                  <c:v>19057.067514668841</c:v>
                </c:pt>
                <c:pt idx="1262">
                  <c:v>19075.110989119501</c:v>
                </c:pt>
                <c:pt idx="1263">
                  <c:v>19091.921192547848</c:v>
                </c:pt>
                <c:pt idx="1264">
                  <c:v>19108.083060058179</c:v>
                </c:pt>
                <c:pt idx="1265">
                  <c:v>19124.102016825229</c:v>
                </c:pt>
                <c:pt idx="1266">
                  <c:v>19134.321280236349</c:v>
                </c:pt>
                <c:pt idx="1267">
                  <c:v>19152.81548074917</c:v>
                </c:pt>
                <c:pt idx="1268">
                  <c:v>19168.307537047091</c:v>
                </c:pt>
                <c:pt idx="1269">
                  <c:v>19187.02279225504</c:v>
                </c:pt>
                <c:pt idx="1270">
                  <c:v>19204.343718747241</c:v>
                </c:pt>
                <c:pt idx="1271">
                  <c:v>19220.887271968099</c:v>
                </c:pt>
                <c:pt idx="1272">
                  <c:v>19237.191489581419</c:v>
                </c:pt>
                <c:pt idx="1273">
                  <c:v>19247.631752117639</c:v>
                </c:pt>
                <c:pt idx="1274">
                  <c:v>19266.313405251702</c:v>
                </c:pt>
                <c:pt idx="1275">
                  <c:v>19281.98770763601</c:v>
                </c:pt>
                <c:pt idx="1276">
                  <c:v>19300.905136942751</c:v>
                </c:pt>
                <c:pt idx="1277">
                  <c:v>19318.469384362688</c:v>
                </c:pt>
                <c:pt idx="1278">
                  <c:v>19335.314136891699</c:v>
                </c:pt>
                <c:pt idx="1279">
                  <c:v>19351.989258310979</c:v>
                </c:pt>
                <c:pt idx="1280">
                  <c:v>19362.876794919051</c:v>
                </c:pt>
                <c:pt idx="1281">
                  <c:v>19382.083511090808</c:v>
                </c:pt>
                <c:pt idx="1282">
                  <c:v>19398.356918488029</c:v>
                </c:pt>
                <c:pt idx="1283">
                  <c:v>19417.938826484649</c:v>
                </c:pt>
                <c:pt idx="1284">
                  <c:v>19436.21973417015</c:v>
                </c:pt>
                <c:pt idx="1285">
                  <c:v>19453.81614892184</c:v>
                </c:pt>
                <c:pt idx="1286">
                  <c:v>19471.257424121952</c:v>
                </c:pt>
                <c:pt idx="1287">
                  <c:v>19482.902520336531</c:v>
                </c:pt>
                <c:pt idx="1288">
                  <c:v>19502.8333705568</c:v>
                </c:pt>
                <c:pt idx="1289">
                  <c:v>19519.771786870711</c:v>
                </c:pt>
                <c:pt idx="1290">
                  <c:v>19539.933908495201</c:v>
                </c:pt>
                <c:pt idx="1291">
                  <c:v>19558.685483558638</c:v>
                </c:pt>
                <c:pt idx="1292">
                  <c:v>19576.62004214857</c:v>
                </c:pt>
                <c:pt idx="1293">
                  <c:v>19594.24652704109</c:v>
                </c:pt>
                <c:pt idx="1294">
                  <c:v>19605.906762361821</c:v>
                </c:pt>
                <c:pt idx="1295">
                  <c:v>19625.669419508478</c:v>
                </c:pt>
                <c:pt idx="1296">
                  <c:v>19642.247399850759</c:v>
                </c:pt>
                <c:pt idx="1297">
                  <c:v>19661.85262021593</c:v>
                </c:pt>
                <c:pt idx="1298">
                  <c:v>19679.85148395049</c:v>
                </c:pt>
                <c:pt idx="1299">
                  <c:v>19696.843090058748</c:v>
                </c:pt>
                <c:pt idx="1300">
                  <c:v>19713.346746527361</c:v>
                </c:pt>
                <c:pt idx="1301">
                  <c:v>19723.719172465531</c:v>
                </c:pt>
                <c:pt idx="1302">
                  <c:v>19742.048057299631</c:v>
                </c:pt>
                <c:pt idx="1303">
                  <c:v>19757.068909679521</c:v>
                </c:pt>
                <c:pt idx="1304">
                  <c:v>19775.019199059901</c:v>
                </c:pt>
                <c:pt idx="1305">
                  <c:v>19791.293092982371</c:v>
                </c:pt>
                <c:pt idx="1306">
                  <c:v>19806.518865446062</c:v>
                </c:pt>
                <c:pt idx="1307">
                  <c:v>19821.245567308521</c:v>
                </c:pt>
                <c:pt idx="1308">
                  <c:v>19829.859369363829</c:v>
                </c:pt>
                <c:pt idx="1309">
                  <c:v>19846.476272744902</c:v>
                </c:pt>
                <c:pt idx="1310">
                  <c:v>19859.858145303941</c:v>
                </c:pt>
                <c:pt idx="1311">
                  <c:v>19876.266111733399</c:v>
                </c:pt>
                <c:pt idx="1312">
                  <c:v>19891.114623305879</c:v>
                </c:pt>
                <c:pt idx="1313">
                  <c:v>19905.04830284166</c:v>
                </c:pt>
                <c:pt idx="1314">
                  <c:v>19918.628172829871</c:v>
                </c:pt>
                <c:pt idx="1315">
                  <c:v>19926.247690592169</c:v>
                </c:pt>
                <c:pt idx="1316">
                  <c:v>19942.025294245999</c:v>
                </c:pt>
                <c:pt idx="1317">
                  <c:v>19954.720422834049</c:v>
                </c:pt>
                <c:pt idx="1318">
                  <c:v>19970.587038566089</c:v>
                </c:pt>
                <c:pt idx="1319">
                  <c:v>19985.027972713531</c:v>
                </c:pt>
                <c:pt idx="1320">
                  <c:v>19998.67218204591</c:v>
                </c:pt>
                <c:pt idx="1321">
                  <c:v>20012.061510909822</c:v>
                </c:pt>
                <c:pt idx="1322">
                  <c:v>20019.567366304371</c:v>
                </c:pt>
                <c:pt idx="1323">
                  <c:v>20035.28398997524</c:v>
                </c:pt>
                <c:pt idx="1324">
                  <c:v>20047.945268561671</c:v>
                </c:pt>
                <c:pt idx="1325">
                  <c:v>20063.77908549628</c:v>
                </c:pt>
                <c:pt idx="1326">
                  <c:v>20078.162510773011</c:v>
                </c:pt>
                <c:pt idx="1327">
                  <c:v>20091.699889643649</c:v>
                </c:pt>
                <c:pt idx="1328">
                  <c:v>20104.910399890989</c:v>
                </c:pt>
                <c:pt idx="1329">
                  <c:v>20112.145460730411</c:v>
                </c:pt>
                <c:pt idx="1330">
                  <c:v>20127.482654941261</c:v>
                </c:pt>
                <c:pt idx="1331">
                  <c:v>20139.643085403739</c:v>
                </c:pt>
                <c:pt idx="1332">
                  <c:v>20154.84615304034</c:v>
                </c:pt>
                <c:pt idx="1333">
                  <c:v>20168.46503924032</c:v>
                </c:pt>
                <c:pt idx="1334">
                  <c:v>20181.104944843581</c:v>
                </c:pt>
                <c:pt idx="1335">
                  <c:v>20193.290650673829</c:v>
                </c:pt>
                <c:pt idx="1336">
                  <c:v>20199.38378247547</c:v>
                </c:pt>
                <c:pt idx="1337">
                  <c:v>20213.47644612713</c:v>
                </c:pt>
                <c:pt idx="1338">
                  <c:v>20224.30816291365</c:v>
                </c:pt>
                <c:pt idx="1339">
                  <c:v>20238.12010453887</c:v>
                </c:pt>
                <c:pt idx="1340">
                  <c:v>20250.309927331069</c:v>
                </c:pt>
                <c:pt idx="1341">
                  <c:v>20261.509277288911</c:v>
                </c:pt>
                <c:pt idx="1342">
                  <c:v>20272.270553134309</c:v>
                </c:pt>
                <c:pt idx="1343">
                  <c:v>20276.98333434025</c:v>
                </c:pt>
                <c:pt idx="1344">
                  <c:v>20289.767165329111</c:v>
                </c:pt>
                <c:pt idx="1345">
                  <c:v>20299.38765139251</c:v>
                </c:pt>
                <c:pt idx="1346">
                  <c:v>20312.109891451579</c:v>
                </c:pt>
                <c:pt idx="1347">
                  <c:v>20323.352571449741</c:v>
                </c:pt>
                <c:pt idx="1348">
                  <c:v>20333.76481253271</c:v>
                </c:pt>
                <c:pt idx="1349">
                  <c:v>20343.912381179351</c:v>
                </c:pt>
                <c:pt idx="1350">
                  <c:v>20348.193685134542</c:v>
                </c:pt>
                <c:pt idx="1351">
                  <c:v>20360.732259599328</c:v>
                </c:pt>
                <c:pt idx="1352">
                  <c:v>20370.292708464989</c:v>
                </c:pt>
                <c:pt idx="1353">
                  <c:v>20383.134130641301</c:v>
                </c:pt>
                <c:pt idx="1354">
                  <c:v>20394.66435574834</c:v>
                </c:pt>
                <c:pt idx="1355">
                  <c:v>20405.51707933228</c:v>
                </c:pt>
                <c:pt idx="1356">
                  <c:v>20416.238496420829</c:v>
                </c:pt>
                <c:pt idx="1357">
                  <c:v>20421.203844817279</c:v>
                </c:pt>
                <c:pt idx="1358">
                  <c:v>20434.51054640218</c:v>
                </c:pt>
                <c:pt idx="1359">
                  <c:v>20444.894891795149</c:v>
                </c:pt>
                <c:pt idx="1360">
                  <c:v>20458.58627632591</c:v>
                </c:pt>
                <c:pt idx="1361">
                  <c:v>20470.962287478269</c:v>
                </c:pt>
                <c:pt idx="1362">
                  <c:v>20482.626708581149</c:v>
                </c:pt>
                <c:pt idx="1363">
                  <c:v>20494.097011655951</c:v>
                </c:pt>
                <c:pt idx="1364">
                  <c:v>20499.721725171668</c:v>
                </c:pt>
                <c:pt idx="1365">
                  <c:v>20513.574340358089</c:v>
                </c:pt>
                <c:pt idx="1366">
                  <c:v>20524.370678580079</c:v>
                </c:pt>
                <c:pt idx="1367">
                  <c:v>20538.323707329699</c:v>
                </c:pt>
                <c:pt idx="1368">
                  <c:v>20550.799087677769</c:v>
                </c:pt>
                <c:pt idx="1369">
                  <c:v>20562.393504231692</c:v>
                </c:pt>
                <c:pt idx="1370">
                  <c:v>20573.622340789199</c:v>
                </c:pt>
                <c:pt idx="1371">
                  <c:v>20578.83708202414</c:v>
                </c:pt>
                <c:pt idx="1372">
                  <c:v>20592.11910390931</c:v>
                </c:pt>
                <c:pt idx="1373">
                  <c:v>20602.196778935609</c:v>
                </c:pt>
                <c:pt idx="1374">
                  <c:v>20615.299891639541</c:v>
                </c:pt>
                <c:pt idx="1375">
                  <c:v>20626.814659399981</c:v>
                </c:pt>
                <c:pt idx="1376">
                  <c:v>20637.361425472569</c:v>
                </c:pt>
                <c:pt idx="1377">
                  <c:v>20647.48160670188</c:v>
                </c:pt>
                <c:pt idx="1378">
                  <c:v>20651.554298249321</c:v>
                </c:pt>
                <c:pt idx="1379">
                  <c:v>20663.68922213792</c:v>
                </c:pt>
                <c:pt idx="1380">
                  <c:v>20672.642971139139</c:v>
                </c:pt>
                <c:pt idx="1381">
                  <c:v>20684.672569586161</c:v>
                </c:pt>
                <c:pt idx="1382">
                  <c:v>20695.18967196815</c:v>
                </c:pt>
                <c:pt idx="1383">
                  <c:v>20704.837491209109</c:v>
                </c:pt>
                <c:pt idx="1384">
                  <c:v>20714.177062296261</c:v>
                </c:pt>
                <c:pt idx="1385">
                  <c:v>20717.603264407131</c:v>
                </c:pt>
                <c:pt idx="1386">
                  <c:v>20729.237306103689</c:v>
                </c:pt>
                <c:pt idx="1387">
                  <c:v>20737.842639300728</c:v>
                </c:pt>
                <c:pt idx="1388">
                  <c:v>20749.678333755321</c:v>
                </c:pt>
                <c:pt idx="1389">
                  <c:v>20760.15323876074</c:v>
                </c:pt>
                <c:pt idx="1390">
                  <c:v>20769.90302525774</c:v>
                </c:pt>
                <c:pt idx="1391">
                  <c:v>20779.476710768831</c:v>
                </c:pt>
                <c:pt idx="1392">
                  <c:v>20783.2530825635</c:v>
                </c:pt>
                <c:pt idx="1393">
                  <c:v>20795.333711620879</c:v>
                </c:pt>
                <c:pt idx="1394">
                  <c:v>20804.45950718554</c:v>
                </c:pt>
                <c:pt idx="1395">
                  <c:v>20816.86482430917</c:v>
                </c:pt>
                <c:pt idx="1396">
                  <c:v>20827.93242883783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E-43AC-9BD3-CB81FADCAAF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ECD Centre Pred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Sheet3!$A$2:$A$1398</c:f>
              <c:numCache>
                <c:formatCode>m/d/yyyy</c:formatCode>
                <c:ptCount val="139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  <c:pt idx="347">
                  <c:v>45108</c:v>
                </c:pt>
                <c:pt idx="348">
                  <c:v>45109</c:v>
                </c:pt>
                <c:pt idx="349">
                  <c:v>45110</c:v>
                </c:pt>
                <c:pt idx="350">
                  <c:v>45111</c:v>
                </c:pt>
                <c:pt idx="351">
                  <c:v>45112</c:v>
                </c:pt>
                <c:pt idx="352">
                  <c:v>45113</c:v>
                </c:pt>
                <c:pt idx="353">
                  <c:v>45114</c:v>
                </c:pt>
                <c:pt idx="354">
                  <c:v>45115</c:v>
                </c:pt>
                <c:pt idx="355">
                  <c:v>45116</c:v>
                </c:pt>
                <c:pt idx="356">
                  <c:v>45117</c:v>
                </c:pt>
                <c:pt idx="357">
                  <c:v>45118</c:v>
                </c:pt>
                <c:pt idx="358">
                  <c:v>45119</c:v>
                </c:pt>
                <c:pt idx="359">
                  <c:v>45120</c:v>
                </c:pt>
                <c:pt idx="360">
                  <c:v>45121</c:v>
                </c:pt>
                <c:pt idx="361">
                  <c:v>45122</c:v>
                </c:pt>
                <c:pt idx="362">
                  <c:v>45123</c:v>
                </c:pt>
                <c:pt idx="363">
                  <c:v>45124</c:v>
                </c:pt>
                <c:pt idx="364">
                  <c:v>45125</c:v>
                </c:pt>
                <c:pt idx="365">
                  <c:v>45126</c:v>
                </c:pt>
                <c:pt idx="366">
                  <c:v>45127</c:v>
                </c:pt>
                <c:pt idx="367">
                  <c:v>45128</c:v>
                </c:pt>
                <c:pt idx="368">
                  <c:v>45129</c:v>
                </c:pt>
                <c:pt idx="369">
                  <c:v>45130</c:v>
                </c:pt>
                <c:pt idx="370">
                  <c:v>45131</c:v>
                </c:pt>
                <c:pt idx="371">
                  <c:v>45132</c:v>
                </c:pt>
                <c:pt idx="372">
                  <c:v>45133</c:v>
                </c:pt>
                <c:pt idx="373">
                  <c:v>45134</c:v>
                </c:pt>
                <c:pt idx="374">
                  <c:v>45135</c:v>
                </c:pt>
                <c:pt idx="375">
                  <c:v>45136</c:v>
                </c:pt>
                <c:pt idx="376">
                  <c:v>45137</c:v>
                </c:pt>
                <c:pt idx="377">
                  <c:v>45138</c:v>
                </c:pt>
                <c:pt idx="378">
                  <c:v>45139</c:v>
                </c:pt>
                <c:pt idx="379">
                  <c:v>45140</c:v>
                </c:pt>
                <c:pt idx="380">
                  <c:v>45141</c:v>
                </c:pt>
                <c:pt idx="381">
                  <c:v>45142</c:v>
                </c:pt>
                <c:pt idx="382">
                  <c:v>45143</c:v>
                </c:pt>
                <c:pt idx="383">
                  <c:v>45144</c:v>
                </c:pt>
                <c:pt idx="384">
                  <c:v>45145</c:v>
                </c:pt>
                <c:pt idx="385">
                  <c:v>45146</c:v>
                </c:pt>
                <c:pt idx="386">
                  <c:v>45147</c:v>
                </c:pt>
                <c:pt idx="387">
                  <c:v>45148</c:v>
                </c:pt>
                <c:pt idx="388">
                  <c:v>45149</c:v>
                </c:pt>
                <c:pt idx="389">
                  <c:v>45150</c:v>
                </c:pt>
                <c:pt idx="390">
                  <c:v>45151</c:v>
                </c:pt>
                <c:pt idx="391">
                  <c:v>45152</c:v>
                </c:pt>
                <c:pt idx="392">
                  <c:v>45153</c:v>
                </c:pt>
                <c:pt idx="393">
                  <c:v>45154</c:v>
                </c:pt>
                <c:pt idx="394">
                  <c:v>45155</c:v>
                </c:pt>
                <c:pt idx="395">
                  <c:v>45156</c:v>
                </c:pt>
                <c:pt idx="396">
                  <c:v>45157</c:v>
                </c:pt>
                <c:pt idx="397">
                  <c:v>45158</c:v>
                </c:pt>
                <c:pt idx="398">
                  <c:v>45159</c:v>
                </c:pt>
                <c:pt idx="399">
                  <c:v>45160</c:v>
                </c:pt>
                <c:pt idx="400">
                  <c:v>45161</c:v>
                </c:pt>
                <c:pt idx="401">
                  <c:v>45162</c:v>
                </c:pt>
                <c:pt idx="402">
                  <c:v>45163</c:v>
                </c:pt>
                <c:pt idx="403">
                  <c:v>45164</c:v>
                </c:pt>
                <c:pt idx="404">
                  <c:v>45165</c:v>
                </c:pt>
                <c:pt idx="405">
                  <c:v>45166</c:v>
                </c:pt>
                <c:pt idx="406">
                  <c:v>45167</c:v>
                </c:pt>
                <c:pt idx="407">
                  <c:v>45168</c:v>
                </c:pt>
                <c:pt idx="408">
                  <c:v>45169</c:v>
                </c:pt>
                <c:pt idx="409">
                  <c:v>45170</c:v>
                </c:pt>
                <c:pt idx="410">
                  <c:v>45171</c:v>
                </c:pt>
                <c:pt idx="411">
                  <c:v>45172</c:v>
                </c:pt>
                <c:pt idx="412">
                  <c:v>45173</c:v>
                </c:pt>
                <c:pt idx="413">
                  <c:v>45174</c:v>
                </c:pt>
                <c:pt idx="414">
                  <c:v>45175</c:v>
                </c:pt>
                <c:pt idx="415">
                  <c:v>45176</c:v>
                </c:pt>
                <c:pt idx="416">
                  <c:v>45177</c:v>
                </c:pt>
                <c:pt idx="417">
                  <c:v>45178</c:v>
                </c:pt>
                <c:pt idx="418">
                  <c:v>45179</c:v>
                </c:pt>
                <c:pt idx="419">
                  <c:v>45180</c:v>
                </c:pt>
                <c:pt idx="420">
                  <c:v>45181</c:v>
                </c:pt>
                <c:pt idx="421">
                  <c:v>45182</c:v>
                </c:pt>
                <c:pt idx="422">
                  <c:v>45183</c:v>
                </c:pt>
                <c:pt idx="423">
                  <c:v>45184</c:v>
                </c:pt>
                <c:pt idx="424">
                  <c:v>45185</c:v>
                </c:pt>
                <c:pt idx="425">
                  <c:v>45186</c:v>
                </c:pt>
                <c:pt idx="426">
                  <c:v>45187</c:v>
                </c:pt>
                <c:pt idx="427">
                  <c:v>45188</c:v>
                </c:pt>
                <c:pt idx="428">
                  <c:v>45189</c:v>
                </c:pt>
                <c:pt idx="429">
                  <c:v>45190</c:v>
                </c:pt>
                <c:pt idx="430">
                  <c:v>45191</c:v>
                </c:pt>
                <c:pt idx="431">
                  <c:v>45192</c:v>
                </c:pt>
                <c:pt idx="432">
                  <c:v>45193</c:v>
                </c:pt>
                <c:pt idx="433">
                  <c:v>45194</c:v>
                </c:pt>
                <c:pt idx="434">
                  <c:v>45195</c:v>
                </c:pt>
                <c:pt idx="435">
                  <c:v>45196</c:v>
                </c:pt>
                <c:pt idx="436">
                  <c:v>45197</c:v>
                </c:pt>
                <c:pt idx="437">
                  <c:v>45198</c:v>
                </c:pt>
                <c:pt idx="438">
                  <c:v>45199</c:v>
                </c:pt>
                <c:pt idx="439">
                  <c:v>45200</c:v>
                </c:pt>
                <c:pt idx="440">
                  <c:v>45201</c:v>
                </c:pt>
                <c:pt idx="441">
                  <c:v>45202</c:v>
                </c:pt>
                <c:pt idx="442">
                  <c:v>45203</c:v>
                </c:pt>
                <c:pt idx="443">
                  <c:v>45204</c:v>
                </c:pt>
                <c:pt idx="444">
                  <c:v>45205</c:v>
                </c:pt>
                <c:pt idx="445">
                  <c:v>45206</c:v>
                </c:pt>
                <c:pt idx="446">
                  <c:v>45207</c:v>
                </c:pt>
                <c:pt idx="447">
                  <c:v>45208</c:v>
                </c:pt>
                <c:pt idx="448">
                  <c:v>45209</c:v>
                </c:pt>
                <c:pt idx="449">
                  <c:v>45210</c:v>
                </c:pt>
                <c:pt idx="450">
                  <c:v>45211</c:v>
                </c:pt>
                <c:pt idx="451">
                  <c:v>45212</c:v>
                </c:pt>
                <c:pt idx="452">
                  <c:v>45213</c:v>
                </c:pt>
                <c:pt idx="453">
                  <c:v>45214</c:v>
                </c:pt>
                <c:pt idx="454">
                  <c:v>45215</c:v>
                </c:pt>
                <c:pt idx="455">
                  <c:v>45216</c:v>
                </c:pt>
                <c:pt idx="456">
                  <c:v>45217</c:v>
                </c:pt>
                <c:pt idx="457">
                  <c:v>45218</c:v>
                </c:pt>
                <c:pt idx="458">
                  <c:v>45219</c:v>
                </c:pt>
                <c:pt idx="459">
                  <c:v>45220</c:v>
                </c:pt>
                <c:pt idx="460">
                  <c:v>45221</c:v>
                </c:pt>
                <c:pt idx="461">
                  <c:v>45222</c:v>
                </c:pt>
                <c:pt idx="462">
                  <c:v>45223</c:v>
                </c:pt>
                <c:pt idx="463">
                  <c:v>45224</c:v>
                </c:pt>
                <c:pt idx="464">
                  <c:v>45225</c:v>
                </c:pt>
                <c:pt idx="465">
                  <c:v>45226</c:v>
                </c:pt>
                <c:pt idx="466">
                  <c:v>45227</c:v>
                </c:pt>
                <c:pt idx="467">
                  <c:v>45228</c:v>
                </c:pt>
                <c:pt idx="468">
                  <c:v>45229</c:v>
                </c:pt>
                <c:pt idx="469">
                  <c:v>45230</c:v>
                </c:pt>
                <c:pt idx="470">
                  <c:v>45231</c:v>
                </c:pt>
                <c:pt idx="471">
                  <c:v>45232</c:v>
                </c:pt>
                <c:pt idx="472">
                  <c:v>45233</c:v>
                </c:pt>
                <c:pt idx="473">
                  <c:v>45234</c:v>
                </c:pt>
                <c:pt idx="474">
                  <c:v>45235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45241</c:v>
                </c:pt>
                <c:pt idx="481">
                  <c:v>45242</c:v>
                </c:pt>
                <c:pt idx="482">
                  <c:v>45243</c:v>
                </c:pt>
                <c:pt idx="483">
                  <c:v>45244</c:v>
                </c:pt>
                <c:pt idx="484">
                  <c:v>45245</c:v>
                </c:pt>
                <c:pt idx="485">
                  <c:v>45246</c:v>
                </c:pt>
                <c:pt idx="486">
                  <c:v>45247</c:v>
                </c:pt>
                <c:pt idx="487">
                  <c:v>45248</c:v>
                </c:pt>
                <c:pt idx="488">
                  <c:v>45249</c:v>
                </c:pt>
                <c:pt idx="489">
                  <c:v>45250</c:v>
                </c:pt>
                <c:pt idx="490">
                  <c:v>45251</c:v>
                </c:pt>
                <c:pt idx="491">
                  <c:v>45252</c:v>
                </c:pt>
                <c:pt idx="492">
                  <c:v>45253</c:v>
                </c:pt>
                <c:pt idx="493">
                  <c:v>45254</c:v>
                </c:pt>
                <c:pt idx="494">
                  <c:v>45255</c:v>
                </c:pt>
                <c:pt idx="495">
                  <c:v>45256</c:v>
                </c:pt>
                <c:pt idx="496">
                  <c:v>45257</c:v>
                </c:pt>
                <c:pt idx="497">
                  <c:v>45258</c:v>
                </c:pt>
                <c:pt idx="498">
                  <c:v>45259</c:v>
                </c:pt>
                <c:pt idx="499">
                  <c:v>45260</c:v>
                </c:pt>
                <c:pt idx="500">
                  <c:v>45261</c:v>
                </c:pt>
                <c:pt idx="501">
                  <c:v>45262</c:v>
                </c:pt>
                <c:pt idx="502">
                  <c:v>45263</c:v>
                </c:pt>
                <c:pt idx="503">
                  <c:v>45264</c:v>
                </c:pt>
                <c:pt idx="504">
                  <c:v>45265</c:v>
                </c:pt>
                <c:pt idx="505">
                  <c:v>45266</c:v>
                </c:pt>
                <c:pt idx="506">
                  <c:v>45267</c:v>
                </c:pt>
                <c:pt idx="507">
                  <c:v>45268</c:v>
                </c:pt>
                <c:pt idx="508">
                  <c:v>45269</c:v>
                </c:pt>
                <c:pt idx="509">
                  <c:v>45270</c:v>
                </c:pt>
                <c:pt idx="510">
                  <c:v>45271</c:v>
                </c:pt>
                <c:pt idx="511">
                  <c:v>45272</c:v>
                </c:pt>
                <c:pt idx="512">
                  <c:v>45273</c:v>
                </c:pt>
                <c:pt idx="513">
                  <c:v>45274</c:v>
                </c:pt>
                <c:pt idx="514">
                  <c:v>45275</c:v>
                </c:pt>
                <c:pt idx="515">
                  <c:v>45276</c:v>
                </c:pt>
                <c:pt idx="516">
                  <c:v>45277</c:v>
                </c:pt>
                <c:pt idx="517">
                  <c:v>45278</c:v>
                </c:pt>
                <c:pt idx="518">
                  <c:v>45279</c:v>
                </c:pt>
                <c:pt idx="519">
                  <c:v>45280</c:v>
                </c:pt>
                <c:pt idx="520">
                  <c:v>45281</c:v>
                </c:pt>
                <c:pt idx="521">
                  <c:v>45282</c:v>
                </c:pt>
                <c:pt idx="522">
                  <c:v>45283</c:v>
                </c:pt>
                <c:pt idx="523">
                  <c:v>45284</c:v>
                </c:pt>
                <c:pt idx="524">
                  <c:v>45285</c:v>
                </c:pt>
                <c:pt idx="525">
                  <c:v>45286</c:v>
                </c:pt>
                <c:pt idx="526">
                  <c:v>45287</c:v>
                </c:pt>
                <c:pt idx="527">
                  <c:v>45288</c:v>
                </c:pt>
                <c:pt idx="528">
                  <c:v>45289</c:v>
                </c:pt>
                <c:pt idx="529">
                  <c:v>45290</c:v>
                </c:pt>
                <c:pt idx="530">
                  <c:v>45291</c:v>
                </c:pt>
                <c:pt idx="531">
                  <c:v>45292</c:v>
                </c:pt>
                <c:pt idx="532">
                  <c:v>45293</c:v>
                </c:pt>
                <c:pt idx="533">
                  <c:v>45294</c:v>
                </c:pt>
                <c:pt idx="534">
                  <c:v>45295</c:v>
                </c:pt>
                <c:pt idx="535">
                  <c:v>45296</c:v>
                </c:pt>
                <c:pt idx="536">
                  <c:v>45297</c:v>
                </c:pt>
                <c:pt idx="537">
                  <c:v>45298</c:v>
                </c:pt>
                <c:pt idx="538">
                  <c:v>45299</c:v>
                </c:pt>
                <c:pt idx="539">
                  <c:v>45300</c:v>
                </c:pt>
                <c:pt idx="540">
                  <c:v>45301</c:v>
                </c:pt>
                <c:pt idx="541">
                  <c:v>45302</c:v>
                </c:pt>
                <c:pt idx="542">
                  <c:v>45303</c:v>
                </c:pt>
                <c:pt idx="543">
                  <c:v>45304</c:v>
                </c:pt>
                <c:pt idx="544">
                  <c:v>45305</c:v>
                </c:pt>
                <c:pt idx="545">
                  <c:v>45306</c:v>
                </c:pt>
                <c:pt idx="546">
                  <c:v>45307</c:v>
                </c:pt>
                <c:pt idx="547">
                  <c:v>45308</c:v>
                </c:pt>
                <c:pt idx="548">
                  <c:v>45309</c:v>
                </c:pt>
                <c:pt idx="549">
                  <c:v>45310</c:v>
                </c:pt>
                <c:pt idx="550">
                  <c:v>45311</c:v>
                </c:pt>
                <c:pt idx="551">
                  <c:v>45312</c:v>
                </c:pt>
                <c:pt idx="552">
                  <c:v>45313</c:v>
                </c:pt>
                <c:pt idx="553">
                  <c:v>45314</c:v>
                </c:pt>
                <c:pt idx="554">
                  <c:v>45315</c:v>
                </c:pt>
                <c:pt idx="555">
                  <c:v>45316</c:v>
                </c:pt>
                <c:pt idx="556">
                  <c:v>45317</c:v>
                </c:pt>
                <c:pt idx="557">
                  <c:v>45318</c:v>
                </c:pt>
                <c:pt idx="558">
                  <c:v>45319</c:v>
                </c:pt>
                <c:pt idx="559">
                  <c:v>45320</c:v>
                </c:pt>
                <c:pt idx="560">
                  <c:v>45321</c:v>
                </c:pt>
                <c:pt idx="561">
                  <c:v>45322</c:v>
                </c:pt>
                <c:pt idx="562">
                  <c:v>45323</c:v>
                </c:pt>
                <c:pt idx="563">
                  <c:v>45324</c:v>
                </c:pt>
                <c:pt idx="564">
                  <c:v>45325</c:v>
                </c:pt>
                <c:pt idx="565">
                  <c:v>45326</c:v>
                </c:pt>
                <c:pt idx="566">
                  <c:v>45327</c:v>
                </c:pt>
                <c:pt idx="567">
                  <c:v>45328</c:v>
                </c:pt>
                <c:pt idx="568">
                  <c:v>45329</c:v>
                </c:pt>
                <c:pt idx="569">
                  <c:v>45330</c:v>
                </c:pt>
                <c:pt idx="570">
                  <c:v>45331</c:v>
                </c:pt>
                <c:pt idx="571">
                  <c:v>45332</c:v>
                </c:pt>
                <c:pt idx="572">
                  <c:v>45333</c:v>
                </c:pt>
                <c:pt idx="573">
                  <c:v>45334</c:v>
                </c:pt>
                <c:pt idx="574">
                  <c:v>45335</c:v>
                </c:pt>
                <c:pt idx="575">
                  <c:v>45336</c:v>
                </c:pt>
                <c:pt idx="576">
                  <c:v>45337</c:v>
                </c:pt>
                <c:pt idx="577">
                  <c:v>45338</c:v>
                </c:pt>
                <c:pt idx="578">
                  <c:v>45339</c:v>
                </c:pt>
                <c:pt idx="579">
                  <c:v>45340</c:v>
                </c:pt>
                <c:pt idx="580">
                  <c:v>45341</c:v>
                </c:pt>
                <c:pt idx="581">
                  <c:v>45342</c:v>
                </c:pt>
                <c:pt idx="582">
                  <c:v>45343</c:v>
                </c:pt>
                <c:pt idx="583">
                  <c:v>45344</c:v>
                </c:pt>
                <c:pt idx="584">
                  <c:v>45345</c:v>
                </c:pt>
                <c:pt idx="585">
                  <c:v>45346</c:v>
                </c:pt>
                <c:pt idx="586">
                  <c:v>45347</c:v>
                </c:pt>
                <c:pt idx="587">
                  <c:v>45348</c:v>
                </c:pt>
                <c:pt idx="588">
                  <c:v>45349</c:v>
                </c:pt>
                <c:pt idx="589">
                  <c:v>45350</c:v>
                </c:pt>
                <c:pt idx="590">
                  <c:v>45351</c:v>
                </c:pt>
                <c:pt idx="591">
                  <c:v>45352</c:v>
                </c:pt>
                <c:pt idx="592">
                  <c:v>45353</c:v>
                </c:pt>
                <c:pt idx="593">
                  <c:v>45354</c:v>
                </c:pt>
                <c:pt idx="594">
                  <c:v>45355</c:v>
                </c:pt>
                <c:pt idx="595">
                  <c:v>45356</c:v>
                </c:pt>
                <c:pt idx="596">
                  <c:v>45357</c:v>
                </c:pt>
                <c:pt idx="597">
                  <c:v>45358</c:v>
                </c:pt>
                <c:pt idx="598">
                  <c:v>45359</c:v>
                </c:pt>
                <c:pt idx="599">
                  <c:v>45360</c:v>
                </c:pt>
                <c:pt idx="600">
                  <c:v>45361</c:v>
                </c:pt>
                <c:pt idx="601">
                  <c:v>45362</c:v>
                </c:pt>
                <c:pt idx="602">
                  <c:v>45363</c:v>
                </c:pt>
                <c:pt idx="603">
                  <c:v>45364</c:v>
                </c:pt>
                <c:pt idx="604">
                  <c:v>45365</c:v>
                </c:pt>
                <c:pt idx="605">
                  <c:v>45366</c:v>
                </c:pt>
                <c:pt idx="606">
                  <c:v>45367</c:v>
                </c:pt>
                <c:pt idx="607">
                  <c:v>45368</c:v>
                </c:pt>
                <c:pt idx="608">
                  <c:v>45369</c:v>
                </c:pt>
                <c:pt idx="609">
                  <c:v>45370</c:v>
                </c:pt>
                <c:pt idx="610">
                  <c:v>45371</c:v>
                </c:pt>
                <c:pt idx="611">
                  <c:v>45372</c:v>
                </c:pt>
                <c:pt idx="612">
                  <c:v>45373</c:v>
                </c:pt>
                <c:pt idx="613">
                  <c:v>45374</c:v>
                </c:pt>
                <c:pt idx="614">
                  <c:v>45375</c:v>
                </c:pt>
                <c:pt idx="615">
                  <c:v>45376</c:v>
                </c:pt>
                <c:pt idx="616">
                  <c:v>45377</c:v>
                </c:pt>
                <c:pt idx="617">
                  <c:v>45378</c:v>
                </c:pt>
                <c:pt idx="618">
                  <c:v>45379</c:v>
                </c:pt>
                <c:pt idx="619">
                  <c:v>45380</c:v>
                </c:pt>
                <c:pt idx="620">
                  <c:v>45381</c:v>
                </c:pt>
                <c:pt idx="621">
                  <c:v>45382</c:v>
                </c:pt>
                <c:pt idx="622">
                  <c:v>45383</c:v>
                </c:pt>
                <c:pt idx="623">
                  <c:v>45384</c:v>
                </c:pt>
                <c:pt idx="624">
                  <c:v>45385</c:v>
                </c:pt>
                <c:pt idx="625">
                  <c:v>45386</c:v>
                </c:pt>
                <c:pt idx="626">
                  <c:v>45387</c:v>
                </c:pt>
                <c:pt idx="627">
                  <c:v>45388</c:v>
                </c:pt>
                <c:pt idx="628">
                  <c:v>45389</c:v>
                </c:pt>
                <c:pt idx="629">
                  <c:v>45390</c:v>
                </c:pt>
                <c:pt idx="630">
                  <c:v>45391</c:v>
                </c:pt>
                <c:pt idx="631">
                  <c:v>45392</c:v>
                </c:pt>
                <c:pt idx="632">
                  <c:v>45393</c:v>
                </c:pt>
                <c:pt idx="633">
                  <c:v>45394</c:v>
                </c:pt>
                <c:pt idx="634">
                  <c:v>45395</c:v>
                </c:pt>
                <c:pt idx="635">
                  <c:v>45396</c:v>
                </c:pt>
                <c:pt idx="636">
                  <c:v>45397</c:v>
                </c:pt>
                <c:pt idx="637">
                  <c:v>45398</c:v>
                </c:pt>
                <c:pt idx="638">
                  <c:v>45399</c:v>
                </c:pt>
                <c:pt idx="639">
                  <c:v>45400</c:v>
                </c:pt>
                <c:pt idx="640">
                  <c:v>45401</c:v>
                </c:pt>
                <c:pt idx="641">
                  <c:v>45402</c:v>
                </c:pt>
                <c:pt idx="642">
                  <c:v>45403</c:v>
                </c:pt>
                <c:pt idx="643">
                  <c:v>45404</c:v>
                </c:pt>
                <c:pt idx="644">
                  <c:v>45405</c:v>
                </c:pt>
                <c:pt idx="645">
                  <c:v>45406</c:v>
                </c:pt>
                <c:pt idx="646">
                  <c:v>45407</c:v>
                </c:pt>
                <c:pt idx="647">
                  <c:v>45408</c:v>
                </c:pt>
                <c:pt idx="648">
                  <c:v>45409</c:v>
                </c:pt>
                <c:pt idx="649">
                  <c:v>45410</c:v>
                </c:pt>
                <c:pt idx="650">
                  <c:v>45411</c:v>
                </c:pt>
                <c:pt idx="651">
                  <c:v>45412</c:v>
                </c:pt>
                <c:pt idx="652">
                  <c:v>45413</c:v>
                </c:pt>
                <c:pt idx="653">
                  <c:v>45414</c:v>
                </c:pt>
                <c:pt idx="654">
                  <c:v>45415</c:v>
                </c:pt>
                <c:pt idx="655">
                  <c:v>45416</c:v>
                </c:pt>
                <c:pt idx="656">
                  <c:v>45417</c:v>
                </c:pt>
                <c:pt idx="657">
                  <c:v>45418</c:v>
                </c:pt>
                <c:pt idx="658">
                  <c:v>45419</c:v>
                </c:pt>
                <c:pt idx="659">
                  <c:v>45420</c:v>
                </c:pt>
                <c:pt idx="660">
                  <c:v>45421</c:v>
                </c:pt>
                <c:pt idx="661">
                  <c:v>45422</c:v>
                </c:pt>
                <c:pt idx="662">
                  <c:v>45423</c:v>
                </c:pt>
                <c:pt idx="663">
                  <c:v>45424</c:v>
                </c:pt>
                <c:pt idx="664">
                  <c:v>45425</c:v>
                </c:pt>
                <c:pt idx="665">
                  <c:v>45426</c:v>
                </c:pt>
                <c:pt idx="666">
                  <c:v>45427</c:v>
                </c:pt>
                <c:pt idx="667">
                  <c:v>45428</c:v>
                </c:pt>
                <c:pt idx="668">
                  <c:v>45429</c:v>
                </c:pt>
                <c:pt idx="669">
                  <c:v>45430</c:v>
                </c:pt>
                <c:pt idx="670">
                  <c:v>45431</c:v>
                </c:pt>
                <c:pt idx="671">
                  <c:v>45432</c:v>
                </c:pt>
                <c:pt idx="672">
                  <c:v>45433</c:v>
                </c:pt>
                <c:pt idx="673">
                  <c:v>45434</c:v>
                </c:pt>
                <c:pt idx="674">
                  <c:v>45435</c:v>
                </c:pt>
                <c:pt idx="675">
                  <c:v>45436</c:v>
                </c:pt>
                <c:pt idx="676">
                  <c:v>45437</c:v>
                </c:pt>
                <c:pt idx="677">
                  <c:v>45438</c:v>
                </c:pt>
                <c:pt idx="678">
                  <c:v>45439</c:v>
                </c:pt>
                <c:pt idx="679">
                  <c:v>45440</c:v>
                </c:pt>
                <c:pt idx="680">
                  <c:v>45441</c:v>
                </c:pt>
                <c:pt idx="681">
                  <c:v>45442</c:v>
                </c:pt>
                <c:pt idx="682">
                  <c:v>45443</c:v>
                </c:pt>
                <c:pt idx="683">
                  <c:v>45444</c:v>
                </c:pt>
                <c:pt idx="684">
                  <c:v>45445</c:v>
                </c:pt>
                <c:pt idx="685">
                  <c:v>45446</c:v>
                </c:pt>
                <c:pt idx="686">
                  <c:v>45447</c:v>
                </c:pt>
                <c:pt idx="687">
                  <c:v>45448</c:v>
                </c:pt>
                <c:pt idx="688">
                  <c:v>45449</c:v>
                </c:pt>
                <c:pt idx="689">
                  <c:v>45450</c:v>
                </c:pt>
                <c:pt idx="690">
                  <c:v>45451</c:v>
                </c:pt>
                <c:pt idx="691">
                  <c:v>45452</c:v>
                </c:pt>
                <c:pt idx="692">
                  <c:v>45453</c:v>
                </c:pt>
                <c:pt idx="693">
                  <c:v>45454</c:v>
                </c:pt>
                <c:pt idx="694">
                  <c:v>45455</c:v>
                </c:pt>
                <c:pt idx="695">
                  <c:v>45456</c:v>
                </c:pt>
                <c:pt idx="696">
                  <c:v>45457</c:v>
                </c:pt>
                <c:pt idx="697">
                  <c:v>45458</c:v>
                </c:pt>
                <c:pt idx="698">
                  <c:v>45459</c:v>
                </c:pt>
                <c:pt idx="699">
                  <c:v>45460</c:v>
                </c:pt>
                <c:pt idx="700">
                  <c:v>45461</c:v>
                </c:pt>
                <c:pt idx="701">
                  <c:v>45462</c:v>
                </c:pt>
                <c:pt idx="702">
                  <c:v>45463</c:v>
                </c:pt>
                <c:pt idx="703">
                  <c:v>45464</c:v>
                </c:pt>
                <c:pt idx="704">
                  <c:v>45465</c:v>
                </c:pt>
                <c:pt idx="705">
                  <c:v>45466</c:v>
                </c:pt>
                <c:pt idx="706">
                  <c:v>45467</c:v>
                </c:pt>
                <c:pt idx="707">
                  <c:v>45468</c:v>
                </c:pt>
                <c:pt idx="708">
                  <c:v>45469</c:v>
                </c:pt>
                <c:pt idx="709">
                  <c:v>45470</c:v>
                </c:pt>
                <c:pt idx="710">
                  <c:v>45471</c:v>
                </c:pt>
                <c:pt idx="711">
                  <c:v>45472</c:v>
                </c:pt>
                <c:pt idx="712">
                  <c:v>45473</c:v>
                </c:pt>
                <c:pt idx="713">
                  <c:v>45474</c:v>
                </c:pt>
                <c:pt idx="714">
                  <c:v>45475</c:v>
                </c:pt>
                <c:pt idx="715">
                  <c:v>45476</c:v>
                </c:pt>
                <c:pt idx="716">
                  <c:v>45477</c:v>
                </c:pt>
                <c:pt idx="717">
                  <c:v>45478</c:v>
                </c:pt>
                <c:pt idx="718">
                  <c:v>45479</c:v>
                </c:pt>
                <c:pt idx="719">
                  <c:v>45480</c:v>
                </c:pt>
                <c:pt idx="720">
                  <c:v>45481</c:v>
                </c:pt>
                <c:pt idx="721">
                  <c:v>45482</c:v>
                </c:pt>
                <c:pt idx="722">
                  <c:v>45483</c:v>
                </c:pt>
                <c:pt idx="723">
                  <c:v>45484</c:v>
                </c:pt>
                <c:pt idx="724">
                  <c:v>45485</c:v>
                </c:pt>
                <c:pt idx="725">
                  <c:v>45486</c:v>
                </c:pt>
                <c:pt idx="726">
                  <c:v>45487</c:v>
                </c:pt>
                <c:pt idx="727">
                  <c:v>45488</c:v>
                </c:pt>
                <c:pt idx="728">
                  <c:v>45489</c:v>
                </c:pt>
                <c:pt idx="729">
                  <c:v>45490</c:v>
                </c:pt>
                <c:pt idx="730">
                  <c:v>45491</c:v>
                </c:pt>
                <c:pt idx="731">
                  <c:v>45492</c:v>
                </c:pt>
                <c:pt idx="732">
                  <c:v>45493</c:v>
                </c:pt>
                <c:pt idx="733">
                  <c:v>45494</c:v>
                </c:pt>
                <c:pt idx="734">
                  <c:v>45495</c:v>
                </c:pt>
                <c:pt idx="735">
                  <c:v>45496</c:v>
                </c:pt>
                <c:pt idx="736">
                  <c:v>45497</c:v>
                </c:pt>
                <c:pt idx="737">
                  <c:v>45498</c:v>
                </c:pt>
                <c:pt idx="738">
                  <c:v>45499</c:v>
                </c:pt>
                <c:pt idx="739">
                  <c:v>45500</c:v>
                </c:pt>
                <c:pt idx="740">
                  <c:v>45501</c:v>
                </c:pt>
                <c:pt idx="741">
                  <c:v>45502</c:v>
                </c:pt>
                <c:pt idx="742">
                  <c:v>45503</c:v>
                </c:pt>
                <c:pt idx="743">
                  <c:v>45504</c:v>
                </c:pt>
                <c:pt idx="744">
                  <c:v>45505</c:v>
                </c:pt>
                <c:pt idx="745">
                  <c:v>45506</c:v>
                </c:pt>
                <c:pt idx="746">
                  <c:v>45507</c:v>
                </c:pt>
                <c:pt idx="747">
                  <c:v>45508</c:v>
                </c:pt>
                <c:pt idx="748">
                  <c:v>45509</c:v>
                </c:pt>
                <c:pt idx="749">
                  <c:v>45510</c:v>
                </c:pt>
                <c:pt idx="750">
                  <c:v>45511</c:v>
                </c:pt>
                <c:pt idx="751">
                  <c:v>45512</c:v>
                </c:pt>
                <c:pt idx="752">
                  <c:v>45513</c:v>
                </c:pt>
                <c:pt idx="753">
                  <c:v>45514</c:v>
                </c:pt>
                <c:pt idx="754">
                  <c:v>45515</c:v>
                </c:pt>
                <c:pt idx="755">
                  <c:v>45516</c:v>
                </c:pt>
                <c:pt idx="756">
                  <c:v>45517</c:v>
                </c:pt>
                <c:pt idx="757">
                  <c:v>45518</c:v>
                </c:pt>
                <c:pt idx="758">
                  <c:v>45519</c:v>
                </c:pt>
                <c:pt idx="759">
                  <c:v>45520</c:v>
                </c:pt>
                <c:pt idx="760">
                  <c:v>45521</c:v>
                </c:pt>
                <c:pt idx="761">
                  <c:v>45522</c:v>
                </c:pt>
                <c:pt idx="762">
                  <c:v>45523</c:v>
                </c:pt>
                <c:pt idx="763">
                  <c:v>45524</c:v>
                </c:pt>
                <c:pt idx="764">
                  <c:v>45525</c:v>
                </c:pt>
                <c:pt idx="765">
                  <c:v>45526</c:v>
                </c:pt>
                <c:pt idx="766">
                  <c:v>45527</c:v>
                </c:pt>
                <c:pt idx="767">
                  <c:v>45528</c:v>
                </c:pt>
                <c:pt idx="768">
                  <c:v>45529</c:v>
                </c:pt>
                <c:pt idx="769">
                  <c:v>45530</c:v>
                </c:pt>
                <c:pt idx="770">
                  <c:v>45531</c:v>
                </c:pt>
                <c:pt idx="771">
                  <c:v>45532</c:v>
                </c:pt>
                <c:pt idx="772">
                  <c:v>45533</c:v>
                </c:pt>
                <c:pt idx="773">
                  <c:v>45534</c:v>
                </c:pt>
                <c:pt idx="774">
                  <c:v>45535</c:v>
                </c:pt>
                <c:pt idx="775">
                  <c:v>45536</c:v>
                </c:pt>
                <c:pt idx="776">
                  <c:v>45537</c:v>
                </c:pt>
                <c:pt idx="777">
                  <c:v>45538</c:v>
                </c:pt>
                <c:pt idx="778">
                  <c:v>45539</c:v>
                </c:pt>
                <c:pt idx="779">
                  <c:v>45540</c:v>
                </c:pt>
                <c:pt idx="780">
                  <c:v>45541</c:v>
                </c:pt>
                <c:pt idx="781">
                  <c:v>45542</c:v>
                </c:pt>
                <c:pt idx="782">
                  <c:v>45543</c:v>
                </c:pt>
                <c:pt idx="783">
                  <c:v>45544</c:v>
                </c:pt>
                <c:pt idx="784">
                  <c:v>45545</c:v>
                </c:pt>
                <c:pt idx="785">
                  <c:v>45546</c:v>
                </c:pt>
                <c:pt idx="786">
                  <c:v>45547</c:v>
                </c:pt>
                <c:pt idx="787">
                  <c:v>45548</c:v>
                </c:pt>
                <c:pt idx="788">
                  <c:v>45549</c:v>
                </c:pt>
                <c:pt idx="789">
                  <c:v>45550</c:v>
                </c:pt>
                <c:pt idx="790">
                  <c:v>45551</c:v>
                </c:pt>
                <c:pt idx="791">
                  <c:v>45552</c:v>
                </c:pt>
                <c:pt idx="792">
                  <c:v>45553</c:v>
                </c:pt>
                <c:pt idx="793">
                  <c:v>45554</c:v>
                </c:pt>
                <c:pt idx="794">
                  <c:v>45555</c:v>
                </c:pt>
                <c:pt idx="795">
                  <c:v>45556</c:v>
                </c:pt>
                <c:pt idx="796">
                  <c:v>45557</c:v>
                </c:pt>
                <c:pt idx="797">
                  <c:v>45558</c:v>
                </c:pt>
                <c:pt idx="798">
                  <c:v>45559</c:v>
                </c:pt>
                <c:pt idx="799">
                  <c:v>45560</c:v>
                </c:pt>
                <c:pt idx="800">
                  <c:v>45561</c:v>
                </c:pt>
                <c:pt idx="801">
                  <c:v>45562</c:v>
                </c:pt>
                <c:pt idx="802">
                  <c:v>45563</c:v>
                </c:pt>
                <c:pt idx="803">
                  <c:v>45564</c:v>
                </c:pt>
                <c:pt idx="804">
                  <c:v>45565</c:v>
                </c:pt>
                <c:pt idx="805">
                  <c:v>45566</c:v>
                </c:pt>
                <c:pt idx="806">
                  <c:v>45567</c:v>
                </c:pt>
                <c:pt idx="807">
                  <c:v>45568</c:v>
                </c:pt>
                <c:pt idx="808">
                  <c:v>45569</c:v>
                </c:pt>
                <c:pt idx="809">
                  <c:v>45570</c:v>
                </c:pt>
                <c:pt idx="810">
                  <c:v>45571</c:v>
                </c:pt>
                <c:pt idx="811">
                  <c:v>45572</c:v>
                </c:pt>
                <c:pt idx="812">
                  <c:v>45573</c:v>
                </c:pt>
                <c:pt idx="813">
                  <c:v>45574</c:v>
                </c:pt>
                <c:pt idx="814">
                  <c:v>45575</c:v>
                </c:pt>
                <c:pt idx="815">
                  <c:v>45576</c:v>
                </c:pt>
                <c:pt idx="816">
                  <c:v>45577</c:v>
                </c:pt>
                <c:pt idx="817">
                  <c:v>45578</c:v>
                </c:pt>
                <c:pt idx="818">
                  <c:v>45579</c:v>
                </c:pt>
                <c:pt idx="819">
                  <c:v>45580</c:v>
                </c:pt>
                <c:pt idx="820">
                  <c:v>45581</c:v>
                </c:pt>
                <c:pt idx="821">
                  <c:v>45582</c:v>
                </c:pt>
                <c:pt idx="822">
                  <c:v>45583</c:v>
                </c:pt>
                <c:pt idx="823">
                  <c:v>45584</c:v>
                </c:pt>
                <c:pt idx="824">
                  <c:v>45585</c:v>
                </c:pt>
                <c:pt idx="825">
                  <c:v>45586</c:v>
                </c:pt>
                <c:pt idx="826">
                  <c:v>45587</c:v>
                </c:pt>
                <c:pt idx="827">
                  <c:v>45588</c:v>
                </c:pt>
                <c:pt idx="828">
                  <c:v>45589</c:v>
                </c:pt>
                <c:pt idx="829">
                  <c:v>45590</c:v>
                </c:pt>
                <c:pt idx="830">
                  <c:v>45591</c:v>
                </c:pt>
                <c:pt idx="831">
                  <c:v>45592</c:v>
                </c:pt>
                <c:pt idx="832">
                  <c:v>45593</c:v>
                </c:pt>
                <c:pt idx="833">
                  <c:v>45594</c:v>
                </c:pt>
                <c:pt idx="834">
                  <c:v>45595</c:v>
                </c:pt>
                <c:pt idx="835">
                  <c:v>45596</c:v>
                </c:pt>
                <c:pt idx="836">
                  <c:v>45597</c:v>
                </c:pt>
                <c:pt idx="837">
                  <c:v>45598</c:v>
                </c:pt>
                <c:pt idx="838">
                  <c:v>45599</c:v>
                </c:pt>
                <c:pt idx="839">
                  <c:v>45600</c:v>
                </c:pt>
                <c:pt idx="840">
                  <c:v>45601</c:v>
                </c:pt>
                <c:pt idx="841">
                  <c:v>45602</c:v>
                </c:pt>
                <c:pt idx="842">
                  <c:v>45603</c:v>
                </c:pt>
                <c:pt idx="843">
                  <c:v>45604</c:v>
                </c:pt>
                <c:pt idx="844">
                  <c:v>45605</c:v>
                </c:pt>
                <c:pt idx="845">
                  <c:v>45606</c:v>
                </c:pt>
                <c:pt idx="846">
                  <c:v>45607</c:v>
                </c:pt>
                <c:pt idx="847">
                  <c:v>45608</c:v>
                </c:pt>
                <c:pt idx="848">
                  <c:v>45609</c:v>
                </c:pt>
                <c:pt idx="849">
                  <c:v>45610</c:v>
                </c:pt>
                <c:pt idx="850">
                  <c:v>45611</c:v>
                </c:pt>
                <c:pt idx="851">
                  <c:v>45612</c:v>
                </c:pt>
                <c:pt idx="852">
                  <c:v>45613</c:v>
                </c:pt>
                <c:pt idx="853">
                  <c:v>45614</c:v>
                </c:pt>
                <c:pt idx="854">
                  <c:v>45615</c:v>
                </c:pt>
                <c:pt idx="855">
                  <c:v>45616</c:v>
                </c:pt>
                <c:pt idx="856">
                  <c:v>45617</c:v>
                </c:pt>
                <c:pt idx="857">
                  <c:v>45618</c:v>
                </c:pt>
                <c:pt idx="858">
                  <c:v>45619</c:v>
                </c:pt>
                <c:pt idx="859">
                  <c:v>45620</c:v>
                </c:pt>
                <c:pt idx="860">
                  <c:v>45621</c:v>
                </c:pt>
                <c:pt idx="861">
                  <c:v>45622</c:v>
                </c:pt>
                <c:pt idx="862">
                  <c:v>45623</c:v>
                </c:pt>
                <c:pt idx="863">
                  <c:v>45624</c:v>
                </c:pt>
                <c:pt idx="864">
                  <c:v>45625</c:v>
                </c:pt>
                <c:pt idx="865">
                  <c:v>45626</c:v>
                </c:pt>
                <c:pt idx="866">
                  <c:v>45627</c:v>
                </c:pt>
                <c:pt idx="867">
                  <c:v>45628</c:v>
                </c:pt>
                <c:pt idx="868">
                  <c:v>45629</c:v>
                </c:pt>
                <c:pt idx="869">
                  <c:v>45630</c:v>
                </c:pt>
                <c:pt idx="870">
                  <c:v>45631</c:v>
                </c:pt>
                <c:pt idx="871">
                  <c:v>45632</c:v>
                </c:pt>
                <c:pt idx="872">
                  <c:v>45633</c:v>
                </c:pt>
                <c:pt idx="873">
                  <c:v>45634</c:v>
                </c:pt>
                <c:pt idx="874">
                  <c:v>45635</c:v>
                </c:pt>
                <c:pt idx="875">
                  <c:v>45636</c:v>
                </c:pt>
                <c:pt idx="876">
                  <c:v>45637</c:v>
                </c:pt>
                <c:pt idx="877">
                  <c:v>45638</c:v>
                </c:pt>
                <c:pt idx="878">
                  <c:v>45639</c:v>
                </c:pt>
                <c:pt idx="879">
                  <c:v>45640</c:v>
                </c:pt>
                <c:pt idx="880">
                  <c:v>45641</c:v>
                </c:pt>
                <c:pt idx="881">
                  <c:v>45642</c:v>
                </c:pt>
                <c:pt idx="882">
                  <c:v>45643</c:v>
                </c:pt>
                <c:pt idx="883">
                  <c:v>45644</c:v>
                </c:pt>
                <c:pt idx="884">
                  <c:v>45645</c:v>
                </c:pt>
                <c:pt idx="885">
                  <c:v>45646</c:v>
                </c:pt>
                <c:pt idx="886">
                  <c:v>45647</c:v>
                </c:pt>
                <c:pt idx="887">
                  <c:v>45648</c:v>
                </c:pt>
                <c:pt idx="888">
                  <c:v>45649</c:v>
                </c:pt>
                <c:pt idx="889">
                  <c:v>45650</c:v>
                </c:pt>
                <c:pt idx="890">
                  <c:v>45651</c:v>
                </c:pt>
                <c:pt idx="891">
                  <c:v>45652</c:v>
                </c:pt>
                <c:pt idx="892">
                  <c:v>45653</c:v>
                </c:pt>
                <c:pt idx="893">
                  <c:v>45654</c:v>
                </c:pt>
                <c:pt idx="894">
                  <c:v>45655</c:v>
                </c:pt>
                <c:pt idx="895">
                  <c:v>45656</c:v>
                </c:pt>
                <c:pt idx="896">
                  <c:v>45657</c:v>
                </c:pt>
                <c:pt idx="897">
                  <c:v>45658</c:v>
                </c:pt>
                <c:pt idx="898">
                  <c:v>45659</c:v>
                </c:pt>
                <c:pt idx="899">
                  <c:v>45660</c:v>
                </c:pt>
                <c:pt idx="900">
                  <c:v>45661</c:v>
                </c:pt>
                <c:pt idx="901">
                  <c:v>45662</c:v>
                </c:pt>
                <c:pt idx="902">
                  <c:v>45663</c:v>
                </c:pt>
                <c:pt idx="903">
                  <c:v>45664</c:v>
                </c:pt>
                <c:pt idx="904">
                  <c:v>45665</c:v>
                </c:pt>
                <c:pt idx="905">
                  <c:v>45666</c:v>
                </c:pt>
                <c:pt idx="906">
                  <c:v>45667</c:v>
                </c:pt>
                <c:pt idx="907">
                  <c:v>45668</c:v>
                </c:pt>
                <c:pt idx="908">
                  <c:v>45669</c:v>
                </c:pt>
                <c:pt idx="909">
                  <c:v>45670</c:v>
                </c:pt>
                <c:pt idx="910">
                  <c:v>45671</c:v>
                </c:pt>
                <c:pt idx="911">
                  <c:v>45672</c:v>
                </c:pt>
                <c:pt idx="912">
                  <c:v>45673</c:v>
                </c:pt>
                <c:pt idx="913">
                  <c:v>45674</c:v>
                </c:pt>
                <c:pt idx="914">
                  <c:v>45675</c:v>
                </c:pt>
                <c:pt idx="915">
                  <c:v>45676</c:v>
                </c:pt>
                <c:pt idx="916">
                  <c:v>45677</c:v>
                </c:pt>
                <c:pt idx="917">
                  <c:v>45678</c:v>
                </c:pt>
                <c:pt idx="918">
                  <c:v>45679</c:v>
                </c:pt>
                <c:pt idx="919">
                  <c:v>45680</c:v>
                </c:pt>
                <c:pt idx="920">
                  <c:v>45681</c:v>
                </c:pt>
                <c:pt idx="921">
                  <c:v>45682</c:v>
                </c:pt>
                <c:pt idx="922">
                  <c:v>45683</c:v>
                </c:pt>
                <c:pt idx="923">
                  <c:v>45684</c:v>
                </c:pt>
                <c:pt idx="924">
                  <c:v>45685</c:v>
                </c:pt>
                <c:pt idx="925">
                  <c:v>45686</c:v>
                </c:pt>
                <c:pt idx="926">
                  <c:v>45687</c:v>
                </c:pt>
                <c:pt idx="927">
                  <c:v>45688</c:v>
                </c:pt>
                <c:pt idx="928">
                  <c:v>45689</c:v>
                </c:pt>
                <c:pt idx="929">
                  <c:v>45690</c:v>
                </c:pt>
                <c:pt idx="930">
                  <c:v>45691</c:v>
                </c:pt>
                <c:pt idx="931">
                  <c:v>45692</c:v>
                </c:pt>
                <c:pt idx="932">
                  <c:v>45693</c:v>
                </c:pt>
                <c:pt idx="933">
                  <c:v>45694</c:v>
                </c:pt>
                <c:pt idx="934">
                  <c:v>45695</c:v>
                </c:pt>
                <c:pt idx="935">
                  <c:v>45696</c:v>
                </c:pt>
                <c:pt idx="936">
                  <c:v>45697</c:v>
                </c:pt>
                <c:pt idx="937">
                  <c:v>45698</c:v>
                </c:pt>
                <c:pt idx="938">
                  <c:v>45699</c:v>
                </c:pt>
                <c:pt idx="939">
                  <c:v>45700</c:v>
                </c:pt>
                <c:pt idx="940">
                  <c:v>45701</c:v>
                </c:pt>
                <c:pt idx="941">
                  <c:v>45702</c:v>
                </c:pt>
                <c:pt idx="942">
                  <c:v>45703</c:v>
                </c:pt>
                <c:pt idx="943">
                  <c:v>45704</c:v>
                </c:pt>
                <c:pt idx="944">
                  <c:v>45705</c:v>
                </c:pt>
                <c:pt idx="945">
                  <c:v>45706</c:v>
                </c:pt>
                <c:pt idx="946">
                  <c:v>45707</c:v>
                </c:pt>
                <c:pt idx="947">
                  <c:v>45708</c:v>
                </c:pt>
                <c:pt idx="948">
                  <c:v>45709</c:v>
                </c:pt>
                <c:pt idx="949">
                  <c:v>45710</c:v>
                </c:pt>
                <c:pt idx="950">
                  <c:v>45711</c:v>
                </c:pt>
                <c:pt idx="951">
                  <c:v>45712</c:v>
                </c:pt>
                <c:pt idx="952">
                  <c:v>45713</c:v>
                </c:pt>
                <c:pt idx="953">
                  <c:v>45714</c:v>
                </c:pt>
                <c:pt idx="954">
                  <c:v>45715</c:v>
                </c:pt>
                <c:pt idx="955">
                  <c:v>45716</c:v>
                </c:pt>
                <c:pt idx="956">
                  <c:v>45717</c:v>
                </c:pt>
                <c:pt idx="957">
                  <c:v>45718</c:v>
                </c:pt>
                <c:pt idx="958">
                  <c:v>45719</c:v>
                </c:pt>
                <c:pt idx="959">
                  <c:v>45720</c:v>
                </c:pt>
                <c:pt idx="960">
                  <c:v>45721</c:v>
                </c:pt>
                <c:pt idx="961">
                  <c:v>45722</c:v>
                </c:pt>
                <c:pt idx="962">
                  <c:v>45723</c:v>
                </c:pt>
                <c:pt idx="963">
                  <c:v>45724</c:v>
                </c:pt>
                <c:pt idx="964">
                  <c:v>45725</c:v>
                </c:pt>
                <c:pt idx="965">
                  <c:v>45726</c:v>
                </c:pt>
                <c:pt idx="966">
                  <c:v>45727</c:v>
                </c:pt>
                <c:pt idx="967">
                  <c:v>45728</c:v>
                </c:pt>
                <c:pt idx="968">
                  <c:v>45729</c:v>
                </c:pt>
                <c:pt idx="969">
                  <c:v>45730</c:v>
                </c:pt>
                <c:pt idx="970">
                  <c:v>45731</c:v>
                </c:pt>
                <c:pt idx="971">
                  <c:v>45732</c:v>
                </c:pt>
                <c:pt idx="972">
                  <c:v>45733</c:v>
                </c:pt>
                <c:pt idx="973">
                  <c:v>45734</c:v>
                </c:pt>
                <c:pt idx="974">
                  <c:v>45735</c:v>
                </c:pt>
                <c:pt idx="975">
                  <c:v>45736</c:v>
                </c:pt>
                <c:pt idx="976">
                  <c:v>45737</c:v>
                </c:pt>
                <c:pt idx="977">
                  <c:v>45738</c:v>
                </c:pt>
                <c:pt idx="978">
                  <c:v>45739</c:v>
                </c:pt>
                <c:pt idx="979">
                  <c:v>45740</c:v>
                </c:pt>
                <c:pt idx="980">
                  <c:v>45741</c:v>
                </c:pt>
                <c:pt idx="981">
                  <c:v>45742</c:v>
                </c:pt>
                <c:pt idx="982">
                  <c:v>45743</c:v>
                </c:pt>
                <c:pt idx="983">
                  <c:v>45744</c:v>
                </c:pt>
                <c:pt idx="984">
                  <c:v>45745</c:v>
                </c:pt>
                <c:pt idx="985">
                  <c:v>45746</c:v>
                </c:pt>
                <c:pt idx="986">
                  <c:v>45747</c:v>
                </c:pt>
                <c:pt idx="987">
                  <c:v>45748</c:v>
                </c:pt>
                <c:pt idx="988">
                  <c:v>45749</c:v>
                </c:pt>
                <c:pt idx="989">
                  <c:v>45750</c:v>
                </c:pt>
                <c:pt idx="990">
                  <c:v>45751</c:v>
                </c:pt>
                <c:pt idx="991">
                  <c:v>45752</c:v>
                </c:pt>
                <c:pt idx="992">
                  <c:v>45753</c:v>
                </c:pt>
                <c:pt idx="993">
                  <c:v>45754</c:v>
                </c:pt>
                <c:pt idx="994">
                  <c:v>45755</c:v>
                </c:pt>
                <c:pt idx="995">
                  <c:v>45756</c:v>
                </c:pt>
                <c:pt idx="996">
                  <c:v>45757</c:v>
                </c:pt>
                <c:pt idx="997">
                  <c:v>45758</c:v>
                </c:pt>
                <c:pt idx="998">
                  <c:v>45759</c:v>
                </c:pt>
                <c:pt idx="999">
                  <c:v>45760</c:v>
                </c:pt>
                <c:pt idx="1000">
                  <c:v>45761</c:v>
                </c:pt>
                <c:pt idx="1001">
                  <c:v>45762</c:v>
                </c:pt>
                <c:pt idx="1002">
                  <c:v>45763</c:v>
                </c:pt>
                <c:pt idx="1003">
                  <c:v>45764</c:v>
                </c:pt>
                <c:pt idx="1004">
                  <c:v>45765</c:v>
                </c:pt>
                <c:pt idx="1005">
                  <c:v>45766</c:v>
                </c:pt>
                <c:pt idx="1006">
                  <c:v>45767</c:v>
                </c:pt>
                <c:pt idx="1007">
                  <c:v>45768</c:v>
                </c:pt>
                <c:pt idx="1008">
                  <c:v>45769</c:v>
                </c:pt>
                <c:pt idx="1009">
                  <c:v>45770</c:v>
                </c:pt>
                <c:pt idx="1010">
                  <c:v>45771</c:v>
                </c:pt>
                <c:pt idx="1011">
                  <c:v>45772</c:v>
                </c:pt>
                <c:pt idx="1012">
                  <c:v>45773</c:v>
                </c:pt>
                <c:pt idx="1013">
                  <c:v>45774</c:v>
                </c:pt>
                <c:pt idx="1014">
                  <c:v>45775</c:v>
                </c:pt>
                <c:pt idx="1015">
                  <c:v>45776</c:v>
                </c:pt>
                <c:pt idx="1016">
                  <c:v>45777</c:v>
                </c:pt>
                <c:pt idx="1017">
                  <c:v>45778</c:v>
                </c:pt>
                <c:pt idx="1018">
                  <c:v>45779</c:v>
                </c:pt>
                <c:pt idx="1019">
                  <c:v>45780</c:v>
                </c:pt>
                <c:pt idx="1020">
                  <c:v>45781</c:v>
                </c:pt>
                <c:pt idx="1021">
                  <c:v>45782</c:v>
                </c:pt>
                <c:pt idx="1022">
                  <c:v>45783</c:v>
                </c:pt>
                <c:pt idx="1023">
                  <c:v>45784</c:v>
                </c:pt>
                <c:pt idx="1024">
                  <c:v>45785</c:v>
                </c:pt>
                <c:pt idx="1025">
                  <c:v>45786</c:v>
                </c:pt>
                <c:pt idx="1026">
                  <c:v>45787</c:v>
                </c:pt>
                <c:pt idx="1027">
                  <c:v>45788</c:v>
                </c:pt>
                <c:pt idx="1028">
                  <c:v>45789</c:v>
                </c:pt>
                <c:pt idx="1029">
                  <c:v>45790</c:v>
                </c:pt>
                <c:pt idx="1030">
                  <c:v>45791</c:v>
                </c:pt>
                <c:pt idx="1031">
                  <c:v>45792</c:v>
                </c:pt>
                <c:pt idx="1032">
                  <c:v>45793</c:v>
                </c:pt>
                <c:pt idx="1033">
                  <c:v>45794</c:v>
                </c:pt>
                <c:pt idx="1034">
                  <c:v>45795</c:v>
                </c:pt>
                <c:pt idx="1035">
                  <c:v>45796</c:v>
                </c:pt>
                <c:pt idx="1036">
                  <c:v>45797</c:v>
                </c:pt>
                <c:pt idx="1037">
                  <c:v>45798</c:v>
                </c:pt>
                <c:pt idx="1038">
                  <c:v>45799</c:v>
                </c:pt>
                <c:pt idx="1039">
                  <c:v>45800</c:v>
                </c:pt>
                <c:pt idx="1040">
                  <c:v>45801</c:v>
                </c:pt>
                <c:pt idx="1041">
                  <c:v>45802</c:v>
                </c:pt>
                <c:pt idx="1042">
                  <c:v>45803</c:v>
                </c:pt>
                <c:pt idx="1043">
                  <c:v>45804</c:v>
                </c:pt>
                <c:pt idx="1044">
                  <c:v>45805</c:v>
                </c:pt>
                <c:pt idx="1045">
                  <c:v>45806</c:v>
                </c:pt>
                <c:pt idx="1046">
                  <c:v>45807</c:v>
                </c:pt>
                <c:pt idx="1047">
                  <c:v>45808</c:v>
                </c:pt>
                <c:pt idx="1048">
                  <c:v>45809</c:v>
                </c:pt>
                <c:pt idx="1049">
                  <c:v>45810</c:v>
                </c:pt>
                <c:pt idx="1050">
                  <c:v>45811</c:v>
                </c:pt>
                <c:pt idx="1051">
                  <c:v>45812</c:v>
                </c:pt>
                <c:pt idx="1052">
                  <c:v>45813</c:v>
                </c:pt>
                <c:pt idx="1053">
                  <c:v>45814</c:v>
                </c:pt>
                <c:pt idx="1054">
                  <c:v>45815</c:v>
                </c:pt>
                <c:pt idx="1055">
                  <c:v>45816</c:v>
                </c:pt>
                <c:pt idx="1056">
                  <c:v>45817</c:v>
                </c:pt>
                <c:pt idx="1057">
                  <c:v>45818</c:v>
                </c:pt>
                <c:pt idx="1058">
                  <c:v>45819</c:v>
                </c:pt>
                <c:pt idx="1059">
                  <c:v>45820</c:v>
                </c:pt>
                <c:pt idx="1060">
                  <c:v>45821</c:v>
                </c:pt>
                <c:pt idx="1061">
                  <c:v>45822</c:v>
                </c:pt>
                <c:pt idx="1062">
                  <c:v>45823</c:v>
                </c:pt>
                <c:pt idx="1063">
                  <c:v>45824</c:v>
                </c:pt>
                <c:pt idx="1064">
                  <c:v>45825</c:v>
                </c:pt>
                <c:pt idx="1065">
                  <c:v>45826</c:v>
                </c:pt>
                <c:pt idx="1066">
                  <c:v>45827</c:v>
                </c:pt>
                <c:pt idx="1067">
                  <c:v>45828</c:v>
                </c:pt>
                <c:pt idx="1068">
                  <c:v>45829</c:v>
                </c:pt>
                <c:pt idx="1069">
                  <c:v>45830</c:v>
                </c:pt>
                <c:pt idx="1070">
                  <c:v>45831</c:v>
                </c:pt>
                <c:pt idx="1071">
                  <c:v>45832</c:v>
                </c:pt>
                <c:pt idx="1072">
                  <c:v>45833</c:v>
                </c:pt>
                <c:pt idx="1073">
                  <c:v>45834</c:v>
                </c:pt>
                <c:pt idx="1074">
                  <c:v>45835</c:v>
                </c:pt>
                <c:pt idx="1075">
                  <c:v>45836</c:v>
                </c:pt>
                <c:pt idx="1076">
                  <c:v>45837</c:v>
                </c:pt>
                <c:pt idx="1077">
                  <c:v>45838</c:v>
                </c:pt>
                <c:pt idx="1078">
                  <c:v>45839</c:v>
                </c:pt>
                <c:pt idx="1079">
                  <c:v>45840</c:v>
                </c:pt>
                <c:pt idx="1080">
                  <c:v>45841</c:v>
                </c:pt>
                <c:pt idx="1081">
                  <c:v>45842</c:v>
                </c:pt>
                <c:pt idx="1082">
                  <c:v>45843</c:v>
                </c:pt>
                <c:pt idx="1083">
                  <c:v>45844</c:v>
                </c:pt>
                <c:pt idx="1084">
                  <c:v>45845</c:v>
                </c:pt>
                <c:pt idx="1085">
                  <c:v>45846</c:v>
                </c:pt>
                <c:pt idx="1086">
                  <c:v>45847</c:v>
                </c:pt>
                <c:pt idx="1087">
                  <c:v>45848</c:v>
                </c:pt>
                <c:pt idx="1088">
                  <c:v>45849</c:v>
                </c:pt>
                <c:pt idx="1089">
                  <c:v>45850</c:v>
                </c:pt>
                <c:pt idx="1090">
                  <c:v>45851</c:v>
                </c:pt>
                <c:pt idx="1091">
                  <c:v>45852</c:v>
                </c:pt>
                <c:pt idx="1092">
                  <c:v>45853</c:v>
                </c:pt>
                <c:pt idx="1093">
                  <c:v>45854</c:v>
                </c:pt>
                <c:pt idx="1094">
                  <c:v>45855</c:v>
                </c:pt>
                <c:pt idx="1095">
                  <c:v>45856</c:v>
                </c:pt>
                <c:pt idx="1096">
                  <c:v>45857</c:v>
                </c:pt>
                <c:pt idx="1097">
                  <c:v>45858</c:v>
                </c:pt>
                <c:pt idx="1098">
                  <c:v>45859</c:v>
                </c:pt>
                <c:pt idx="1099">
                  <c:v>45860</c:v>
                </c:pt>
                <c:pt idx="1100">
                  <c:v>45861</c:v>
                </c:pt>
                <c:pt idx="1101">
                  <c:v>45862</c:v>
                </c:pt>
                <c:pt idx="1102">
                  <c:v>45863</c:v>
                </c:pt>
                <c:pt idx="1103">
                  <c:v>45864</c:v>
                </c:pt>
                <c:pt idx="1104">
                  <c:v>45865</c:v>
                </c:pt>
                <c:pt idx="1105">
                  <c:v>45866</c:v>
                </c:pt>
                <c:pt idx="1106">
                  <c:v>45867</c:v>
                </c:pt>
                <c:pt idx="1107">
                  <c:v>45868</c:v>
                </c:pt>
                <c:pt idx="1108">
                  <c:v>45869</c:v>
                </c:pt>
                <c:pt idx="1109">
                  <c:v>45870</c:v>
                </c:pt>
                <c:pt idx="1110">
                  <c:v>45871</c:v>
                </c:pt>
                <c:pt idx="1111">
                  <c:v>45872</c:v>
                </c:pt>
                <c:pt idx="1112">
                  <c:v>45873</c:v>
                </c:pt>
                <c:pt idx="1113">
                  <c:v>45874</c:v>
                </c:pt>
                <c:pt idx="1114">
                  <c:v>45875</c:v>
                </c:pt>
                <c:pt idx="1115">
                  <c:v>45876</c:v>
                </c:pt>
                <c:pt idx="1116">
                  <c:v>45877</c:v>
                </c:pt>
                <c:pt idx="1117">
                  <c:v>45878</c:v>
                </c:pt>
                <c:pt idx="1118">
                  <c:v>45879</c:v>
                </c:pt>
                <c:pt idx="1119">
                  <c:v>45880</c:v>
                </c:pt>
                <c:pt idx="1120">
                  <c:v>45881</c:v>
                </c:pt>
                <c:pt idx="1121">
                  <c:v>45882</c:v>
                </c:pt>
                <c:pt idx="1122">
                  <c:v>45883</c:v>
                </c:pt>
                <c:pt idx="1123">
                  <c:v>45884</c:v>
                </c:pt>
                <c:pt idx="1124">
                  <c:v>45885</c:v>
                </c:pt>
                <c:pt idx="1125">
                  <c:v>45886</c:v>
                </c:pt>
                <c:pt idx="1126">
                  <c:v>45887</c:v>
                </c:pt>
                <c:pt idx="1127">
                  <c:v>45888</c:v>
                </c:pt>
                <c:pt idx="1128">
                  <c:v>45889</c:v>
                </c:pt>
                <c:pt idx="1129">
                  <c:v>45890</c:v>
                </c:pt>
                <c:pt idx="1130">
                  <c:v>45891</c:v>
                </c:pt>
                <c:pt idx="1131">
                  <c:v>45892</c:v>
                </c:pt>
                <c:pt idx="1132">
                  <c:v>45893</c:v>
                </c:pt>
                <c:pt idx="1133">
                  <c:v>45894</c:v>
                </c:pt>
                <c:pt idx="1134">
                  <c:v>45895</c:v>
                </c:pt>
                <c:pt idx="1135">
                  <c:v>45896</c:v>
                </c:pt>
                <c:pt idx="1136">
                  <c:v>45897</c:v>
                </c:pt>
                <c:pt idx="1137">
                  <c:v>45898</c:v>
                </c:pt>
                <c:pt idx="1138">
                  <c:v>45899</c:v>
                </c:pt>
                <c:pt idx="1139">
                  <c:v>45900</c:v>
                </c:pt>
                <c:pt idx="1140">
                  <c:v>45901</c:v>
                </c:pt>
                <c:pt idx="1141">
                  <c:v>45902</c:v>
                </c:pt>
                <c:pt idx="1142">
                  <c:v>45903</c:v>
                </c:pt>
                <c:pt idx="1143">
                  <c:v>45904</c:v>
                </c:pt>
                <c:pt idx="1144">
                  <c:v>45905</c:v>
                </c:pt>
                <c:pt idx="1145">
                  <c:v>45906</c:v>
                </c:pt>
                <c:pt idx="1146">
                  <c:v>45907</c:v>
                </c:pt>
                <c:pt idx="1147">
                  <c:v>45908</c:v>
                </c:pt>
                <c:pt idx="1148">
                  <c:v>45909</c:v>
                </c:pt>
                <c:pt idx="1149">
                  <c:v>45910</c:v>
                </c:pt>
                <c:pt idx="1150">
                  <c:v>45911</c:v>
                </c:pt>
                <c:pt idx="1151">
                  <c:v>45912</c:v>
                </c:pt>
                <c:pt idx="1152">
                  <c:v>45913</c:v>
                </c:pt>
                <c:pt idx="1153">
                  <c:v>45914</c:v>
                </c:pt>
                <c:pt idx="1154">
                  <c:v>45915</c:v>
                </c:pt>
                <c:pt idx="1155">
                  <c:v>45916</c:v>
                </c:pt>
                <c:pt idx="1156">
                  <c:v>45917</c:v>
                </c:pt>
                <c:pt idx="1157">
                  <c:v>45918</c:v>
                </c:pt>
                <c:pt idx="1158">
                  <c:v>45919</c:v>
                </c:pt>
                <c:pt idx="1159">
                  <c:v>45920</c:v>
                </c:pt>
                <c:pt idx="1160">
                  <c:v>45921</c:v>
                </c:pt>
                <c:pt idx="1161">
                  <c:v>45922</c:v>
                </c:pt>
                <c:pt idx="1162">
                  <c:v>45923</c:v>
                </c:pt>
                <c:pt idx="1163">
                  <c:v>45924</c:v>
                </c:pt>
                <c:pt idx="1164">
                  <c:v>45925</c:v>
                </c:pt>
                <c:pt idx="1165">
                  <c:v>45926</c:v>
                </c:pt>
                <c:pt idx="1166">
                  <c:v>45927</c:v>
                </c:pt>
                <c:pt idx="1167">
                  <c:v>45928</c:v>
                </c:pt>
                <c:pt idx="1168">
                  <c:v>45929</c:v>
                </c:pt>
                <c:pt idx="1169">
                  <c:v>45930</c:v>
                </c:pt>
                <c:pt idx="1170">
                  <c:v>45931</c:v>
                </c:pt>
                <c:pt idx="1171">
                  <c:v>45932</c:v>
                </c:pt>
                <c:pt idx="1172">
                  <c:v>45933</c:v>
                </c:pt>
                <c:pt idx="1173">
                  <c:v>45934</c:v>
                </c:pt>
                <c:pt idx="1174">
                  <c:v>45935</c:v>
                </c:pt>
                <c:pt idx="1175">
                  <c:v>45936</c:v>
                </c:pt>
                <c:pt idx="1176">
                  <c:v>45937</c:v>
                </c:pt>
                <c:pt idx="1177">
                  <c:v>45938</c:v>
                </c:pt>
                <c:pt idx="1178">
                  <c:v>45939</c:v>
                </c:pt>
                <c:pt idx="1179">
                  <c:v>45940</c:v>
                </c:pt>
                <c:pt idx="1180">
                  <c:v>45941</c:v>
                </c:pt>
                <c:pt idx="1181">
                  <c:v>45942</c:v>
                </c:pt>
                <c:pt idx="1182">
                  <c:v>45943</c:v>
                </c:pt>
                <c:pt idx="1183">
                  <c:v>45944</c:v>
                </c:pt>
                <c:pt idx="1184">
                  <c:v>45945</c:v>
                </c:pt>
                <c:pt idx="1185">
                  <c:v>45946</c:v>
                </c:pt>
                <c:pt idx="1186">
                  <c:v>45947</c:v>
                </c:pt>
                <c:pt idx="1187">
                  <c:v>45948</c:v>
                </c:pt>
                <c:pt idx="1188">
                  <c:v>45949</c:v>
                </c:pt>
                <c:pt idx="1189">
                  <c:v>45950</c:v>
                </c:pt>
                <c:pt idx="1190">
                  <c:v>45951</c:v>
                </c:pt>
                <c:pt idx="1191">
                  <c:v>45952</c:v>
                </c:pt>
                <c:pt idx="1192">
                  <c:v>45953</c:v>
                </c:pt>
                <c:pt idx="1193">
                  <c:v>45954</c:v>
                </c:pt>
                <c:pt idx="1194">
                  <c:v>45955</c:v>
                </c:pt>
                <c:pt idx="1195">
                  <c:v>45956</c:v>
                </c:pt>
                <c:pt idx="1196">
                  <c:v>45957</c:v>
                </c:pt>
                <c:pt idx="1197">
                  <c:v>45958</c:v>
                </c:pt>
                <c:pt idx="1198">
                  <c:v>45959</c:v>
                </c:pt>
                <c:pt idx="1199">
                  <c:v>45960</c:v>
                </c:pt>
                <c:pt idx="1200">
                  <c:v>45961</c:v>
                </c:pt>
                <c:pt idx="1201">
                  <c:v>45962</c:v>
                </c:pt>
                <c:pt idx="1202">
                  <c:v>45963</c:v>
                </c:pt>
                <c:pt idx="1203">
                  <c:v>45964</c:v>
                </c:pt>
                <c:pt idx="1204">
                  <c:v>45965</c:v>
                </c:pt>
                <c:pt idx="1205">
                  <c:v>45966</c:v>
                </c:pt>
                <c:pt idx="1206">
                  <c:v>45967</c:v>
                </c:pt>
                <c:pt idx="1207">
                  <c:v>45968</c:v>
                </c:pt>
                <c:pt idx="1208">
                  <c:v>45969</c:v>
                </c:pt>
                <c:pt idx="1209">
                  <c:v>45970</c:v>
                </c:pt>
                <c:pt idx="1210">
                  <c:v>45971</c:v>
                </c:pt>
                <c:pt idx="1211">
                  <c:v>45972</c:v>
                </c:pt>
                <c:pt idx="1212">
                  <c:v>45973</c:v>
                </c:pt>
                <c:pt idx="1213">
                  <c:v>45974</c:v>
                </c:pt>
                <c:pt idx="1214">
                  <c:v>45975</c:v>
                </c:pt>
                <c:pt idx="1215">
                  <c:v>45976</c:v>
                </c:pt>
                <c:pt idx="1216">
                  <c:v>45977</c:v>
                </c:pt>
                <c:pt idx="1217">
                  <c:v>45978</c:v>
                </c:pt>
                <c:pt idx="1218">
                  <c:v>45979</c:v>
                </c:pt>
                <c:pt idx="1219">
                  <c:v>45980</c:v>
                </c:pt>
                <c:pt idx="1220">
                  <c:v>45981</c:v>
                </c:pt>
                <c:pt idx="1221">
                  <c:v>45982</c:v>
                </c:pt>
                <c:pt idx="1222">
                  <c:v>45983</c:v>
                </c:pt>
                <c:pt idx="1223">
                  <c:v>45984</c:v>
                </c:pt>
                <c:pt idx="1224">
                  <c:v>45985</c:v>
                </c:pt>
                <c:pt idx="1225">
                  <c:v>45986</c:v>
                </c:pt>
                <c:pt idx="1226">
                  <c:v>45987</c:v>
                </c:pt>
                <c:pt idx="1227">
                  <c:v>45988</c:v>
                </c:pt>
                <c:pt idx="1228">
                  <c:v>45989</c:v>
                </c:pt>
                <c:pt idx="1229">
                  <c:v>45990</c:v>
                </c:pt>
                <c:pt idx="1230">
                  <c:v>45991</c:v>
                </c:pt>
                <c:pt idx="1231">
                  <c:v>45992</c:v>
                </c:pt>
                <c:pt idx="1232">
                  <c:v>45993</c:v>
                </c:pt>
                <c:pt idx="1233">
                  <c:v>45994</c:v>
                </c:pt>
                <c:pt idx="1234">
                  <c:v>45995</c:v>
                </c:pt>
                <c:pt idx="1235">
                  <c:v>45996</c:v>
                </c:pt>
                <c:pt idx="1236">
                  <c:v>45997</c:v>
                </c:pt>
                <c:pt idx="1237">
                  <c:v>45998</c:v>
                </c:pt>
                <c:pt idx="1238">
                  <c:v>45999</c:v>
                </c:pt>
                <c:pt idx="1239">
                  <c:v>46000</c:v>
                </c:pt>
                <c:pt idx="1240">
                  <c:v>46001</c:v>
                </c:pt>
                <c:pt idx="1241">
                  <c:v>46002</c:v>
                </c:pt>
                <c:pt idx="1242">
                  <c:v>46003</c:v>
                </c:pt>
                <c:pt idx="1243">
                  <c:v>46004</c:v>
                </c:pt>
                <c:pt idx="1244">
                  <c:v>46005</c:v>
                </c:pt>
                <c:pt idx="1245">
                  <c:v>46006</c:v>
                </c:pt>
                <c:pt idx="1246">
                  <c:v>46007</c:v>
                </c:pt>
                <c:pt idx="1247">
                  <c:v>46008</c:v>
                </c:pt>
                <c:pt idx="1248">
                  <c:v>46009</c:v>
                </c:pt>
                <c:pt idx="1249">
                  <c:v>46010</c:v>
                </c:pt>
                <c:pt idx="1250">
                  <c:v>46011</c:v>
                </c:pt>
                <c:pt idx="1251">
                  <c:v>46012</c:v>
                </c:pt>
                <c:pt idx="1252">
                  <c:v>46013</c:v>
                </c:pt>
                <c:pt idx="1253">
                  <c:v>46014</c:v>
                </c:pt>
                <c:pt idx="1254">
                  <c:v>46015</c:v>
                </c:pt>
                <c:pt idx="1255">
                  <c:v>46016</c:v>
                </c:pt>
                <c:pt idx="1256">
                  <c:v>46017</c:v>
                </c:pt>
                <c:pt idx="1257">
                  <c:v>46018</c:v>
                </c:pt>
                <c:pt idx="1258">
                  <c:v>46019</c:v>
                </c:pt>
                <c:pt idx="1259">
                  <c:v>46020</c:v>
                </c:pt>
                <c:pt idx="1260">
                  <c:v>46021</c:v>
                </c:pt>
                <c:pt idx="1261">
                  <c:v>46022</c:v>
                </c:pt>
                <c:pt idx="1262">
                  <c:v>46023</c:v>
                </c:pt>
                <c:pt idx="1263">
                  <c:v>46024</c:v>
                </c:pt>
                <c:pt idx="1264">
                  <c:v>46025</c:v>
                </c:pt>
                <c:pt idx="1265">
                  <c:v>46026</c:v>
                </c:pt>
                <c:pt idx="1266">
                  <c:v>46027</c:v>
                </c:pt>
                <c:pt idx="1267">
                  <c:v>46028</c:v>
                </c:pt>
                <c:pt idx="1268">
                  <c:v>46029</c:v>
                </c:pt>
                <c:pt idx="1269">
                  <c:v>46030</c:v>
                </c:pt>
                <c:pt idx="1270">
                  <c:v>46031</c:v>
                </c:pt>
                <c:pt idx="1271">
                  <c:v>46032</c:v>
                </c:pt>
                <c:pt idx="1272">
                  <c:v>46033</c:v>
                </c:pt>
                <c:pt idx="1273">
                  <c:v>46034</c:v>
                </c:pt>
                <c:pt idx="1274">
                  <c:v>46035</c:v>
                </c:pt>
                <c:pt idx="1275">
                  <c:v>46036</c:v>
                </c:pt>
                <c:pt idx="1276">
                  <c:v>46037</c:v>
                </c:pt>
                <c:pt idx="1277">
                  <c:v>46038</c:v>
                </c:pt>
                <c:pt idx="1278">
                  <c:v>46039</c:v>
                </c:pt>
                <c:pt idx="1279">
                  <c:v>46040</c:v>
                </c:pt>
                <c:pt idx="1280">
                  <c:v>46041</c:v>
                </c:pt>
                <c:pt idx="1281">
                  <c:v>46042</c:v>
                </c:pt>
                <c:pt idx="1282">
                  <c:v>46043</c:v>
                </c:pt>
                <c:pt idx="1283">
                  <c:v>46044</c:v>
                </c:pt>
                <c:pt idx="1284">
                  <c:v>46045</c:v>
                </c:pt>
                <c:pt idx="1285">
                  <c:v>46046</c:v>
                </c:pt>
                <c:pt idx="1286">
                  <c:v>46047</c:v>
                </c:pt>
                <c:pt idx="1287">
                  <c:v>46048</c:v>
                </c:pt>
                <c:pt idx="1288">
                  <c:v>46049</c:v>
                </c:pt>
                <c:pt idx="1289">
                  <c:v>46050</c:v>
                </c:pt>
                <c:pt idx="1290">
                  <c:v>46051</c:v>
                </c:pt>
                <c:pt idx="1291">
                  <c:v>46052</c:v>
                </c:pt>
                <c:pt idx="1292">
                  <c:v>46053</c:v>
                </c:pt>
                <c:pt idx="1293">
                  <c:v>46054</c:v>
                </c:pt>
                <c:pt idx="1294">
                  <c:v>46055</c:v>
                </c:pt>
                <c:pt idx="1295">
                  <c:v>46056</c:v>
                </c:pt>
                <c:pt idx="1296">
                  <c:v>46057</c:v>
                </c:pt>
                <c:pt idx="1297">
                  <c:v>46058</c:v>
                </c:pt>
                <c:pt idx="1298">
                  <c:v>46059</c:v>
                </c:pt>
                <c:pt idx="1299">
                  <c:v>46060</c:v>
                </c:pt>
                <c:pt idx="1300">
                  <c:v>46061</c:v>
                </c:pt>
                <c:pt idx="1301">
                  <c:v>46062</c:v>
                </c:pt>
                <c:pt idx="1302">
                  <c:v>46063</c:v>
                </c:pt>
                <c:pt idx="1303">
                  <c:v>46064</c:v>
                </c:pt>
                <c:pt idx="1304">
                  <c:v>46065</c:v>
                </c:pt>
                <c:pt idx="1305">
                  <c:v>46066</c:v>
                </c:pt>
                <c:pt idx="1306">
                  <c:v>46067</c:v>
                </c:pt>
                <c:pt idx="1307">
                  <c:v>46068</c:v>
                </c:pt>
                <c:pt idx="1308">
                  <c:v>46069</c:v>
                </c:pt>
                <c:pt idx="1309">
                  <c:v>46070</c:v>
                </c:pt>
                <c:pt idx="1310">
                  <c:v>46071</c:v>
                </c:pt>
                <c:pt idx="1311">
                  <c:v>46072</c:v>
                </c:pt>
                <c:pt idx="1312">
                  <c:v>46073</c:v>
                </c:pt>
                <c:pt idx="1313">
                  <c:v>46074</c:v>
                </c:pt>
                <c:pt idx="1314">
                  <c:v>46075</c:v>
                </c:pt>
                <c:pt idx="1315">
                  <c:v>46076</c:v>
                </c:pt>
                <c:pt idx="1316">
                  <c:v>46077</c:v>
                </c:pt>
                <c:pt idx="1317">
                  <c:v>46078</c:v>
                </c:pt>
                <c:pt idx="1318">
                  <c:v>46079</c:v>
                </c:pt>
                <c:pt idx="1319">
                  <c:v>46080</c:v>
                </c:pt>
                <c:pt idx="1320">
                  <c:v>46081</c:v>
                </c:pt>
                <c:pt idx="1321">
                  <c:v>46082</c:v>
                </c:pt>
                <c:pt idx="1322">
                  <c:v>46083</c:v>
                </c:pt>
                <c:pt idx="1323">
                  <c:v>46084</c:v>
                </c:pt>
                <c:pt idx="1324">
                  <c:v>46085</c:v>
                </c:pt>
                <c:pt idx="1325">
                  <c:v>46086</c:v>
                </c:pt>
                <c:pt idx="1326">
                  <c:v>46087</c:v>
                </c:pt>
                <c:pt idx="1327">
                  <c:v>46088</c:v>
                </c:pt>
                <c:pt idx="1328">
                  <c:v>46089</c:v>
                </c:pt>
                <c:pt idx="1329">
                  <c:v>46090</c:v>
                </c:pt>
                <c:pt idx="1330">
                  <c:v>46091</c:v>
                </c:pt>
                <c:pt idx="1331">
                  <c:v>46092</c:v>
                </c:pt>
                <c:pt idx="1332">
                  <c:v>46093</c:v>
                </c:pt>
                <c:pt idx="1333">
                  <c:v>46094</c:v>
                </c:pt>
                <c:pt idx="1334">
                  <c:v>46095</c:v>
                </c:pt>
                <c:pt idx="1335">
                  <c:v>46096</c:v>
                </c:pt>
                <c:pt idx="1336">
                  <c:v>46097</c:v>
                </c:pt>
                <c:pt idx="1337">
                  <c:v>46098</c:v>
                </c:pt>
                <c:pt idx="1338">
                  <c:v>46099</c:v>
                </c:pt>
                <c:pt idx="1339">
                  <c:v>46100</c:v>
                </c:pt>
                <c:pt idx="1340">
                  <c:v>46101</c:v>
                </c:pt>
                <c:pt idx="1341">
                  <c:v>46102</c:v>
                </c:pt>
                <c:pt idx="1342">
                  <c:v>46103</c:v>
                </c:pt>
                <c:pt idx="1343">
                  <c:v>46104</c:v>
                </c:pt>
                <c:pt idx="1344">
                  <c:v>46105</c:v>
                </c:pt>
                <c:pt idx="1345">
                  <c:v>46106</c:v>
                </c:pt>
                <c:pt idx="1346">
                  <c:v>46107</c:v>
                </c:pt>
                <c:pt idx="1347">
                  <c:v>46108</c:v>
                </c:pt>
                <c:pt idx="1348">
                  <c:v>46109</c:v>
                </c:pt>
                <c:pt idx="1349">
                  <c:v>46110</c:v>
                </c:pt>
                <c:pt idx="1350">
                  <c:v>46111</c:v>
                </c:pt>
                <c:pt idx="1351">
                  <c:v>46112</c:v>
                </c:pt>
                <c:pt idx="1352">
                  <c:v>46113</c:v>
                </c:pt>
                <c:pt idx="1353">
                  <c:v>46114</c:v>
                </c:pt>
                <c:pt idx="1354">
                  <c:v>46115</c:v>
                </c:pt>
                <c:pt idx="1355">
                  <c:v>46116</c:v>
                </c:pt>
                <c:pt idx="1356">
                  <c:v>46117</c:v>
                </c:pt>
                <c:pt idx="1357">
                  <c:v>46118</c:v>
                </c:pt>
                <c:pt idx="1358">
                  <c:v>46119</c:v>
                </c:pt>
                <c:pt idx="1359">
                  <c:v>46120</c:v>
                </c:pt>
                <c:pt idx="1360">
                  <c:v>46121</c:v>
                </c:pt>
                <c:pt idx="1361">
                  <c:v>46122</c:v>
                </c:pt>
                <c:pt idx="1362">
                  <c:v>46123</c:v>
                </c:pt>
                <c:pt idx="1363">
                  <c:v>46124</c:v>
                </c:pt>
                <c:pt idx="1364">
                  <c:v>46125</c:v>
                </c:pt>
                <c:pt idx="1365">
                  <c:v>46126</c:v>
                </c:pt>
                <c:pt idx="1366">
                  <c:v>46127</c:v>
                </c:pt>
                <c:pt idx="1367">
                  <c:v>46128</c:v>
                </c:pt>
                <c:pt idx="1368">
                  <c:v>46129</c:v>
                </c:pt>
                <c:pt idx="1369">
                  <c:v>46130</c:v>
                </c:pt>
                <c:pt idx="1370">
                  <c:v>46131</c:v>
                </c:pt>
                <c:pt idx="1371">
                  <c:v>46132</c:v>
                </c:pt>
                <c:pt idx="1372">
                  <c:v>46133</c:v>
                </c:pt>
                <c:pt idx="1373">
                  <c:v>46134</c:v>
                </c:pt>
                <c:pt idx="1374">
                  <c:v>46135</c:v>
                </c:pt>
                <c:pt idx="1375">
                  <c:v>46136</c:v>
                </c:pt>
                <c:pt idx="1376">
                  <c:v>46137</c:v>
                </c:pt>
                <c:pt idx="1377">
                  <c:v>46138</c:v>
                </c:pt>
                <c:pt idx="1378">
                  <c:v>46139</c:v>
                </c:pt>
                <c:pt idx="1379">
                  <c:v>46140</c:v>
                </c:pt>
                <c:pt idx="1380">
                  <c:v>46141</c:v>
                </c:pt>
                <c:pt idx="1381">
                  <c:v>46142</c:v>
                </c:pt>
                <c:pt idx="1382">
                  <c:v>46143</c:v>
                </c:pt>
                <c:pt idx="1383">
                  <c:v>46144</c:v>
                </c:pt>
                <c:pt idx="1384">
                  <c:v>46145</c:v>
                </c:pt>
                <c:pt idx="1385">
                  <c:v>46146</c:v>
                </c:pt>
                <c:pt idx="1386">
                  <c:v>46147</c:v>
                </c:pt>
                <c:pt idx="1387">
                  <c:v>46148</c:v>
                </c:pt>
                <c:pt idx="1388">
                  <c:v>46149</c:v>
                </c:pt>
                <c:pt idx="1389">
                  <c:v>46150</c:v>
                </c:pt>
                <c:pt idx="1390">
                  <c:v>46151</c:v>
                </c:pt>
                <c:pt idx="1391">
                  <c:v>46152</c:v>
                </c:pt>
                <c:pt idx="1392">
                  <c:v>46153</c:v>
                </c:pt>
                <c:pt idx="1393">
                  <c:v>46154</c:v>
                </c:pt>
                <c:pt idx="1394">
                  <c:v>46155</c:v>
                </c:pt>
                <c:pt idx="1395">
                  <c:v>46156</c:v>
                </c:pt>
                <c:pt idx="1396">
                  <c:v>46157</c:v>
                </c:pt>
              </c:numCache>
            </c:numRef>
          </c:xVal>
          <c:yVal>
            <c:numRef>
              <c:f>Sheet3!$C$2:$C$1398</c:f>
              <c:numCache>
                <c:formatCode>General</c:formatCode>
                <c:ptCount val="1397"/>
                <c:pt idx="0">
                  <c:v>5111</c:v>
                </c:pt>
                <c:pt idx="1">
                  <c:v>5136</c:v>
                </c:pt>
                <c:pt idx="2">
                  <c:v>5141</c:v>
                </c:pt>
                <c:pt idx="3">
                  <c:v>5146</c:v>
                </c:pt>
                <c:pt idx="4">
                  <c:v>5203</c:v>
                </c:pt>
                <c:pt idx="5">
                  <c:v>5211</c:v>
                </c:pt>
                <c:pt idx="6">
                  <c:v>5221</c:v>
                </c:pt>
                <c:pt idx="7">
                  <c:v>5287</c:v>
                </c:pt>
                <c:pt idx="8">
                  <c:v>5343</c:v>
                </c:pt>
                <c:pt idx="9">
                  <c:v>5355</c:v>
                </c:pt>
                <c:pt idx="10">
                  <c:v>5356</c:v>
                </c:pt>
                <c:pt idx="11">
                  <c:v>5373</c:v>
                </c:pt>
                <c:pt idx="12">
                  <c:v>5381</c:v>
                </c:pt>
                <c:pt idx="13">
                  <c:v>5388</c:v>
                </c:pt>
                <c:pt idx="14">
                  <c:v>5402</c:v>
                </c:pt>
                <c:pt idx="15">
                  <c:v>5447</c:v>
                </c:pt>
                <c:pt idx="16">
                  <c:v>5474</c:v>
                </c:pt>
                <c:pt idx="17">
                  <c:v>5475</c:v>
                </c:pt>
                <c:pt idx="18">
                  <c:v>5482</c:v>
                </c:pt>
                <c:pt idx="19">
                  <c:v>5524</c:v>
                </c:pt>
                <c:pt idx="20">
                  <c:v>5549</c:v>
                </c:pt>
                <c:pt idx="21">
                  <c:v>5553</c:v>
                </c:pt>
                <c:pt idx="22">
                  <c:v>5573</c:v>
                </c:pt>
                <c:pt idx="23">
                  <c:v>5589</c:v>
                </c:pt>
                <c:pt idx="24">
                  <c:v>5593</c:v>
                </c:pt>
                <c:pt idx="25">
                  <c:v>5614</c:v>
                </c:pt>
                <c:pt idx="26">
                  <c:v>5652</c:v>
                </c:pt>
                <c:pt idx="27">
                  <c:v>5679</c:v>
                </c:pt>
                <c:pt idx="28">
                  <c:v>5695</c:v>
                </c:pt>
                <c:pt idx="29">
                  <c:v>5778</c:v>
                </c:pt>
                <c:pt idx="30">
                  <c:v>5786</c:v>
                </c:pt>
                <c:pt idx="31">
                  <c:v>5787</c:v>
                </c:pt>
                <c:pt idx="32">
                  <c:v>5794</c:v>
                </c:pt>
                <c:pt idx="33">
                  <c:v>5851</c:v>
                </c:pt>
                <c:pt idx="34">
                  <c:v>5877</c:v>
                </c:pt>
                <c:pt idx="35">
                  <c:v>5887</c:v>
                </c:pt>
                <c:pt idx="36">
                  <c:v>5961</c:v>
                </c:pt>
                <c:pt idx="37">
                  <c:v>5994</c:v>
                </c:pt>
                <c:pt idx="38">
                  <c:v>6040</c:v>
                </c:pt>
                <c:pt idx="39">
                  <c:v>6042</c:v>
                </c:pt>
                <c:pt idx="40">
                  <c:v>6043</c:v>
                </c:pt>
                <c:pt idx="41">
                  <c:v>6076</c:v>
                </c:pt>
                <c:pt idx="42">
                  <c:v>6080</c:v>
                </c:pt>
                <c:pt idx="43">
                  <c:v>6126</c:v>
                </c:pt>
                <c:pt idx="44">
                  <c:v>6127</c:v>
                </c:pt>
                <c:pt idx="45">
                  <c:v>6135</c:v>
                </c:pt>
                <c:pt idx="46">
                  <c:v>6136</c:v>
                </c:pt>
                <c:pt idx="47">
                  <c:v>6138</c:v>
                </c:pt>
                <c:pt idx="48">
                  <c:v>6155</c:v>
                </c:pt>
                <c:pt idx="49">
                  <c:v>6173</c:v>
                </c:pt>
                <c:pt idx="50">
                  <c:v>6174</c:v>
                </c:pt>
                <c:pt idx="51">
                  <c:v>6197</c:v>
                </c:pt>
                <c:pt idx="52">
                  <c:v>6253</c:v>
                </c:pt>
                <c:pt idx="53">
                  <c:v>6262</c:v>
                </c:pt>
                <c:pt idx="54">
                  <c:v>6263</c:v>
                </c:pt>
                <c:pt idx="55">
                  <c:v>6300</c:v>
                </c:pt>
                <c:pt idx="56">
                  <c:v>6301</c:v>
                </c:pt>
                <c:pt idx="57">
                  <c:v>6317</c:v>
                </c:pt>
                <c:pt idx="58">
                  <c:v>6329</c:v>
                </c:pt>
                <c:pt idx="59">
                  <c:v>6339</c:v>
                </c:pt>
                <c:pt idx="60">
                  <c:v>6356</c:v>
                </c:pt>
                <c:pt idx="61">
                  <c:v>6365</c:v>
                </c:pt>
                <c:pt idx="62">
                  <c:v>6366</c:v>
                </c:pt>
                <c:pt idx="63">
                  <c:v>6384</c:v>
                </c:pt>
                <c:pt idx="64">
                  <c:v>6394</c:v>
                </c:pt>
                <c:pt idx="65">
                  <c:v>6423</c:v>
                </c:pt>
                <c:pt idx="66">
                  <c:v>6426</c:v>
                </c:pt>
                <c:pt idx="67">
                  <c:v>6443</c:v>
                </c:pt>
                <c:pt idx="68">
                  <c:v>6456</c:v>
                </c:pt>
                <c:pt idx="69">
                  <c:v>6468</c:v>
                </c:pt>
                <c:pt idx="70">
                  <c:v>6483</c:v>
                </c:pt>
                <c:pt idx="71">
                  <c:v>6494</c:v>
                </c:pt>
                <c:pt idx="72">
                  <c:v>6552</c:v>
                </c:pt>
                <c:pt idx="73">
                  <c:v>6601</c:v>
                </c:pt>
                <c:pt idx="74">
                  <c:v>6628</c:v>
                </c:pt>
                <c:pt idx="75">
                  <c:v>6655</c:v>
                </c:pt>
                <c:pt idx="76">
                  <c:v>6666</c:v>
                </c:pt>
                <c:pt idx="77">
                  <c:v>6683</c:v>
                </c:pt>
                <c:pt idx="78">
                  <c:v>6685</c:v>
                </c:pt>
                <c:pt idx="79">
                  <c:v>6722</c:v>
                </c:pt>
                <c:pt idx="80">
                  <c:v>6731</c:v>
                </c:pt>
                <c:pt idx="81">
                  <c:v>6743</c:v>
                </c:pt>
                <c:pt idx="82">
                  <c:v>6743</c:v>
                </c:pt>
                <c:pt idx="83">
                  <c:v>6794</c:v>
                </c:pt>
                <c:pt idx="84">
                  <c:v>6801</c:v>
                </c:pt>
                <c:pt idx="85">
                  <c:v>6816</c:v>
                </c:pt>
                <c:pt idx="86">
                  <c:v>6819</c:v>
                </c:pt>
                <c:pt idx="87">
                  <c:v>6822</c:v>
                </c:pt>
                <c:pt idx="88">
                  <c:v>6829</c:v>
                </c:pt>
                <c:pt idx="89">
                  <c:v>6836</c:v>
                </c:pt>
                <c:pt idx="90">
                  <c:v>6856</c:v>
                </c:pt>
                <c:pt idx="91">
                  <c:v>6888</c:v>
                </c:pt>
                <c:pt idx="92">
                  <c:v>6942</c:v>
                </c:pt>
                <c:pt idx="93">
                  <c:v>6948</c:v>
                </c:pt>
                <c:pt idx="94">
                  <c:v>6951</c:v>
                </c:pt>
                <c:pt idx="95">
                  <c:v>6982</c:v>
                </c:pt>
                <c:pt idx="96">
                  <c:v>7004</c:v>
                </c:pt>
                <c:pt idx="97">
                  <c:v>7029</c:v>
                </c:pt>
                <c:pt idx="98">
                  <c:v>7031</c:v>
                </c:pt>
                <c:pt idx="99">
                  <c:v>7032</c:v>
                </c:pt>
                <c:pt idx="100">
                  <c:v>7124</c:v>
                </c:pt>
                <c:pt idx="101">
                  <c:v>7141</c:v>
                </c:pt>
                <c:pt idx="102">
                  <c:v>7151</c:v>
                </c:pt>
                <c:pt idx="103">
                  <c:v>7158</c:v>
                </c:pt>
                <c:pt idx="104">
                  <c:v>7160</c:v>
                </c:pt>
                <c:pt idx="105">
                  <c:v>7161</c:v>
                </c:pt>
                <c:pt idx="106">
                  <c:v>7173</c:v>
                </c:pt>
                <c:pt idx="107">
                  <c:v>7197</c:v>
                </c:pt>
                <c:pt idx="108">
                  <c:v>7206</c:v>
                </c:pt>
                <c:pt idx="109">
                  <c:v>7222</c:v>
                </c:pt>
                <c:pt idx="110">
                  <c:v>7258</c:v>
                </c:pt>
                <c:pt idx="111">
                  <c:v>7260</c:v>
                </c:pt>
                <c:pt idx="112">
                  <c:v>7266</c:v>
                </c:pt>
                <c:pt idx="113">
                  <c:v>7274</c:v>
                </c:pt>
                <c:pt idx="114">
                  <c:v>7286</c:v>
                </c:pt>
                <c:pt idx="115">
                  <c:v>7300</c:v>
                </c:pt>
                <c:pt idx="116">
                  <c:v>7314</c:v>
                </c:pt>
                <c:pt idx="117">
                  <c:v>7334</c:v>
                </c:pt>
                <c:pt idx="118">
                  <c:v>7336</c:v>
                </c:pt>
                <c:pt idx="119">
                  <c:v>7345</c:v>
                </c:pt>
                <c:pt idx="120">
                  <c:v>7347</c:v>
                </c:pt>
                <c:pt idx="121">
                  <c:v>7349</c:v>
                </c:pt>
                <c:pt idx="122">
                  <c:v>7367</c:v>
                </c:pt>
                <c:pt idx="123">
                  <c:v>7448</c:v>
                </c:pt>
                <c:pt idx="124">
                  <c:v>7479</c:v>
                </c:pt>
                <c:pt idx="125">
                  <c:v>7484</c:v>
                </c:pt>
                <c:pt idx="126">
                  <c:v>7498</c:v>
                </c:pt>
                <c:pt idx="127">
                  <c:v>7529</c:v>
                </c:pt>
                <c:pt idx="128">
                  <c:v>7557</c:v>
                </c:pt>
                <c:pt idx="129">
                  <c:v>7561</c:v>
                </c:pt>
                <c:pt idx="130">
                  <c:v>7584</c:v>
                </c:pt>
                <c:pt idx="131">
                  <c:v>7625</c:v>
                </c:pt>
                <c:pt idx="132">
                  <c:v>7640</c:v>
                </c:pt>
                <c:pt idx="133">
                  <c:v>7641</c:v>
                </c:pt>
                <c:pt idx="134">
                  <c:v>7659</c:v>
                </c:pt>
                <c:pt idx="135">
                  <c:v>7684</c:v>
                </c:pt>
                <c:pt idx="136">
                  <c:v>7724</c:v>
                </c:pt>
                <c:pt idx="137">
                  <c:v>7749</c:v>
                </c:pt>
                <c:pt idx="138">
                  <c:v>7751</c:v>
                </c:pt>
                <c:pt idx="139">
                  <c:v>7753</c:v>
                </c:pt>
                <c:pt idx="140">
                  <c:v>7829</c:v>
                </c:pt>
                <c:pt idx="141">
                  <c:v>7840</c:v>
                </c:pt>
                <c:pt idx="142">
                  <c:v>7857</c:v>
                </c:pt>
                <c:pt idx="143">
                  <c:v>7866</c:v>
                </c:pt>
                <c:pt idx="144">
                  <c:v>7866</c:v>
                </c:pt>
                <c:pt idx="145">
                  <c:v>7872</c:v>
                </c:pt>
                <c:pt idx="146">
                  <c:v>7892</c:v>
                </c:pt>
                <c:pt idx="147">
                  <c:v>7900</c:v>
                </c:pt>
                <c:pt idx="148">
                  <c:v>7901</c:v>
                </c:pt>
                <c:pt idx="149">
                  <c:v>7905</c:v>
                </c:pt>
                <c:pt idx="150">
                  <c:v>7914</c:v>
                </c:pt>
                <c:pt idx="151">
                  <c:v>7927</c:v>
                </c:pt>
                <c:pt idx="152">
                  <c:v>7939</c:v>
                </c:pt>
                <c:pt idx="153">
                  <c:v>7966</c:v>
                </c:pt>
                <c:pt idx="154">
                  <c:v>7967</c:v>
                </c:pt>
                <c:pt idx="155">
                  <c:v>7983</c:v>
                </c:pt>
                <c:pt idx="156">
                  <c:v>7991</c:v>
                </c:pt>
                <c:pt idx="157">
                  <c:v>7998</c:v>
                </c:pt>
                <c:pt idx="158">
                  <c:v>8000</c:v>
                </c:pt>
                <c:pt idx="159">
                  <c:v>8001</c:v>
                </c:pt>
                <c:pt idx="160">
                  <c:v>8012</c:v>
                </c:pt>
                <c:pt idx="161">
                  <c:v>8053</c:v>
                </c:pt>
                <c:pt idx="162">
                  <c:v>8075</c:v>
                </c:pt>
                <c:pt idx="163">
                  <c:v>8118</c:v>
                </c:pt>
                <c:pt idx="164">
                  <c:v>8127</c:v>
                </c:pt>
                <c:pt idx="165">
                  <c:v>8139</c:v>
                </c:pt>
                <c:pt idx="166">
                  <c:v>8166</c:v>
                </c:pt>
                <c:pt idx="167">
                  <c:v>8171</c:v>
                </c:pt>
                <c:pt idx="168">
                  <c:v>8185</c:v>
                </c:pt>
                <c:pt idx="169">
                  <c:v>8191</c:v>
                </c:pt>
                <c:pt idx="170">
                  <c:v>8192</c:v>
                </c:pt>
                <c:pt idx="171">
                  <c:v>8223</c:v>
                </c:pt>
                <c:pt idx="172">
                  <c:v>8286</c:v>
                </c:pt>
                <c:pt idx="173">
                  <c:v>8316</c:v>
                </c:pt>
                <c:pt idx="174">
                  <c:v>8323</c:v>
                </c:pt>
                <c:pt idx="175">
                  <c:v>8396</c:v>
                </c:pt>
                <c:pt idx="176">
                  <c:v>8468</c:v>
                </c:pt>
                <c:pt idx="177">
                  <c:v>8473</c:v>
                </c:pt>
                <c:pt idx="178">
                  <c:v>8494</c:v>
                </c:pt>
                <c:pt idx="179">
                  <c:v>8517</c:v>
                </c:pt>
                <c:pt idx="180">
                  <c:v>8637</c:v>
                </c:pt>
                <c:pt idx="181">
                  <c:v>8642</c:v>
                </c:pt>
                <c:pt idx="182">
                  <c:v>8654</c:v>
                </c:pt>
                <c:pt idx="183">
                  <c:v>8656</c:v>
                </c:pt>
                <c:pt idx="184">
                  <c:v>8660</c:v>
                </c:pt>
                <c:pt idx="185">
                  <c:v>8669</c:v>
                </c:pt>
                <c:pt idx="186">
                  <c:v>8679</c:v>
                </c:pt>
                <c:pt idx="187">
                  <c:v>8716</c:v>
                </c:pt>
                <c:pt idx="188">
                  <c:v>8725</c:v>
                </c:pt>
                <c:pt idx="189">
                  <c:v>8742</c:v>
                </c:pt>
                <c:pt idx="190">
                  <c:v>8801</c:v>
                </c:pt>
                <c:pt idx="191">
                  <c:v>8816</c:v>
                </c:pt>
                <c:pt idx="192">
                  <c:v>8818</c:v>
                </c:pt>
                <c:pt idx="193">
                  <c:v>8830</c:v>
                </c:pt>
                <c:pt idx="194">
                  <c:v>8874</c:v>
                </c:pt>
                <c:pt idx="195">
                  <c:v>8886</c:v>
                </c:pt>
                <c:pt idx="196">
                  <c:v>8890</c:v>
                </c:pt>
                <c:pt idx="197">
                  <c:v>8906</c:v>
                </c:pt>
                <c:pt idx="198">
                  <c:v>8945</c:v>
                </c:pt>
                <c:pt idx="199">
                  <c:v>8957</c:v>
                </c:pt>
                <c:pt idx="200">
                  <c:v>8959</c:v>
                </c:pt>
                <c:pt idx="201">
                  <c:v>8998</c:v>
                </c:pt>
                <c:pt idx="202">
                  <c:v>9011</c:v>
                </c:pt>
                <c:pt idx="203">
                  <c:v>9024</c:v>
                </c:pt>
                <c:pt idx="204">
                  <c:v>9037</c:v>
                </c:pt>
                <c:pt idx="205">
                  <c:v>9048</c:v>
                </c:pt>
                <c:pt idx="206">
                  <c:v>9067</c:v>
                </c:pt>
                <c:pt idx="207">
                  <c:v>9077</c:v>
                </c:pt>
                <c:pt idx="208">
                  <c:v>9080</c:v>
                </c:pt>
                <c:pt idx="209">
                  <c:v>9132</c:v>
                </c:pt>
                <c:pt idx="210">
                  <c:v>9190</c:v>
                </c:pt>
                <c:pt idx="211">
                  <c:v>9195</c:v>
                </c:pt>
                <c:pt idx="212">
                  <c:v>9203</c:v>
                </c:pt>
                <c:pt idx="213">
                  <c:v>9205</c:v>
                </c:pt>
                <c:pt idx="214">
                  <c:v>9206</c:v>
                </c:pt>
                <c:pt idx="215">
                  <c:v>9243</c:v>
                </c:pt>
                <c:pt idx="216">
                  <c:v>9264</c:v>
                </c:pt>
                <c:pt idx="217">
                  <c:v>9289</c:v>
                </c:pt>
                <c:pt idx="218">
                  <c:v>9311</c:v>
                </c:pt>
                <c:pt idx="219">
                  <c:v>9353</c:v>
                </c:pt>
                <c:pt idx="220">
                  <c:v>9356</c:v>
                </c:pt>
                <c:pt idx="221">
                  <c:v>9394</c:v>
                </c:pt>
                <c:pt idx="222">
                  <c:v>9395</c:v>
                </c:pt>
                <c:pt idx="223">
                  <c:v>9398</c:v>
                </c:pt>
                <c:pt idx="224">
                  <c:v>9428</c:v>
                </c:pt>
                <c:pt idx="225">
                  <c:v>9442</c:v>
                </c:pt>
                <c:pt idx="226">
                  <c:v>9449</c:v>
                </c:pt>
                <c:pt idx="227">
                  <c:v>9467</c:v>
                </c:pt>
                <c:pt idx="228">
                  <c:v>9474</c:v>
                </c:pt>
                <c:pt idx="229">
                  <c:v>9496</c:v>
                </c:pt>
                <c:pt idx="230">
                  <c:v>9503</c:v>
                </c:pt>
                <c:pt idx="231">
                  <c:v>9506</c:v>
                </c:pt>
                <c:pt idx="232">
                  <c:v>9531</c:v>
                </c:pt>
                <c:pt idx="233">
                  <c:v>9537</c:v>
                </c:pt>
                <c:pt idx="234">
                  <c:v>9581</c:v>
                </c:pt>
                <c:pt idx="235">
                  <c:v>9590</c:v>
                </c:pt>
                <c:pt idx="236">
                  <c:v>9635</c:v>
                </c:pt>
                <c:pt idx="237">
                  <c:v>9660</c:v>
                </c:pt>
                <c:pt idx="238">
                  <c:v>9671</c:v>
                </c:pt>
                <c:pt idx="239">
                  <c:v>9680</c:v>
                </c:pt>
                <c:pt idx="240">
                  <c:v>9681</c:v>
                </c:pt>
                <c:pt idx="241">
                  <c:v>9691</c:v>
                </c:pt>
                <c:pt idx="242">
                  <c:v>9694</c:v>
                </c:pt>
                <c:pt idx="243">
                  <c:v>9695</c:v>
                </c:pt>
                <c:pt idx="244">
                  <c:v>9698</c:v>
                </c:pt>
                <c:pt idx="245">
                  <c:v>9721</c:v>
                </c:pt>
                <c:pt idx="246">
                  <c:v>9736</c:v>
                </c:pt>
                <c:pt idx="247">
                  <c:v>9737</c:v>
                </c:pt>
                <c:pt idx="248">
                  <c:v>9749</c:v>
                </c:pt>
                <c:pt idx="249">
                  <c:v>9751</c:v>
                </c:pt>
                <c:pt idx="250">
                  <c:v>9751</c:v>
                </c:pt>
                <c:pt idx="251">
                  <c:v>9778</c:v>
                </c:pt>
                <c:pt idx="252">
                  <c:v>9799</c:v>
                </c:pt>
                <c:pt idx="253">
                  <c:v>9811</c:v>
                </c:pt>
                <c:pt idx="254">
                  <c:v>9818</c:v>
                </c:pt>
                <c:pt idx="255">
                  <c:v>9868</c:v>
                </c:pt>
                <c:pt idx="256">
                  <c:v>9881</c:v>
                </c:pt>
                <c:pt idx="257">
                  <c:v>9881</c:v>
                </c:pt>
                <c:pt idx="258">
                  <c:v>9883</c:v>
                </c:pt>
                <c:pt idx="259">
                  <c:v>9887</c:v>
                </c:pt>
                <c:pt idx="260">
                  <c:v>9914</c:v>
                </c:pt>
                <c:pt idx="261">
                  <c:v>9937</c:v>
                </c:pt>
                <c:pt idx="262">
                  <c:v>9954</c:v>
                </c:pt>
                <c:pt idx="263">
                  <c:v>9956</c:v>
                </c:pt>
                <c:pt idx="264">
                  <c:v>9981</c:v>
                </c:pt>
                <c:pt idx="265">
                  <c:v>10012</c:v>
                </c:pt>
                <c:pt idx="266">
                  <c:v>10014</c:v>
                </c:pt>
                <c:pt idx="267">
                  <c:v>10026</c:v>
                </c:pt>
                <c:pt idx="268">
                  <c:v>10031</c:v>
                </c:pt>
                <c:pt idx="269">
                  <c:v>10049</c:v>
                </c:pt>
                <c:pt idx="270">
                  <c:v>10050</c:v>
                </c:pt>
                <c:pt idx="271">
                  <c:v>10058</c:v>
                </c:pt>
                <c:pt idx="272">
                  <c:v>10060</c:v>
                </c:pt>
                <c:pt idx="273">
                  <c:v>10086</c:v>
                </c:pt>
                <c:pt idx="274">
                  <c:v>10136</c:v>
                </c:pt>
                <c:pt idx="275">
                  <c:v>10165</c:v>
                </c:pt>
                <c:pt idx="276">
                  <c:v>10184</c:v>
                </c:pt>
                <c:pt idx="277">
                  <c:v>10186</c:v>
                </c:pt>
                <c:pt idx="278">
                  <c:v>10205</c:v>
                </c:pt>
                <c:pt idx="279">
                  <c:v>10222</c:v>
                </c:pt>
                <c:pt idx="280">
                  <c:v>10230</c:v>
                </c:pt>
                <c:pt idx="281">
                  <c:v>10232</c:v>
                </c:pt>
                <c:pt idx="282">
                  <c:v>10236</c:v>
                </c:pt>
                <c:pt idx="283">
                  <c:v>10244</c:v>
                </c:pt>
                <c:pt idx="284">
                  <c:v>10245</c:v>
                </c:pt>
                <c:pt idx="285">
                  <c:v>10256</c:v>
                </c:pt>
                <c:pt idx="286">
                  <c:v>10269</c:v>
                </c:pt>
                <c:pt idx="287">
                  <c:v>10279</c:v>
                </c:pt>
                <c:pt idx="288">
                  <c:v>10305</c:v>
                </c:pt>
                <c:pt idx="289">
                  <c:v>10352</c:v>
                </c:pt>
                <c:pt idx="290">
                  <c:v>10359</c:v>
                </c:pt>
                <c:pt idx="291">
                  <c:v>10404</c:v>
                </c:pt>
                <c:pt idx="292">
                  <c:v>10406</c:v>
                </c:pt>
                <c:pt idx="293">
                  <c:v>10430</c:v>
                </c:pt>
                <c:pt idx="294">
                  <c:v>10439</c:v>
                </c:pt>
                <c:pt idx="295">
                  <c:v>10457</c:v>
                </c:pt>
                <c:pt idx="296">
                  <c:v>10464</c:v>
                </c:pt>
                <c:pt idx="297">
                  <c:v>10465</c:v>
                </c:pt>
                <c:pt idx="298">
                  <c:v>10498</c:v>
                </c:pt>
                <c:pt idx="299">
                  <c:v>10509</c:v>
                </c:pt>
                <c:pt idx="300">
                  <c:v>10524</c:v>
                </c:pt>
                <c:pt idx="301">
                  <c:v>10534</c:v>
                </c:pt>
                <c:pt idx="302">
                  <c:v>10574</c:v>
                </c:pt>
                <c:pt idx="303">
                  <c:v>10625</c:v>
                </c:pt>
                <c:pt idx="304">
                  <c:v>10637</c:v>
                </c:pt>
                <c:pt idx="305">
                  <c:v>10704</c:v>
                </c:pt>
                <c:pt idx="306">
                  <c:v>10712</c:v>
                </c:pt>
                <c:pt idx="307">
                  <c:v>10714</c:v>
                </c:pt>
                <c:pt idx="308">
                  <c:v>10727</c:v>
                </c:pt>
                <c:pt idx="309">
                  <c:v>10755</c:v>
                </c:pt>
                <c:pt idx="310">
                  <c:v>10760</c:v>
                </c:pt>
                <c:pt idx="311">
                  <c:v>10781</c:v>
                </c:pt>
                <c:pt idx="312">
                  <c:v>10791</c:v>
                </c:pt>
                <c:pt idx="313">
                  <c:v>10798</c:v>
                </c:pt>
                <c:pt idx="314">
                  <c:v>10799</c:v>
                </c:pt>
                <c:pt idx="315">
                  <c:v>10818</c:v>
                </c:pt>
                <c:pt idx="316">
                  <c:v>10831</c:v>
                </c:pt>
                <c:pt idx="317">
                  <c:v>10847</c:v>
                </c:pt>
                <c:pt idx="318">
                  <c:v>10861</c:v>
                </c:pt>
                <c:pt idx="319">
                  <c:v>10931</c:v>
                </c:pt>
                <c:pt idx="320">
                  <c:v>10976</c:v>
                </c:pt>
                <c:pt idx="321">
                  <c:v>10982</c:v>
                </c:pt>
                <c:pt idx="322">
                  <c:v>10983</c:v>
                </c:pt>
                <c:pt idx="323">
                  <c:v>10983</c:v>
                </c:pt>
                <c:pt idx="324">
                  <c:v>11027</c:v>
                </c:pt>
                <c:pt idx="325">
                  <c:v>11028</c:v>
                </c:pt>
                <c:pt idx="326">
                  <c:v>11051</c:v>
                </c:pt>
                <c:pt idx="327">
                  <c:v>11056</c:v>
                </c:pt>
                <c:pt idx="328">
                  <c:v>11065</c:v>
                </c:pt>
                <c:pt idx="329">
                  <c:v>11132</c:v>
                </c:pt>
                <c:pt idx="330">
                  <c:v>11145</c:v>
                </c:pt>
                <c:pt idx="331">
                  <c:v>11175</c:v>
                </c:pt>
                <c:pt idx="332">
                  <c:v>11182</c:v>
                </c:pt>
                <c:pt idx="333">
                  <c:v>11187</c:v>
                </c:pt>
                <c:pt idx="334">
                  <c:v>11193</c:v>
                </c:pt>
                <c:pt idx="335">
                  <c:v>11209</c:v>
                </c:pt>
                <c:pt idx="336">
                  <c:v>11211</c:v>
                </c:pt>
                <c:pt idx="337">
                  <c:v>11223</c:v>
                </c:pt>
                <c:pt idx="338">
                  <c:v>11243</c:v>
                </c:pt>
                <c:pt idx="339">
                  <c:v>11272</c:v>
                </c:pt>
                <c:pt idx="340">
                  <c:v>11273</c:v>
                </c:pt>
                <c:pt idx="341">
                  <c:v>11311</c:v>
                </c:pt>
                <c:pt idx="342">
                  <c:v>11324</c:v>
                </c:pt>
                <c:pt idx="343">
                  <c:v>11338</c:v>
                </c:pt>
                <c:pt idx="344">
                  <c:v>11384</c:v>
                </c:pt>
                <c:pt idx="345">
                  <c:v>11400</c:v>
                </c:pt>
                <c:pt idx="346">
                  <c:v>11489</c:v>
                </c:pt>
                <c:pt idx="347">
                  <c:v>11538</c:v>
                </c:pt>
                <c:pt idx="348">
                  <c:v>11542</c:v>
                </c:pt>
                <c:pt idx="349">
                  <c:v>11547</c:v>
                </c:pt>
                <c:pt idx="350">
                  <c:v>11577</c:v>
                </c:pt>
                <c:pt idx="351">
                  <c:v>11585</c:v>
                </c:pt>
                <c:pt idx="352">
                  <c:v>11590</c:v>
                </c:pt>
                <c:pt idx="353">
                  <c:v>11629</c:v>
                </c:pt>
                <c:pt idx="354">
                  <c:v>11691</c:v>
                </c:pt>
                <c:pt idx="355">
                  <c:v>11739</c:v>
                </c:pt>
                <c:pt idx="356">
                  <c:v>11741</c:v>
                </c:pt>
                <c:pt idx="357">
                  <c:v>11759</c:v>
                </c:pt>
                <c:pt idx="358">
                  <c:v>11807</c:v>
                </c:pt>
                <c:pt idx="359">
                  <c:v>11818</c:v>
                </c:pt>
                <c:pt idx="360">
                  <c:v>11832</c:v>
                </c:pt>
                <c:pt idx="361">
                  <c:v>11843</c:v>
                </c:pt>
                <c:pt idx="362">
                  <c:v>11888</c:v>
                </c:pt>
                <c:pt idx="363">
                  <c:v>11900</c:v>
                </c:pt>
                <c:pt idx="364">
                  <c:v>11902</c:v>
                </c:pt>
                <c:pt idx="365">
                  <c:v>11953</c:v>
                </c:pt>
                <c:pt idx="366">
                  <c:v>11995</c:v>
                </c:pt>
                <c:pt idx="367">
                  <c:v>12052</c:v>
                </c:pt>
                <c:pt idx="368">
                  <c:v>12092</c:v>
                </c:pt>
                <c:pt idx="369">
                  <c:v>12095</c:v>
                </c:pt>
                <c:pt idx="370">
                  <c:v>12166</c:v>
                </c:pt>
                <c:pt idx="371">
                  <c:v>12219</c:v>
                </c:pt>
                <c:pt idx="372">
                  <c:v>12234</c:v>
                </c:pt>
                <c:pt idx="373">
                  <c:v>12252</c:v>
                </c:pt>
                <c:pt idx="374">
                  <c:v>12308</c:v>
                </c:pt>
                <c:pt idx="375">
                  <c:v>12310</c:v>
                </c:pt>
                <c:pt idx="376">
                  <c:v>12365</c:v>
                </c:pt>
                <c:pt idx="377">
                  <c:v>12380</c:v>
                </c:pt>
                <c:pt idx="378">
                  <c:v>12438</c:v>
                </c:pt>
                <c:pt idx="379">
                  <c:v>12453</c:v>
                </c:pt>
                <c:pt idx="380">
                  <c:v>12482</c:v>
                </c:pt>
                <c:pt idx="381">
                  <c:v>12515</c:v>
                </c:pt>
                <c:pt idx="382">
                  <c:v>12527</c:v>
                </c:pt>
                <c:pt idx="383">
                  <c:v>12594</c:v>
                </c:pt>
                <c:pt idx="384">
                  <c:v>12606</c:v>
                </c:pt>
                <c:pt idx="385">
                  <c:v>12616</c:v>
                </c:pt>
                <c:pt idx="386">
                  <c:v>12621</c:v>
                </c:pt>
                <c:pt idx="387">
                  <c:v>12626</c:v>
                </c:pt>
                <c:pt idx="388">
                  <c:v>12628</c:v>
                </c:pt>
                <c:pt idx="389">
                  <c:v>12631</c:v>
                </c:pt>
                <c:pt idx="390">
                  <c:v>12639</c:v>
                </c:pt>
                <c:pt idx="391">
                  <c:v>12721</c:v>
                </c:pt>
                <c:pt idx="392">
                  <c:v>12738</c:v>
                </c:pt>
                <c:pt idx="393">
                  <c:v>12753</c:v>
                </c:pt>
                <c:pt idx="394">
                  <c:v>12788</c:v>
                </c:pt>
                <c:pt idx="395">
                  <c:v>12991</c:v>
                </c:pt>
                <c:pt idx="396">
                  <c:v>13023</c:v>
                </c:pt>
                <c:pt idx="397">
                  <c:v>13024</c:v>
                </c:pt>
                <c:pt idx="398">
                  <c:v>13072</c:v>
                </c:pt>
                <c:pt idx="399">
                  <c:v>13112</c:v>
                </c:pt>
                <c:pt idx="400">
                  <c:v>13140</c:v>
                </c:pt>
                <c:pt idx="401">
                  <c:v>13144</c:v>
                </c:pt>
                <c:pt idx="402">
                  <c:v>13149</c:v>
                </c:pt>
                <c:pt idx="403">
                  <c:v>13177</c:v>
                </c:pt>
                <c:pt idx="404">
                  <c:v>13204</c:v>
                </c:pt>
                <c:pt idx="405">
                  <c:v>13267</c:v>
                </c:pt>
                <c:pt idx="406">
                  <c:v>13326</c:v>
                </c:pt>
                <c:pt idx="407">
                  <c:v>13345</c:v>
                </c:pt>
                <c:pt idx="408">
                  <c:v>13389</c:v>
                </c:pt>
                <c:pt idx="409">
                  <c:v>13439</c:v>
                </c:pt>
                <c:pt idx="410">
                  <c:v>13461</c:v>
                </c:pt>
                <c:pt idx="411">
                  <c:v>13466</c:v>
                </c:pt>
                <c:pt idx="412">
                  <c:v>13476</c:v>
                </c:pt>
                <c:pt idx="413">
                  <c:v>13506</c:v>
                </c:pt>
                <c:pt idx="414">
                  <c:v>13525</c:v>
                </c:pt>
                <c:pt idx="415">
                  <c:v>13630</c:v>
                </c:pt>
                <c:pt idx="416">
                  <c:v>13650</c:v>
                </c:pt>
                <c:pt idx="417">
                  <c:v>13670</c:v>
                </c:pt>
                <c:pt idx="418">
                  <c:v>13675</c:v>
                </c:pt>
                <c:pt idx="419">
                  <c:v>13720</c:v>
                </c:pt>
                <c:pt idx="420">
                  <c:v>13722</c:v>
                </c:pt>
                <c:pt idx="421">
                  <c:v>13798</c:v>
                </c:pt>
                <c:pt idx="422">
                  <c:v>13830</c:v>
                </c:pt>
                <c:pt idx="423">
                  <c:v>13865</c:v>
                </c:pt>
                <c:pt idx="424">
                  <c:v>13882</c:v>
                </c:pt>
                <c:pt idx="425">
                  <c:v>13884</c:v>
                </c:pt>
                <c:pt idx="426">
                  <c:v>13886</c:v>
                </c:pt>
                <c:pt idx="427">
                  <c:v>13928</c:v>
                </c:pt>
                <c:pt idx="428">
                  <c:v>14079</c:v>
                </c:pt>
                <c:pt idx="429">
                  <c:v>14098</c:v>
                </c:pt>
                <c:pt idx="430">
                  <c:v>14151</c:v>
                </c:pt>
                <c:pt idx="431">
                  <c:v>14158</c:v>
                </c:pt>
                <c:pt idx="432">
                  <c:v>14181</c:v>
                </c:pt>
                <c:pt idx="433">
                  <c:v>14224</c:v>
                </c:pt>
                <c:pt idx="434">
                  <c:v>14271</c:v>
                </c:pt>
                <c:pt idx="435">
                  <c:v>14275</c:v>
                </c:pt>
                <c:pt idx="436">
                  <c:v>14354</c:v>
                </c:pt>
                <c:pt idx="437">
                  <c:v>14360</c:v>
                </c:pt>
                <c:pt idx="438">
                  <c:v>14370</c:v>
                </c:pt>
                <c:pt idx="439">
                  <c:v>14379</c:v>
                </c:pt>
                <c:pt idx="440">
                  <c:v>14471</c:v>
                </c:pt>
                <c:pt idx="441">
                  <c:v>14473</c:v>
                </c:pt>
                <c:pt idx="442">
                  <c:v>14482</c:v>
                </c:pt>
                <c:pt idx="443">
                  <c:v>14484</c:v>
                </c:pt>
                <c:pt idx="444">
                  <c:v>14486</c:v>
                </c:pt>
                <c:pt idx="445">
                  <c:v>14494</c:v>
                </c:pt>
                <c:pt idx="446">
                  <c:v>14519</c:v>
                </c:pt>
                <c:pt idx="447">
                  <c:v>14523</c:v>
                </c:pt>
                <c:pt idx="448">
                  <c:v>14526</c:v>
                </c:pt>
                <c:pt idx="449">
                  <c:v>14573</c:v>
                </c:pt>
                <c:pt idx="450">
                  <c:v>14588</c:v>
                </c:pt>
                <c:pt idx="451">
                  <c:v>14589</c:v>
                </c:pt>
                <c:pt idx="452">
                  <c:v>14644</c:v>
                </c:pt>
                <c:pt idx="453">
                  <c:v>14765</c:v>
                </c:pt>
                <c:pt idx="454">
                  <c:v>14886</c:v>
                </c:pt>
                <c:pt idx="455">
                  <c:v>14895</c:v>
                </c:pt>
                <c:pt idx="456">
                  <c:v>14911</c:v>
                </c:pt>
                <c:pt idx="457">
                  <c:v>14932</c:v>
                </c:pt>
                <c:pt idx="458">
                  <c:v>14933</c:v>
                </c:pt>
                <c:pt idx="459">
                  <c:v>15019</c:v>
                </c:pt>
                <c:pt idx="460">
                  <c:v>15037</c:v>
                </c:pt>
                <c:pt idx="461">
                  <c:v>15105</c:v>
                </c:pt>
                <c:pt idx="462">
                  <c:v>15215</c:v>
                </c:pt>
                <c:pt idx="463">
                  <c:v>15219</c:v>
                </c:pt>
                <c:pt idx="464">
                  <c:v>15240</c:v>
                </c:pt>
                <c:pt idx="465">
                  <c:v>15269</c:v>
                </c:pt>
                <c:pt idx="466">
                  <c:v>15281</c:v>
                </c:pt>
                <c:pt idx="467">
                  <c:v>15323</c:v>
                </c:pt>
                <c:pt idx="468">
                  <c:v>15342</c:v>
                </c:pt>
                <c:pt idx="469">
                  <c:v>15342</c:v>
                </c:pt>
                <c:pt idx="470">
                  <c:v>15343</c:v>
                </c:pt>
                <c:pt idx="471">
                  <c:v>15346</c:v>
                </c:pt>
                <c:pt idx="472">
                  <c:v>15399</c:v>
                </c:pt>
                <c:pt idx="473">
                  <c:v>15443</c:v>
                </c:pt>
                <c:pt idx="474">
                  <c:v>15464</c:v>
                </c:pt>
                <c:pt idx="475">
                  <c:v>15511</c:v>
                </c:pt>
                <c:pt idx="476">
                  <c:v>15526</c:v>
                </c:pt>
                <c:pt idx="477">
                  <c:v>15554</c:v>
                </c:pt>
                <c:pt idx="478">
                  <c:v>15558</c:v>
                </c:pt>
                <c:pt idx="479">
                  <c:v>15600</c:v>
                </c:pt>
                <c:pt idx="480">
                  <c:v>15647</c:v>
                </c:pt>
                <c:pt idx="481">
                  <c:v>15657</c:v>
                </c:pt>
                <c:pt idx="482">
                  <c:v>15677</c:v>
                </c:pt>
                <c:pt idx="483">
                  <c:v>15679</c:v>
                </c:pt>
                <c:pt idx="484">
                  <c:v>15751</c:v>
                </c:pt>
                <c:pt idx="485">
                  <c:v>15811</c:v>
                </c:pt>
                <c:pt idx="486">
                  <c:v>15825</c:v>
                </c:pt>
                <c:pt idx="487">
                  <c:v>15839</c:v>
                </c:pt>
                <c:pt idx="488">
                  <c:v>15850</c:v>
                </c:pt>
                <c:pt idx="489">
                  <c:v>15852</c:v>
                </c:pt>
                <c:pt idx="490">
                  <c:v>15865</c:v>
                </c:pt>
                <c:pt idx="491">
                  <c:v>15900</c:v>
                </c:pt>
                <c:pt idx="492">
                  <c:v>15925</c:v>
                </c:pt>
                <c:pt idx="493">
                  <c:v>15952</c:v>
                </c:pt>
                <c:pt idx="494">
                  <c:v>16056</c:v>
                </c:pt>
                <c:pt idx="495">
                  <c:v>16072</c:v>
                </c:pt>
                <c:pt idx="496">
                  <c:v>16073</c:v>
                </c:pt>
                <c:pt idx="497">
                  <c:v>16078</c:v>
                </c:pt>
                <c:pt idx="498">
                  <c:v>16088</c:v>
                </c:pt>
                <c:pt idx="499">
                  <c:v>16102</c:v>
                </c:pt>
                <c:pt idx="500">
                  <c:v>16126</c:v>
                </c:pt>
                <c:pt idx="501">
                  <c:v>16136</c:v>
                </c:pt>
                <c:pt idx="502">
                  <c:v>16137</c:v>
                </c:pt>
                <c:pt idx="503">
                  <c:v>16200</c:v>
                </c:pt>
                <c:pt idx="504">
                  <c:v>16201</c:v>
                </c:pt>
                <c:pt idx="505">
                  <c:v>16266</c:v>
                </c:pt>
                <c:pt idx="506">
                  <c:v>16275</c:v>
                </c:pt>
                <c:pt idx="507">
                  <c:v>16294</c:v>
                </c:pt>
                <c:pt idx="508">
                  <c:v>16316</c:v>
                </c:pt>
                <c:pt idx="509">
                  <c:v>16364</c:v>
                </c:pt>
                <c:pt idx="510">
                  <c:v>16392</c:v>
                </c:pt>
                <c:pt idx="511">
                  <c:v>16427</c:v>
                </c:pt>
                <c:pt idx="512">
                  <c:v>16447</c:v>
                </c:pt>
                <c:pt idx="513">
                  <c:v>16482</c:v>
                </c:pt>
                <c:pt idx="514">
                  <c:v>16495</c:v>
                </c:pt>
                <c:pt idx="515">
                  <c:v>16502</c:v>
                </c:pt>
                <c:pt idx="516">
                  <c:v>16556</c:v>
                </c:pt>
                <c:pt idx="517">
                  <c:v>16599</c:v>
                </c:pt>
                <c:pt idx="518">
                  <c:v>16604</c:v>
                </c:pt>
                <c:pt idx="519">
                  <c:v>16610</c:v>
                </c:pt>
                <c:pt idx="520">
                  <c:v>16645</c:v>
                </c:pt>
                <c:pt idx="521">
                  <c:v>16645</c:v>
                </c:pt>
                <c:pt idx="522">
                  <c:v>16688</c:v>
                </c:pt>
                <c:pt idx="523">
                  <c:v>16707</c:v>
                </c:pt>
                <c:pt idx="524">
                  <c:v>16721</c:v>
                </c:pt>
                <c:pt idx="525">
                  <c:v>16725</c:v>
                </c:pt>
                <c:pt idx="526">
                  <c:v>16737</c:v>
                </c:pt>
                <c:pt idx="527">
                  <c:v>16761</c:v>
                </c:pt>
                <c:pt idx="528">
                  <c:v>16761</c:v>
                </c:pt>
                <c:pt idx="529">
                  <c:v>16776</c:v>
                </c:pt>
                <c:pt idx="530">
                  <c:v>16848</c:v>
                </c:pt>
                <c:pt idx="531">
                  <c:v>16870</c:v>
                </c:pt>
                <c:pt idx="532">
                  <c:v>16878</c:v>
                </c:pt>
                <c:pt idx="533">
                  <c:v>16879</c:v>
                </c:pt>
                <c:pt idx="534">
                  <c:v>16886</c:v>
                </c:pt>
                <c:pt idx="535">
                  <c:v>16898</c:v>
                </c:pt>
                <c:pt idx="536">
                  <c:v>16906</c:v>
                </c:pt>
                <c:pt idx="537">
                  <c:v>16967</c:v>
                </c:pt>
                <c:pt idx="538">
                  <c:v>17047</c:v>
                </c:pt>
                <c:pt idx="539">
                  <c:v>17106</c:v>
                </c:pt>
                <c:pt idx="540">
                  <c:v>17179</c:v>
                </c:pt>
                <c:pt idx="541">
                  <c:v>17182</c:v>
                </c:pt>
                <c:pt idx="542">
                  <c:v>17200</c:v>
                </c:pt>
                <c:pt idx="543">
                  <c:v>17218</c:v>
                </c:pt>
                <c:pt idx="544">
                  <c:v>17249</c:v>
                </c:pt>
                <c:pt idx="545">
                  <c:v>17250</c:v>
                </c:pt>
                <c:pt idx="546">
                  <c:v>17307</c:v>
                </c:pt>
                <c:pt idx="547">
                  <c:v>17319</c:v>
                </c:pt>
                <c:pt idx="548">
                  <c:v>17325</c:v>
                </c:pt>
                <c:pt idx="549">
                  <c:v>17337</c:v>
                </c:pt>
                <c:pt idx="550">
                  <c:v>17374</c:v>
                </c:pt>
                <c:pt idx="551">
                  <c:v>17440</c:v>
                </c:pt>
                <c:pt idx="552">
                  <c:v>17497</c:v>
                </c:pt>
                <c:pt idx="553">
                  <c:v>17547</c:v>
                </c:pt>
                <c:pt idx="554">
                  <c:v>17584</c:v>
                </c:pt>
                <c:pt idx="555">
                  <c:v>17589</c:v>
                </c:pt>
                <c:pt idx="556">
                  <c:v>17592</c:v>
                </c:pt>
                <c:pt idx="557">
                  <c:v>17618</c:v>
                </c:pt>
                <c:pt idx="558">
                  <c:v>17620</c:v>
                </c:pt>
                <c:pt idx="559">
                  <c:v>17630</c:v>
                </c:pt>
                <c:pt idx="560">
                  <c:v>17639</c:v>
                </c:pt>
                <c:pt idx="561">
                  <c:v>17703</c:v>
                </c:pt>
                <c:pt idx="562">
                  <c:v>17711</c:v>
                </c:pt>
                <c:pt idx="563">
                  <c:v>17741</c:v>
                </c:pt>
                <c:pt idx="564">
                  <c:v>17759</c:v>
                </c:pt>
                <c:pt idx="565">
                  <c:v>17763</c:v>
                </c:pt>
                <c:pt idx="566">
                  <c:v>17808</c:v>
                </c:pt>
                <c:pt idx="567">
                  <c:v>17813</c:v>
                </c:pt>
                <c:pt idx="568">
                  <c:v>17838</c:v>
                </c:pt>
                <c:pt idx="569">
                  <c:v>17882</c:v>
                </c:pt>
                <c:pt idx="570">
                  <c:v>17905</c:v>
                </c:pt>
                <c:pt idx="571">
                  <c:v>17922</c:v>
                </c:pt>
                <c:pt idx="572">
                  <c:v>17961</c:v>
                </c:pt>
                <c:pt idx="573">
                  <c:v>17973</c:v>
                </c:pt>
                <c:pt idx="574">
                  <c:v>18002</c:v>
                </c:pt>
                <c:pt idx="575">
                  <c:v>18035</c:v>
                </c:pt>
                <c:pt idx="576">
                  <c:v>18053</c:v>
                </c:pt>
                <c:pt idx="577">
                  <c:v>18098</c:v>
                </c:pt>
                <c:pt idx="578">
                  <c:v>18145</c:v>
                </c:pt>
                <c:pt idx="579">
                  <c:v>18148</c:v>
                </c:pt>
                <c:pt idx="580">
                  <c:v>18154</c:v>
                </c:pt>
                <c:pt idx="581">
                  <c:v>18188</c:v>
                </c:pt>
                <c:pt idx="582">
                  <c:v>18216</c:v>
                </c:pt>
                <c:pt idx="583">
                  <c:v>18252</c:v>
                </c:pt>
                <c:pt idx="584">
                  <c:v>18284</c:v>
                </c:pt>
                <c:pt idx="585">
                  <c:v>18285</c:v>
                </c:pt>
                <c:pt idx="586">
                  <c:v>18321</c:v>
                </c:pt>
                <c:pt idx="587">
                  <c:v>18389</c:v>
                </c:pt>
                <c:pt idx="588">
                  <c:v>18482</c:v>
                </c:pt>
                <c:pt idx="589">
                  <c:v>18512</c:v>
                </c:pt>
                <c:pt idx="590">
                  <c:v>18548</c:v>
                </c:pt>
                <c:pt idx="591">
                  <c:v>18600</c:v>
                </c:pt>
                <c:pt idx="592">
                  <c:v>18618</c:v>
                </c:pt>
                <c:pt idx="593">
                  <c:v>18636</c:v>
                </c:pt>
                <c:pt idx="594">
                  <c:v>18672</c:v>
                </c:pt>
                <c:pt idx="595">
                  <c:v>18769</c:v>
                </c:pt>
                <c:pt idx="596">
                  <c:v>18777</c:v>
                </c:pt>
                <c:pt idx="597">
                  <c:v>18779</c:v>
                </c:pt>
                <c:pt idx="598">
                  <c:v>18798</c:v>
                </c:pt>
                <c:pt idx="599">
                  <c:v>18844</c:v>
                </c:pt>
                <c:pt idx="600">
                  <c:v>18849</c:v>
                </c:pt>
                <c:pt idx="601">
                  <c:v>18855</c:v>
                </c:pt>
                <c:pt idx="602">
                  <c:v>18890</c:v>
                </c:pt>
                <c:pt idx="603">
                  <c:v>18909</c:v>
                </c:pt>
                <c:pt idx="604">
                  <c:v>18925</c:v>
                </c:pt>
                <c:pt idx="605">
                  <c:v>18933</c:v>
                </c:pt>
                <c:pt idx="606">
                  <c:v>18940</c:v>
                </c:pt>
                <c:pt idx="607">
                  <c:v>18983</c:v>
                </c:pt>
                <c:pt idx="608">
                  <c:v>18989</c:v>
                </c:pt>
                <c:pt idx="609">
                  <c:v>19090</c:v>
                </c:pt>
                <c:pt idx="610">
                  <c:v>19132</c:v>
                </c:pt>
                <c:pt idx="611">
                  <c:v>19172</c:v>
                </c:pt>
                <c:pt idx="612">
                  <c:v>19213</c:v>
                </c:pt>
                <c:pt idx="613">
                  <c:v>19232</c:v>
                </c:pt>
                <c:pt idx="614">
                  <c:v>19252</c:v>
                </c:pt>
                <c:pt idx="615">
                  <c:v>19263</c:v>
                </c:pt>
                <c:pt idx="616">
                  <c:v>19313</c:v>
                </c:pt>
                <c:pt idx="617">
                  <c:v>19322</c:v>
                </c:pt>
                <c:pt idx="618">
                  <c:v>19363</c:v>
                </c:pt>
                <c:pt idx="619">
                  <c:v>19373</c:v>
                </c:pt>
                <c:pt idx="620">
                  <c:v>19410</c:v>
                </c:pt>
                <c:pt idx="621">
                  <c:v>19472</c:v>
                </c:pt>
                <c:pt idx="622">
                  <c:v>19514</c:v>
                </c:pt>
                <c:pt idx="623">
                  <c:v>19521</c:v>
                </c:pt>
                <c:pt idx="624">
                  <c:v>19564</c:v>
                </c:pt>
                <c:pt idx="625">
                  <c:v>19578</c:v>
                </c:pt>
                <c:pt idx="626">
                  <c:v>19586</c:v>
                </c:pt>
                <c:pt idx="627">
                  <c:v>19607</c:v>
                </c:pt>
                <c:pt idx="628">
                  <c:v>19634</c:v>
                </c:pt>
                <c:pt idx="629">
                  <c:v>19664</c:v>
                </c:pt>
                <c:pt idx="630">
                  <c:v>19716</c:v>
                </c:pt>
                <c:pt idx="631">
                  <c:v>19735</c:v>
                </c:pt>
                <c:pt idx="632">
                  <c:v>19803</c:v>
                </c:pt>
                <c:pt idx="633">
                  <c:v>19809</c:v>
                </c:pt>
                <c:pt idx="634">
                  <c:v>19897</c:v>
                </c:pt>
                <c:pt idx="635">
                  <c:v>19929</c:v>
                </c:pt>
                <c:pt idx="636">
                  <c:v>19935</c:v>
                </c:pt>
                <c:pt idx="637">
                  <c:v>19985</c:v>
                </c:pt>
                <c:pt idx="638">
                  <c:v>20009</c:v>
                </c:pt>
                <c:pt idx="639">
                  <c:v>20017</c:v>
                </c:pt>
                <c:pt idx="640">
                  <c:v>20073</c:v>
                </c:pt>
                <c:pt idx="641">
                  <c:v>20080</c:v>
                </c:pt>
                <c:pt idx="642">
                  <c:v>20090</c:v>
                </c:pt>
                <c:pt idx="643">
                  <c:v>20128</c:v>
                </c:pt>
                <c:pt idx="644">
                  <c:v>20144</c:v>
                </c:pt>
                <c:pt idx="645">
                  <c:v>20317</c:v>
                </c:pt>
                <c:pt idx="646">
                  <c:v>20425</c:v>
                </c:pt>
                <c:pt idx="647">
                  <c:v>20440</c:v>
                </c:pt>
                <c:pt idx="648">
                  <c:v>20450</c:v>
                </c:pt>
                <c:pt idx="649">
                  <c:v>20496</c:v>
                </c:pt>
                <c:pt idx="650">
                  <c:v>20508</c:v>
                </c:pt>
                <c:pt idx="651">
                  <c:v>20528</c:v>
                </c:pt>
                <c:pt idx="652">
                  <c:v>20590</c:v>
                </c:pt>
                <c:pt idx="653">
                  <c:v>20606</c:v>
                </c:pt>
                <c:pt idx="654">
                  <c:v>20608</c:v>
                </c:pt>
                <c:pt idx="655">
                  <c:v>20631</c:v>
                </c:pt>
                <c:pt idx="656">
                  <c:v>20712</c:v>
                </c:pt>
                <c:pt idx="657">
                  <c:v>20725</c:v>
                </c:pt>
                <c:pt idx="658">
                  <c:v>20744</c:v>
                </c:pt>
                <c:pt idx="659">
                  <c:v>20759</c:v>
                </c:pt>
                <c:pt idx="660">
                  <c:v>20800</c:v>
                </c:pt>
                <c:pt idx="661">
                  <c:v>20842</c:v>
                </c:pt>
                <c:pt idx="662">
                  <c:v>20845</c:v>
                </c:pt>
                <c:pt idx="663">
                  <c:v>20861</c:v>
                </c:pt>
                <c:pt idx="664">
                  <c:v>20885</c:v>
                </c:pt>
                <c:pt idx="665">
                  <c:v>20924</c:v>
                </c:pt>
                <c:pt idx="666">
                  <c:v>20963</c:v>
                </c:pt>
                <c:pt idx="667">
                  <c:v>21021</c:v>
                </c:pt>
                <c:pt idx="668">
                  <c:v>21104</c:v>
                </c:pt>
                <c:pt idx="669">
                  <c:v>21107</c:v>
                </c:pt>
                <c:pt idx="670">
                  <c:v>21123</c:v>
                </c:pt>
                <c:pt idx="671">
                  <c:v>21125</c:v>
                </c:pt>
                <c:pt idx="672">
                  <c:v>21152</c:v>
                </c:pt>
                <c:pt idx="673">
                  <c:v>21161</c:v>
                </c:pt>
                <c:pt idx="674">
                  <c:v>21212</c:v>
                </c:pt>
                <c:pt idx="675">
                  <c:v>21230</c:v>
                </c:pt>
                <c:pt idx="676">
                  <c:v>21255</c:v>
                </c:pt>
                <c:pt idx="677">
                  <c:v>21284</c:v>
                </c:pt>
                <c:pt idx="678">
                  <c:v>21313</c:v>
                </c:pt>
                <c:pt idx="679">
                  <c:v>21354</c:v>
                </c:pt>
                <c:pt idx="680">
                  <c:v>21403</c:v>
                </c:pt>
                <c:pt idx="681">
                  <c:v>21456</c:v>
                </c:pt>
                <c:pt idx="682">
                  <c:v>21480</c:v>
                </c:pt>
                <c:pt idx="683">
                  <c:v>21496</c:v>
                </c:pt>
                <c:pt idx="684">
                  <c:v>21496</c:v>
                </c:pt>
                <c:pt idx="685">
                  <c:v>21498</c:v>
                </c:pt>
                <c:pt idx="686">
                  <c:v>21528</c:v>
                </c:pt>
                <c:pt idx="687">
                  <c:v>21539</c:v>
                </c:pt>
                <c:pt idx="688">
                  <c:v>21540</c:v>
                </c:pt>
                <c:pt idx="689">
                  <c:v>21544</c:v>
                </c:pt>
                <c:pt idx="690">
                  <c:v>21574</c:v>
                </c:pt>
                <c:pt idx="691">
                  <c:v>21588</c:v>
                </c:pt>
                <c:pt idx="692">
                  <c:v>21609</c:v>
                </c:pt>
                <c:pt idx="693">
                  <c:v>21667</c:v>
                </c:pt>
                <c:pt idx="694">
                  <c:v>21726</c:v>
                </c:pt>
                <c:pt idx="695">
                  <c:v>21742</c:v>
                </c:pt>
                <c:pt idx="696">
                  <c:v>21790</c:v>
                </c:pt>
                <c:pt idx="697">
                  <c:v>21805</c:v>
                </c:pt>
                <c:pt idx="698">
                  <c:v>21813</c:v>
                </c:pt>
                <c:pt idx="699">
                  <c:v>21825</c:v>
                </c:pt>
                <c:pt idx="700">
                  <c:v>21859</c:v>
                </c:pt>
                <c:pt idx="701">
                  <c:v>21909</c:v>
                </c:pt>
                <c:pt idx="702">
                  <c:v>21918</c:v>
                </c:pt>
                <c:pt idx="703">
                  <c:v>21965</c:v>
                </c:pt>
                <c:pt idx="704">
                  <c:v>21991</c:v>
                </c:pt>
                <c:pt idx="705">
                  <c:v>22013</c:v>
                </c:pt>
                <c:pt idx="706">
                  <c:v>22013</c:v>
                </c:pt>
                <c:pt idx="707">
                  <c:v>22027</c:v>
                </c:pt>
                <c:pt idx="708">
                  <c:v>22027</c:v>
                </c:pt>
                <c:pt idx="709">
                  <c:v>22074</c:v>
                </c:pt>
                <c:pt idx="710">
                  <c:v>22079</c:v>
                </c:pt>
                <c:pt idx="711">
                  <c:v>22088</c:v>
                </c:pt>
                <c:pt idx="712">
                  <c:v>22099</c:v>
                </c:pt>
                <c:pt idx="713">
                  <c:v>22124</c:v>
                </c:pt>
                <c:pt idx="714">
                  <c:v>22152</c:v>
                </c:pt>
                <c:pt idx="715">
                  <c:v>22176</c:v>
                </c:pt>
                <c:pt idx="716">
                  <c:v>22196</c:v>
                </c:pt>
                <c:pt idx="717">
                  <c:v>22220</c:v>
                </c:pt>
                <c:pt idx="718">
                  <c:v>22260</c:v>
                </c:pt>
                <c:pt idx="719">
                  <c:v>22315</c:v>
                </c:pt>
                <c:pt idx="720">
                  <c:v>22346</c:v>
                </c:pt>
                <c:pt idx="721">
                  <c:v>22426</c:v>
                </c:pt>
                <c:pt idx="722">
                  <c:v>22441</c:v>
                </c:pt>
                <c:pt idx="723">
                  <c:v>22462</c:v>
                </c:pt>
                <c:pt idx="724">
                  <c:v>22466</c:v>
                </c:pt>
                <c:pt idx="725">
                  <c:v>22510</c:v>
                </c:pt>
                <c:pt idx="726">
                  <c:v>22522</c:v>
                </c:pt>
                <c:pt idx="727">
                  <c:v>22531</c:v>
                </c:pt>
                <c:pt idx="728">
                  <c:v>22548</c:v>
                </c:pt>
                <c:pt idx="729">
                  <c:v>22664</c:v>
                </c:pt>
                <c:pt idx="730">
                  <c:v>22667</c:v>
                </c:pt>
                <c:pt idx="731">
                  <c:v>22700</c:v>
                </c:pt>
                <c:pt idx="732">
                  <c:v>22811</c:v>
                </c:pt>
                <c:pt idx="733">
                  <c:v>22826</c:v>
                </c:pt>
                <c:pt idx="734">
                  <c:v>22860</c:v>
                </c:pt>
                <c:pt idx="735">
                  <c:v>22900</c:v>
                </c:pt>
                <c:pt idx="736">
                  <c:v>22939</c:v>
                </c:pt>
                <c:pt idx="737">
                  <c:v>22940</c:v>
                </c:pt>
                <c:pt idx="738">
                  <c:v>22947</c:v>
                </c:pt>
                <c:pt idx="739">
                  <c:v>23004</c:v>
                </c:pt>
                <c:pt idx="740">
                  <c:v>23081</c:v>
                </c:pt>
                <c:pt idx="741">
                  <c:v>23099</c:v>
                </c:pt>
                <c:pt idx="742">
                  <c:v>23132</c:v>
                </c:pt>
                <c:pt idx="743">
                  <c:v>23227</c:v>
                </c:pt>
                <c:pt idx="744">
                  <c:v>23237</c:v>
                </c:pt>
                <c:pt idx="745">
                  <c:v>23309</c:v>
                </c:pt>
                <c:pt idx="746">
                  <c:v>23336</c:v>
                </c:pt>
                <c:pt idx="747">
                  <c:v>23358</c:v>
                </c:pt>
                <c:pt idx="748">
                  <c:v>23358</c:v>
                </c:pt>
                <c:pt idx="749">
                  <c:v>23385</c:v>
                </c:pt>
                <c:pt idx="750">
                  <c:v>23420</c:v>
                </c:pt>
                <c:pt idx="751">
                  <c:v>23432</c:v>
                </c:pt>
                <c:pt idx="752">
                  <c:v>23447</c:v>
                </c:pt>
                <c:pt idx="753">
                  <c:v>23471</c:v>
                </c:pt>
                <c:pt idx="754">
                  <c:v>23477</c:v>
                </c:pt>
                <c:pt idx="755">
                  <c:v>23482</c:v>
                </c:pt>
                <c:pt idx="756">
                  <c:v>23497</c:v>
                </c:pt>
                <c:pt idx="757">
                  <c:v>23590</c:v>
                </c:pt>
                <c:pt idx="758">
                  <c:v>23595</c:v>
                </c:pt>
                <c:pt idx="759">
                  <c:v>23618</c:v>
                </c:pt>
                <c:pt idx="760">
                  <c:v>23639</c:v>
                </c:pt>
                <c:pt idx="761">
                  <c:v>23757</c:v>
                </c:pt>
                <c:pt idx="762">
                  <c:v>23782</c:v>
                </c:pt>
                <c:pt idx="763">
                  <c:v>23798</c:v>
                </c:pt>
                <c:pt idx="764">
                  <c:v>23828</c:v>
                </c:pt>
                <c:pt idx="765">
                  <c:v>23837</c:v>
                </c:pt>
                <c:pt idx="766">
                  <c:v>23842</c:v>
                </c:pt>
                <c:pt idx="767">
                  <c:v>23842</c:v>
                </c:pt>
                <c:pt idx="768">
                  <c:v>23989</c:v>
                </c:pt>
                <c:pt idx="769">
                  <c:v>23997</c:v>
                </c:pt>
                <c:pt idx="770">
                  <c:v>24042</c:v>
                </c:pt>
                <c:pt idx="771">
                  <c:v>24080</c:v>
                </c:pt>
                <c:pt idx="772">
                  <c:v>24137</c:v>
                </c:pt>
                <c:pt idx="773">
                  <c:v>24206</c:v>
                </c:pt>
                <c:pt idx="774">
                  <c:v>24350</c:v>
                </c:pt>
                <c:pt idx="775">
                  <c:v>24362</c:v>
                </c:pt>
                <c:pt idx="776">
                  <c:v>24455</c:v>
                </c:pt>
                <c:pt idx="777">
                  <c:v>24523</c:v>
                </c:pt>
                <c:pt idx="778">
                  <c:v>24534</c:v>
                </c:pt>
                <c:pt idx="779">
                  <c:v>24560</c:v>
                </c:pt>
                <c:pt idx="780">
                  <c:v>24609</c:v>
                </c:pt>
                <c:pt idx="781">
                  <c:v>24724</c:v>
                </c:pt>
                <c:pt idx="782">
                  <c:v>24740</c:v>
                </c:pt>
                <c:pt idx="783">
                  <c:v>24770</c:v>
                </c:pt>
                <c:pt idx="784">
                  <c:v>24781</c:v>
                </c:pt>
                <c:pt idx="785">
                  <c:v>24803</c:v>
                </c:pt>
                <c:pt idx="786">
                  <c:v>24814</c:v>
                </c:pt>
                <c:pt idx="787">
                  <c:v>25028</c:v>
                </c:pt>
                <c:pt idx="788">
                  <c:v>25043</c:v>
                </c:pt>
                <c:pt idx="789">
                  <c:v>25096</c:v>
                </c:pt>
                <c:pt idx="790">
                  <c:v>25097</c:v>
                </c:pt>
                <c:pt idx="791">
                  <c:v>25118</c:v>
                </c:pt>
                <c:pt idx="792">
                  <c:v>25138</c:v>
                </c:pt>
                <c:pt idx="793">
                  <c:v>25148</c:v>
                </c:pt>
                <c:pt idx="794">
                  <c:v>25149</c:v>
                </c:pt>
                <c:pt idx="795">
                  <c:v>25404</c:v>
                </c:pt>
                <c:pt idx="796">
                  <c:v>25422</c:v>
                </c:pt>
                <c:pt idx="797">
                  <c:v>25434</c:v>
                </c:pt>
                <c:pt idx="798">
                  <c:v>25434</c:v>
                </c:pt>
                <c:pt idx="799">
                  <c:v>25482</c:v>
                </c:pt>
                <c:pt idx="800">
                  <c:v>25551</c:v>
                </c:pt>
                <c:pt idx="801">
                  <c:v>25559</c:v>
                </c:pt>
                <c:pt idx="802">
                  <c:v>25573</c:v>
                </c:pt>
                <c:pt idx="803">
                  <c:v>25607</c:v>
                </c:pt>
                <c:pt idx="804">
                  <c:v>25634</c:v>
                </c:pt>
                <c:pt idx="805">
                  <c:v>25700</c:v>
                </c:pt>
                <c:pt idx="806">
                  <c:v>25756</c:v>
                </c:pt>
                <c:pt idx="807">
                  <c:v>25869</c:v>
                </c:pt>
                <c:pt idx="808">
                  <c:v>25932</c:v>
                </c:pt>
                <c:pt idx="809">
                  <c:v>25948</c:v>
                </c:pt>
                <c:pt idx="810">
                  <c:v>25956</c:v>
                </c:pt>
                <c:pt idx="811">
                  <c:v>25977</c:v>
                </c:pt>
                <c:pt idx="812">
                  <c:v>25988</c:v>
                </c:pt>
                <c:pt idx="813">
                  <c:v>26005</c:v>
                </c:pt>
                <c:pt idx="814">
                  <c:v>26015</c:v>
                </c:pt>
                <c:pt idx="815">
                  <c:v>26322</c:v>
                </c:pt>
                <c:pt idx="816">
                  <c:v>26369</c:v>
                </c:pt>
                <c:pt idx="817">
                  <c:v>26387</c:v>
                </c:pt>
                <c:pt idx="818">
                  <c:v>26390</c:v>
                </c:pt>
                <c:pt idx="819">
                  <c:v>26393</c:v>
                </c:pt>
                <c:pt idx="820">
                  <c:v>26415</c:v>
                </c:pt>
                <c:pt idx="821">
                  <c:v>26449</c:v>
                </c:pt>
                <c:pt idx="822">
                  <c:v>26634</c:v>
                </c:pt>
                <c:pt idx="823">
                  <c:v>26644</c:v>
                </c:pt>
                <c:pt idx="824">
                  <c:v>26660</c:v>
                </c:pt>
                <c:pt idx="825">
                  <c:v>26725</c:v>
                </c:pt>
                <c:pt idx="826">
                  <c:v>26828</c:v>
                </c:pt>
                <c:pt idx="827">
                  <c:v>26867</c:v>
                </c:pt>
                <c:pt idx="828">
                  <c:v>26876</c:v>
                </c:pt>
                <c:pt idx="829">
                  <c:v>26893</c:v>
                </c:pt>
                <c:pt idx="830">
                  <c:v>26900</c:v>
                </c:pt>
                <c:pt idx="831">
                  <c:v>26921</c:v>
                </c:pt>
                <c:pt idx="832">
                  <c:v>27016</c:v>
                </c:pt>
                <c:pt idx="833">
                  <c:v>27017</c:v>
                </c:pt>
                <c:pt idx="834">
                  <c:v>27065</c:v>
                </c:pt>
                <c:pt idx="835">
                  <c:v>27106</c:v>
                </c:pt>
                <c:pt idx="836">
                  <c:v>27155</c:v>
                </c:pt>
                <c:pt idx="837">
                  <c:v>27183</c:v>
                </c:pt>
                <c:pt idx="838">
                  <c:v>27221</c:v>
                </c:pt>
                <c:pt idx="839">
                  <c:v>27282</c:v>
                </c:pt>
                <c:pt idx="840">
                  <c:v>27303</c:v>
                </c:pt>
                <c:pt idx="841">
                  <c:v>27308</c:v>
                </c:pt>
                <c:pt idx="842">
                  <c:v>27339</c:v>
                </c:pt>
                <c:pt idx="843">
                  <c:v>27349</c:v>
                </c:pt>
                <c:pt idx="844">
                  <c:v>27367</c:v>
                </c:pt>
                <c:pt idx="845">
                  <c:v>27404</c:v>
                </c:pt>
                <c:pt idx="846">
                  <c:v>27414</c:v>
                </c:pt>
                <c:pt idx="847">
                  <c:v>27427</c:v>
                </c:pt>
                <c:pt idx="848">
                  <c:v>27593</c:v>
                </c:pt>
                <c:pt idx="849">
                  <c:v>27630</c:v>
                </c:pt>
                <c:pt idx="850">
                  <c:v>27630</c:v>
                </c:pt>
                <c:pt idx="851">
                  <c:v>27651</c:v>
                </c:pt>
                <c:pt idx="852">
                  <c:v>27674</c:v>
                </c:pt>
                <c:pt idx="853">
                  <c:v>27737</c:v>
                </c:pt>
                <c:pt idx="854">
                  <c:v>27779</c:v>
                </c:pt>
                <c:pt idx="855">
                  <c:v>27790</c:v>
                </c:pt>
                <c:pt idx="856">
                  <c:v>27833</c:v>
                </c:pt>
                <c:pt idx="857">
                  <c:v>27842</c:v>
                </c:pt>
                <c:pt idx="858">
                  <c:v>27844</c:v>
                </c:pt>
                <c:pt idx="859">
                  <c:v>27845</c:v>
                </c:pt>
                <c:pt idx="860">
                  <c:v>27864</c:v>
                </c:pt>
                <c:pt idx="861">
                  <c:v>27899</c:v>
                </c:pt>
                <c:pt idx="862">
                  <c:v>27916</c:v>
                </c:pt>
                <c:pt idx="863">
                  <c:v>27931</c:v>
                </c:pt>
                <c:pt idx="864">
                  <c:v>27937</c:v>
                </c:pt>
                <c:pt idx="865">
                  <c:v>27948</c:v>
                </c:pt>
                <c:pt idx="866">
                  <c:v>27951</c:v>
                </c:pt>
                <c:pt idx="867">
                  <c:v>27986</c:v>
                </c:pt>
                <c:pt idx="868">
                  <c:v>27995</c:v>
                </c:pt>
                <c:pt idx="869">
                  <c:v>28029</c:v>
                </c:pt>
                <c:pt idx="870">
                  <c:v>28038</c:v>
                </c:pt>
                <c:pt idx="871">
                  <c:v>28052</c:v>
                </c:pt>
                <c:pt idx="872">
                  <c:v>28065</c:v>
                </c:pt>
                <c:pt idx="873">
                  <c:v>28070</c:v>
                </c:pt>
                <c:pt idx="874">
                  <c:v>28109</c:v>
                </c:pt>
                <c:pt idx="875">
                  <c:v>28131</c:v>
                </c:pt>
                <c:pt idx="876">
                  <c:v>28247</c:v>
                </c:pt>
                <c:pt idx="877">
                  <c:v>28340</c:v>
                </c:pt>
                <c:pt idx="878">
                  <c:v>28354</c:v>
                </c:pt>
                <c:pt idx="879">
                  <c:v>28378</c:v>
                </c:pt>
                <c:pt idx="880">
                  <c:v>28426</c:v>
                </c:pt>
                <c:pt idx="881">
                  <c:v>28601</c:v>
                </c:pt>
                <c:pt idx="882">
                  <c:v>28659</c:v>
                </c:pt>
                <c:pt idx="883">
                  <c:v>28737</c:v>
                </c:pt>
                <c:pt idx="884">
                  <c:v>28740</c:v>
                </c:pt>
                <c:pt idx="885">
                  <c:v>28755</c:v>
                </c:pt>
                <c:pt idx="886">
                  <c:v>28756</c:v>
                </c:pt>
                <c:pt idx="887">
                  <c:v>28778</c:v>
                </c:pt>
                <c:pt idx="888">
                  <c:v>28778</c:v>
                </c:pt>
                <c:pt idx="889">
                  <c:v>28877</c:v>
                </c:pt>
                <c:pt idx="890">
                  <c:v>28887</c:v>
                </c:pt>
                <c:pt idx="891">
                  <c:v>28943</c:v>
                </c:pt>
                <c:pt idx="892">
                  <c:v>28948</c:v>
                </c:pt>
                <c:pt idx="893">
                  <c:v>29000</c:v>
                </c:pt>
                <c:pt idx="894">
                  <c:v>29017</c:v>
                </c:pt>
                <c:pt idx="895">
                  <c:v>29028</c:v>
                </c:pt>
                <c:pt idx="896">
                  <c:v>29060</c:v>
                </c:pt>
                <c:pt idx="897">
                  <c:v>29070</c:v>
                </c:pt>
                <c:pt idx="898">
                  <c:v>29087</c:v>
                </c:pt>
                <c:pt idx="899">
                  <c:v>29090</c:v>
                </c:pt>
                <c:pt idx="900">
                  <c:v>29138</c:v>
                </c:pt>
                <c:pt idx="901">
                  <c:v>29260</c:v>
                </c:pt>
                <c:pt idx="902">
                  <c:v>29279</c:v>
                </c:pt>
                <c:pt idx="903">
                  <c:v>29286</c:v>
                </c:pt>
                <c:pt idx="904">
                  <c:v>29352</c:v>
                </c:pt>
                <c:pt idx="905">
                  <c:v>29422</c:v>
                </c:pt>
                <c:pt idx="906">
                  <c:v>29462</c:v>
                </c:pt>
                <c:pt idx="907">
                  <c:v>29471</c:v>
                </c:pt>
                <c:pt idx="908">
                  <c:v>29492</c:v>
                </c:pt>
                <c:pt idx="909">
                  <c:v>29523</c:v>
                </c:pt>
                <c:pt idx="910">
                  <c:v>29592</c:v>
                </c:pt>
                <c:pt idx="911">
                  <c:v>29641</c:v>
                </c:pt>
                <c:pt idx="912">
                  <c:v>29658</c:v>
                </c:pt>
                <c:pt idx="913">
                  <c:v>29658</c:v>
                </c:pt>
                <c:pt idx="914">
                  <c:v>29725</c:v>
                </c:pt>
                <c:pt idx="915">
                  <c:v>29796</c:v>
                </c:pt>
                <c:pt idx="916">
                  <c:v>29849</c:v>
                </c:pt>
                <c:pt idx="917">
                  <c:v>29888</c:v>
                </c:pt>
                <c:pt idx="918">
                  <c:v>29895</c:v>
                </c:pt>
                <c:pt idx="919">
                  <c:v>29930</c:v>
                </c:pt>
                <c:pt idx="920">
                  <c:v>29983</c:v>
                </c:pt>
                <c:pt idx="921">
                  <c:v>30028</c:v>
                </c:pt>
                <c:pt idx="922">
                  <c:v>30043</c:v>
                </c:pt>
                <c:pt idx="923">
                  <c:v>30061</c:v>
                </c:pt>
                <c:pt idx="924">
                  <c:v>30089</c:v>
                </c:pt>
                <c:pt idx="925">
                  <c:v>30099</c:v>
                </c:pt>
                <c:pt idx="926">
                  <c:v>30121</c:v>
                </c:pt>
                <c:pt idx="927">
                  <c:v>30152</c:v>
                </c:pt>
                <c:pt idx="928">
                  <c:v>30161</c:v>
                </c:pt>
                <c:pt idx="929">
                  <c:v>30178</c:v>
                </c:pt>
                <c:pt idx="930">
                  <c:v>30219</c:v>
                </c:pt>
                <c:pt idx="931">
                  <c:v>30222</c:v>
                </c:pt>
                <c:pt idx="932">
                  <c:v>30365</c:v>
                </c:pt>
                <c:pt idx="933">
                  <c:v>30393</c:v>
                </c:pt>
                <c:pt idx="934">
                  <c:v>30399</c:v>
                </c:pt>
                <c:pt idx="935">
                  <c:v>30402</c:v>
                </c:pt>
                <c:pt idx="936">
                  <c:v>30450</c:v>
                </c:pt>
                <c:pt idx="937">
                  <c:v>30515</c:v>
                </c:pt>
                <c:pt idx="938">
                  <c:v>30564</c:v>
                </c:pt>
                <c:pt idx="939">
                  <c:v>30570</c:v>
                </c:pt>
                <c:pt idx="940">
                  <c:v>30789</c:v>
                </c:pt>
                <c:pt idx="941">
                  <c:v>30871</c:v>
                </c:pt>
                <c:pt idx="942">
                  <c:v>30879</c:v>
                </c:pt>
                <c:pt idx="943">
                  <c:v>30883</c:v>
                </c:pt>
                <c:pt idx="944">
                  <c:v>30917</c:v>
                </c:pt>
                <c:pt idx="945">
                  <c:v>30959</c:v>
                </c:pt>
                <c:pt idx="946">
                  <c:v>30964</c:v>
                </c:pt>
                <c:pt idx="947">
                  <c:v>31077</c:v>
                </c:pt>
                <c:pt idx="948">
                  <c:v>31101</c:v>
                </c:pt>
                <c:pt idx="949">
                  <c:v>31128</c:v>
                </c:pt>
                <c:pt idx="950">
                  <c:v>31193</c:v>
                </c:pt>
                <c:pt idx="951">
                  <c:v>31291</c:v>
                </c:pt>
                <c:pt idx="952">
                  <c:v>31292</c:v>
                </c:pt>
                <c:pt idx="953">
                  <c:v>31293</c:v>
                </c:pt>
                <c:pt idx="954">
                  <c:v>31308</c:v>
                </c:pt>
                <c:pt idx="955">
                  <c:v>31319</c:v>
                </c:pt>
                <c:pt idx="956">
                  <c:v>31326</c:v>
                </c:pt>
                <c:pt idx="957">
                  <c:v>31327</c:v>
                </c:pt>
                <c:pt idx="958">
                  <c:v>31361</c:v>
                </c:pt>
                <c:pt idx="959">
                  <c:v>31405</c:v>
                </c:pt>
                <c:pt idx="960">
                  <c:v>31439</c:v>
                </c:pt>
                <c:pt idx="961">
                  <c:v>31492</c:v>
                </c:pt>
                <c:pt idx="962">
                  <c:v>31528</c:v>
                </c:pt>
                <c:pt idx="963">
                  <c:v>31576</c:v>
                </c:pt>
                <c:pt idx="964">
                  <c:v>31623</c:v>
                </c:pt>
                <c:pt idx="965">
                  <c:v>31759</c:v>
                </c:pt>
                <c:pt idx="966">
                  <c:v>31771</c:v>
                </c:pt>
                <c:pt idx="967">
                  <c:v>31837</c:v>
                </c:pt>
                <c:pt idx="968">
                  <c:v>31845</c:v>
                </c:pt>
                <c:pt idx="969">
                  <c:v>31893</c:v>
                </c:pt>
                <c:pt idx="970">
                  <c:v>31905</c:v>
                </c:pt>
                <c:pt idx="971">
                  <c:v>31908</c:v>
                </c:pt>
                <c:pt idx="972">
                  <c:v>31913</c:v>
                </c:pt>
                <c:pt idx="973">
                  <c:v>31932</c:v>
                </c:pt>
                <c:pt idx="974">
                  <c:v>31947</c:v>
                </c:pt>
                <c:pt idx="975">
                  <c:v>32034</c:v>
                </c:pt>
                <c:pt idx="976">
                  <c:v>32039</c:v>
                </c:pt>
                <c:pt idx="977">
                  <c:v>32115</c:v>
                </c:pt>
                <c:pt idx="978">
                  <c:v>32127</c:v>
                </c:pt>
                <c:pt idx="979">
                  <c:v>32130</c:v>
                </c:pt>
                <c:pt idx="980">
                  <c:v>32150</c:v>
                </c:pt>
                <c:pt idx="981">
                  <c:v>32158</c:v>
                </c:pt>
                <c:pt idx="982">
                  <c:v>32205</c:v>
                </c:pt>
                <c:pt idx="983">
                  <c:v>32213</c:v>
                </c:pt>
                <c:pt idx="984">
                  <c:v>32226</c:v>
                </c:pt>
                <c:pt idx="985">
                  <c:v>32234</c:v>
                </c:pt>
                <c:pt idx="986">
                  <c:v>32302</c:v>
                </c:pt>
                <c:pt idx="987">
                  <c:v>32370</c:v>
                </c:pt>
                <c:pt idx="988">
                  <c:v>32505</c:v>
                </c:pt>
                <c:pt idx="989">
                  <c:v>32520</c:v>
                </c:pt>
                <c:pt idx="990">
                  <c:v>32597</c:v>
                </c:pt>
                <c:pt idx="991">
                  <c:v>32635</c:v>
                </c:pt>
                <c:pt idx="992">
                  <c:v>32717</c:v>
                </c:pt>
                <c:pt idx="993">
                  <c:v>32729</c:v>
                </c:pt>
                <c:pt idx="994">
                  <c:v>32735</c:v>
                </c:pt>
                <c:pt idx="995">
                  <c:v>32737</c:v>
                </c:pt>
                <c:pt idx="996">
                  <c:v>32766</c:v>
                </c:pt>
                <c:pt idx="997">
                  <c:v>32777</c:v>
                </c:pt>
                <c:pt idx="998">
                  <c:v>32778</c:v>
                </c:pt>
                <c:pt idx="999">
                  <c:v>32788</c:v>
                </c:pt>
                <c:pt idx="1000">
                  <c:v>32805</c:v>
                </c:pt>
                <c:pt idx="1001">
                  <c:v>32822</c:v>
                </c:pt>
                <c:pt idx="1002">
                  <c:v>32836</c:v>
                </c:pt>
                <c:pt idx="1003">
                  <c:v>32958</c:v>
                </c:pt>
                <c:pt idx="1004">
                  <c:v>33048</c:v>
                </c:pt>
                <c:pt idx="1005">
                  <c:v>33104</c:v>
                </c:pt>
                <c:pt idx="1006">
                  <c:v>33249</c:v>
                </c:pt>
                <c:pt idx="1007">
                  <c:v>33284</c:v>
                </c:pt>
                <c:pt idx="1008">
                  <c:v>33297</c:v>
                </c:pt>
                <c:pt idx="1009">
                  <c:v>33323</c:v>
                </c:pt>
                <c:pt idx="1010">
                  <c:v>33323</c:v>
                </c:pt>
                <c:pt idx="1011">
                  <c:v>33398</c:v>
                </c:pt>
                <c:pt idx="1012">
                  <c:v>33464</c:v>
                </c:pt>
                <c:pt idx="1013">
                  <c:v>33476</c:v>
                </c:pt>
                <c:pt idx="1014">
                  <c:v>33516</c:v>
                </c:pt>
                <c:pt idx="1015">
                  <c:v>33542</c:v>
                </c:pt>
                <c:pt idx="1016">
                  <c:v>33569</c:v>
                </c:pt>
                <c:pt idx="1017">
                  <c:v>33595</c:v>
                </c:pt>
                <c:pt idx="1018">
                  <c:v>33605</c:v>
                </c:pt>
                <c:pt idx="1019">
                  <c:v>33632</c:v>
                </c:pt>
                <c:pt idx="1020">
                  <c:v>33729</c:v>
                </c:pt>
                <c:pt idx="1021">
                  <c:v>33760</c:v>
                </c:pt>
                <c:pt idx="1022">
                  <c:v>33791</c:v>
                </c:pt>
                <c:pt idx="1023">
                  <c:v>33818</c:v>
                </c:pt>
                <c:pt idx="1024">
                  <c:v>33859</c:v>
                </c:pt>
                <c:pt idx="1025">
                  <c:v>33876</c:v>
                </c:pt>
                <c:pt idx="1026">
                  <c:v>33880</c:v>
                </c:pt>
                <c:pt idx="1027">
                  <c:v>33893</c:v>
                </c:pt>
                <c:pt idx="1028">
                  <c:v>33916</c:v>
                </c:pt>
                <c:pt idx="1029">
                  <c:v>33946</c:v>
                </c:pt>
                <c:pt idx="1030">
                  <c:v>33982</c:v>
                </c:pt>
                <c:pt idx="1031">
                  <c:v>34105</c:v>
                </c:pt>
                <c:pt idx="1032">
                  <c:v>34115</c:v>
                </c:pt>
                <c:pt idx="1033">
                  <c:v>34129</c:v>
                </c:pt>
                <c:pt idx="1034">
                  <c:v>34188</c:v>
                </c:pt>
                <c:pt idx="1035">
                  <c:v>34201</c:v>
                </c:pt>
                <c:pt idx="1036">
                  <c:v>34215</c:v>
                </c:pt>
                <c:pt idx="1037">
                  <c:v>34236</c:v>
                </c:pt>
                <c:pt idx="1038">
                  <c:v>34258</c:v>
                </c:pt>
                <c:pt idx="1039">
                  <c:v>34273</c:v>
                </c:pt>
                <c:pt idx="1040">
                  <c:v>34287</c:v>
                </c:pt>
                <c:pt idx="1041">
                  <c:v>34292</c:v>
                </c:pt>
                <c:pt idx="1042">
                  <c:v>34300</c:v>
                </c:pt>
                <c:pt idx="1043">
                  <c:v>34300</c:v>
                </c:pt>
                <c:pt idx="1044">
                  <c:v>34307</c:v>
                </c:pt>
                <c:pt idx="1045">
                  <c:v>34341</c:v>
                </c:pt>
                <c:pt idx="1046">
                  <c:v>34360</c:v>
                </c:pt>
                <c:pt idx="1047">
                  <c:v>34387</c:v>
                </c:pt>
                <c:pt idx="1048">
                  <c:v>34387</c:v>
                </c:pt>
                <c:pt idx="1049">
                  <c:v>34414</c:v>
                </c:pt>
                <c:pt idx="1050">
                  <c:v>34423</c:v>
                </c:pt>
                <c:pt idx="1051">
                  <c:v>34433</c:v>
                </c:pt>
                <c:pt idx="1052">
                  <c:v>34441</c:v>
                </c:pt>
                <c:pt idx="1053">
                  <c:v>34445</c:v>
                </c:pt>
                <c:pt idx="1054">
                  <c:v>34445</c:v>
                </c:pt>
                <c:pt idx="1055">
                  <c:v>34539</c:v>
                </c:pt>
                <c:pt idx="1056">
                  <c:v>34721</c:v>
                </c:pt>
                <c:pt idx="1057">
                  <c:v>34782</c:v>
                </c:pt>
                <c:pt idx="1058">
                  <c:v>34842</c:v>
                </c:pt>
                <c:pt idx="1059">
                  <c:v>34859</c:v>
                </c:pt>
                <c:pt idx="1060">
                  <c:v>34920</c:v>
                </c:pt>
                <c:pt idx="1061">
                  <c:v>34936</c:v>
                </c:pt>
                <c:pt idx="1062">
                  <c:v>34983</c:v>
                </c:pt>
                <c:pt idx="1063">
                  <c:v>34992</c:v>
                </c:pt>
                <c:pt idx="1064">
                  <c:v>35004</c:v>
                </c:pt>
                <c:pt idx="1065">
                  <c:v>35070</c:v>
                </c:pt>
                <c:pt idx="1066">
                  <c:v>35083</c:v>
                </c:pt>
                <c:pt idx="1067">
                  <c:v>35238</c:v>
                </c:pt>
                <c:pt idx="1068">
                  <c:v>35246</c:v>
                </c:pt>
                <c:pt idx="1069">
                  <c:v>35282</c:v>
                </c:pt>
                <c:pt idx="1070">
                  <c:v>35396</c:v>
                </c:pt>
                <c:pt idx="1071">
                  <c:v>35433</c:v>
                </c:pt>
                <c:pt idx="1072">
                  <c:v>35468</c:v>
                </c:pt>
                <c:pt idx="1073">
                  <c:v>35535</c:v>
                </c:pt>
                <c:pt idx="1074">
                  <c:v>35563</c:v>
                </c:pt>
                <c:pt idx="1075">
                  <c:v>35625</c:v>
                </c:pt>
                <c:pt idx="1076">
                  <c:v>35641</c:v>
                </c:pt>
                <c:pt idx="1077">
                  <c:v>35686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E-43AC-9BD3-CB81FADC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96303"/>
        <c:axId val="830796719"/>
      </c:scatterChart>
      <c:valAx>
        <c:axId val="8307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96719"/>
        <c:crosses val="autoZero"/>
        <c:crossBetween val="midCat"/>
      </c:valAx>
      <c:valAx>
        <c:axId val="8307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Sheet2!$B$1611:$B$1957</c:f>
              <c:numCache>
                <c:formatCode>m/d/yyyy</c:formatCode>
                <c:ptCount val="34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</c:numCache>
            </c:numRef>
          </c:xVal>
          <c:yVal>
            <c:numRef>
              <c:f>Sheet2!$C$1611:$C$1957</c:f>
              <c:numCache>
                <c:formatCode>General</c:formatCode>
                <c:ptCount val="347"/>
                <c:pt idx="0">
                  <c:v>5684.0891586214011</c:v>
                </c:pt>
                <c:pt idx="1">
                  <c:v>5696.2281982665418</c:v>
                </c:pt>
                <c:pt idx="2">
                  <c:v>5707.9130153614951</c:v>
                </c:pt>
                <c:pt idx="3">
                  <c:v>5713.4946542670104</c:v>
                </c:pt>
                <c:pt idx="4">
                  <c:v>5727.0564670894973</c:v>
                </c:pt>
                <c:pt idx="5">
                  <c:v>5737.3310770933494</c:v>
                </c:pt>
                <c:pt idx="6">
                  <c:v>5750.5546060089564</c:v>
                </c:pt>
                <c:pt idx="7">
                  <c:v>5762.1214662780403</c:v>
                </c:pt>
                <c:pt idx="8">
                  <c:v>5772.6617921338584</c:v>
                </c:pt>
                <c:pt idx="9">
                  <c:v>5782.7280995168458</c:v>
                </c:pt>
                <c:pt idx="10">
                  <c:v>5786.7115851277204</c:v>
                </c:pt>
                <c:pt idx="11">
                  <c:v>5798.7347595513938</c:v>
                </c:pt>
                <c:pt idx="12">
                  <c:v>5807.5673740458633</c:v>
                </c:pt>
                <c:pt idx="13">
                  <c:v>5819.4796703595139</c:v>
                </c:pt>
                <c:pt idx="14">
                  <c:v>5829.8962817111624</c:v>
                </c:pt>
                <c:pt idx="15">
                  <c:v>5839.4728834273246</c:v>
                </c:pt>
                <c:pt idx="16">
                  <c:v>5848.7822046389911</c:v>
                </c:pt>
                <c:pt idx="17">
                  <c:v>5852.229828938729</c:v>
                </c:pt>
                <c:pt idx="18">
                  <c:v>5863.9464922307207</c:v>
                </c:pt>
                <c:pt idx="19">
                  <c:v>5872.7038459965097</c:v>
                </c:pt>
                <c:pt idx="20">
                  <c:v>5884.7677190611876</c:v>
                </c:pt>
                <c:pt idx="21">
                  <c:v>5895.5522047160184</c:v>
                </c:pt>
                <c:pt idx="22">
                  <c:v>5905.6966654638736</c:v>
                </c:pt>
                <c:pt idx="23">
                  <c:v>5915.7522558080591</c:v>
                </c:pt>
                <c:pt idx="24">
                  <c:v>5920.0983755803572</c:v>
                </c:pt>
                <c:pt idx="25">
                  <c:v>5932.8357426728653</c:v>
                </c:pt>
                <c:pt idx="26">
                  <c:v>5942.7030306374609</c:v>
                </c:pt>
                <c:pt idx="27">
                  <c:v>5955.9310787576751</c:v>
                </c:pt>
                <c:pt idx="28">
                  <c:v>5967.8979739942661</c:v>
                </c:pt>
                <c:pt idx="29">
                  <c:v>5979.2070684442233</c:v>
                </c:pt>
                <c:pt idx="30">
                  <c:v>5990.3745037662957</c:v>
                </c:pt>
                <c:pt idx="31">
                  <c:v>5995.7466266036436</c:v>
                </c:pt>
                <c:pt idx="32">
                  <c:v>6009.3939567257703</c:v>
                </c:pt>
                <c:pt idx="33">
                  <c:v>6020.0286283161176</c:v>
                </c:pt>
                <c:pt idx="34">
                  <c:v>6033.8592897955014</c:v>
                </c:pt>
                <c:pt idx="35">
                  <c:v>6046.2467428212303</c:v>
                </c:pt>
                <c:pt idx="36">
                  <c:v>6057.7823693230548</c:v>
                </c:pt>
                <c:pt idx="37">
                  <c:v>6068.9759076432347</c:v>
                </c:pt>
                <c:pt idx="38">
                  <c:v>6074.1729560965114</c:v>
                </c:pt>
                <c:pt idx="39">
                  <c:v>6087.448864771588</c:v>
                </c:pt>
                <c:pt idx="40">
                  <c:v>6097.5259399120914</c:v>
                </c:pt>
                <c:pt idx="41">
                  <c:v>6110.6279548496441</c:v>
                </c:pt>
                <c:pt idx="42">
                  <c:v>6122.1352611035518</c:v>
                </c:pt>
                <c:pt idx="43">
                  <c:v>6132.6625654671188</c:v>
                </c:pt>
                <c:pt idx="44">
                  <c:v>6142.7459545687252</c:v>
                </c:pt>
                <c:pt idx="45">
                  <c:v>6146.7595684839844</c:v>
                </c:pt>
                <c:pt idx="46">
                  <c:v>6158.8086096145744</c:v>
                </c:pt>
                <c:pt idx="47">
                  <c:v>6167.6456379371166</c:v>
                </c:pt>
                <c:pt idx="48">
                  <c:v>6179.5241739282064</c:v>
                </c:pt>
                <c:pt idx="49">
                  <c:v>6189.8529298669337</c:v>
                </c:pt>
                <c:pt idx="50">
                  <c:v>6199.272761370521</c:v>
                </c:pt>
                <c:pt idx="51">
                  <c:v>6208.3429448661627</c:v>
                </c:pt>
                <c:pt idx="52">
                  <c:v>6211.4572042555637</c:v>
                </c:pt>
                <c:pt idx="53">
                  <c:v>6222.736191501338</c:v>
                </c:pt>
                <c:pt idx="54">
                  <c:v>6230.9433870466928</c:v>
                </c:pt>
                <c:pt idx="55">
                  <c:v>6242.3384520532218</c:v>
                </c:pt>
                <c:pt idx="56">
                  <c:v>6252.3313594092142</c:v>
                </c:pt>
                <c:pt idx="57">
                  <c:v>6261.559397020852</c:v>
                </c:pt>
                <c:pt idx="58">
                  <c:v>6270.5736461256483</c:v>
                </c:pt>
                <c:pt idx="59">
                  <c:v>6273.7553504117832</c:v>
                </c:pt>
                <c:pt idx="60">
                  <c:v>6285.2088689375332</c:v>
                </c:pt>
                <c:pt idx="61">
                  <c:v>6293.6781631389867</c:v>
                </c:pt>
                <c:pt idx="62">
                  <c:v>6305.4008308899174</c:v>
                </c:pt>
                <c:pt idx="63">
                  <c:v>6315.762992738205</c:v>
                </c:pt>
                <c:pt idx="64">
                  <c:v>6325.3770998705631</c:v>
                </c:pt>
                <c:pt idx="65">
                  <c:v>6334.7692411875396</c:v>
                </c:pt>
                <c:pt idx="66">
                  <c:v>6338.2963392965512</c:v>
                </c:pt>
                <c:pt idx="67">
                  <c:v>6350.039902614576</c:v>
                </c:pt>
                <c:pt idx="68">
                  <c:v>6358.7232590284511</c:v>
                </c:pt>
                <c:pt idx="69">
                  <c:v>6370.5662609529682</c:v>
                </c:pt>
                <c:pt idx="70">
                  <c:v>6380.9407462074196</c:v>
                </c:pt>
                <c:pt idx="71">
                  <c:v>6390.4488066062868</c:v>
                </c:pt>
                <c:pt idx="72">
                  <c:v>6399.6104275724574</c:v>
                </c:pt>
                <c:pt idx="73">
                  <c:v>6402.7808785133657</c:v>
                </c:pt>
                <c:pt idx="74">
                  <c:v>6414.0445153948949</c:v>
                </c:pt>
                <c:pt idx="75">
                  <c:v>6422.1319196842423</c:v>
                </c:pt>
                <c:pt idx="76">
                  <c:v>6433.2743667408986</c:v>
                </c:pt>
                <c:pt idx="77">
                  <c:v>6442.858915727661</c:v>
                </c:pt>
                <c:pt idx="78">
                  <c:v>6451.5061847643556</c:v>
                </c:pt>
                <c:pt idx="79">
                  <c:v>6459.7573902690374</c:v>
                </c:pt>
                <c:pt idx="80">
                  <c:v>6461.9910491942092</c:v>
                </c:pt>
                <c:pt idx="81">
                  <c:v>6472.3160273060494</c:v>
                </c:pt>
                <c:pt idx="82">
                  <c:v>6479.4878814708218</c:v>
                </c:pt>
                <c:pt idx="83">
                  <c:v>6489.7625141699864</c:v>
                </c:pt>
                <c:pt idx="84">
                  <c:v>6498.5504580331271</c:v>
                </c:pt>
                <c:pt idx="85">
                  <c:v>6506.4938796129318</c:v>
                </c:pt>
                <c:pt idx="86">
                  <c:v>6514.152905845971</c:v>
                </c:pt>
                <c:pt idx="87">
                  <c:v>6515.9216946452234</c:v>
                </c:pt>
                <c:pt idx="88">
                  <c:v>6525.9209530466142</c:v>
                </c:pt>
                <c:pt idx="89">
                  <c:v>6532.9138680500328</c:v>
                </c:pt>
                <c:pt idx="90">
                  <c:v>6543.1594819179072</c:v>
                </c:pt>
                <c:pt idx="91">
                  <c:v>6552.0668391965837</c:v>
                </c:pt>
                <c:pt idx="92">
                  <c:v>6560.2719997894401</c:v>
                </c:pt>
                <c:pt idx="93">
                  <c:v>6568.3245220837343</c:v>
                </c:pt>
                <c:pt idx="94">
                  <c:v>6570.6038335537851</c:v>
                </c:pt>
                <c:pt idx="95">
                  <c:v>6581.212183758641</c:v>
                </c:pt>
                <c:pt idx="96">
                  <c:v>6588.891132132424</c:v>
                </c:pt>
                <c:pt idx="97">
                  <c:v>6599.8755857173746</c:v>
                </c:pt>
                <c:pt idx="98">
                  <c:v>6609.5486941121708</c:v>
                </c:pt>
                <c:pt idx="99">
                  <c:v>6618.5196731850756</c:v>
                </c:pt>
                <c:pt idx="100">
                  <c:v>6627.3111366705734</c:v>
                </c:pt>
                <c:pt idx="101">
                  <c:v>6630.2763268332137</c:v>
                </c:pt>
                <c:pt idx="102">
                  <c:v>6641.4929123167858</c:v>
                </c:pt>
                <c:pt idx="103">
                  <c:v>6649.6802790310994</c:v>
                </c:pt>
                <c:pt idx="104">
                  <c:v>6661.0543037468387</c:v>
                </c:pt>
                <c:pt idx="105">
                  <c:v>6670.9828940428661</c:v>
                </c:pt>
                <c:pt idx="106">
                  <c:v>6680.0643451109117</c:v>
                </c:pt>
                <c:pt idx="107">
                  <c:v>6688.8150747373138</c:v>
                </c:pt>
                <c:pt idx="108">
                  <c:v>6691.587113655467</c:v>
                </c:pt>
                <c:pt idx="109">
                  <c:v>6702.46200966372</c:v>
                </c:pt>
                <c:pt idx="110">
                  <c:v>6710.1680662314129</c:v>
                </c:pt>
                <c:pt idx="111">
                  <c:v>6720.934904923809</c:v>
                </c:pt>
                <c:pt idx="112">
                  <c:v>6730.1486397897324</c:v>
                </c:pt>
                <c:pt idx="113">
                  <c:v>6738.4297234631904</c:v>
                </c:pt>
                <c:pt idx="114">
                  <c:v>6746.320040055225</c:v>
                </c:pt>
                <c:pt idx="115">
                  <c:v>6748.1996399239551</c:v>
                </c:pt>
                <c:pt idx="116">
                  <c:v>6758.1797962496858</c:v>
                </c:pt>
                <c:pt idx="117">
                  <c:v>6765.0193286981121</c:v>
                </c:pt>
                <c:pt idx="118">
                  <c:v>6774.9782103828302</c:v>
                </c:pt>
                <c:pt idx="119">
                  <c:v>6783.4717746930819</c:v>
                </c:pt>
                <c:pt idx="120">
                  <c:v>6791.1476108689094</c:v>
                </c:pt>
                <c:pt idx="121">
                  <c:v>6798.5717523805388</c:v>
                </c:pt>
                <c:pt idx="122">
                  <c:v>6800.144581168267</c:v>
                </c:pt>
                <c:pt idx="123">
                  <c:v>6809.9931537884777</c:v>
                </c:pt>
                <c:pt idx="124">
                  <c:v>6816.8869182262197</c:v>
                </c:pt>
                <c:pt idx="125">
                  <c:v>6827.0908577048958</c:v>
                </c:pt>
                <c:pt idx="126">
                  <c:v>6836.0193941926427</c:v>
                </c:pt>
                <c:pt idx="127">
                  <c:v>6844.3131521244268</c:v>
                </c:pt>
                <c:pt idx="128">
                  <c:v>6852.5251931491448</c:v>
                </c:pt>
                <c:pt idx="129">
                  <c:v>6855.0371465816743</c:v>
                </c:pt>
                <c:pt idx="130">
                  <c:v>6865.9519380019819</c:v>
                </c:pt>
                <c:pt idx="131">
                  <c:v>6874.0100759851912</c:v>
                </c:pt>
                <c:pt idx="132">
                  <c:v>6885.4435195473661</c:v>
                </c:pt>
                <c:pt idx="133">
                  <c:v>6895.6304406434592</c:v>
                </c:pt>
                <c:pt idx="134">
                  <c:v>6905.1729597415724</c:v>
                </c:pt>
                <c:pt idx="135">
                  <c:v>6914.5844392670451</c:v>
                </c:pt>
                <c:pt idx="136">
                  <c:v>6918.2067307757488</c:v>
                </c:pt>
                <c:pt idx="137">
                  <c:v>6930.1040474747388</c:v>
                </c:pt>
                <c:pt idx="138">
                  <c:v>6938.9803901128034</c:v>
                </c:pt>
                <c:pt idx="139">
                  <c:v>6951.0345166297921</c:v>
                </c:pt>
                <c:pt idx="140">
                  <c:v>6961.6157383874224</c:v>
                </c:pt>
                <c:pt idx="141">
                  <c:v>6971.3025910765373</c:v>
                </c:pt>
                <c:pt idx="142">
                  <c:v>6980.5909376120626</c:v>
                </c:pt>
                <c:pt idx="143">
                  <c:v>6983.8118746376358</c:v>
                </c:pt>
                <c:pt idx="144">
                  <c:v>6995.0260939757036</c:v>
                </c:pt>
                <c:pt idx="145">
                  <c:v>7002.941611318679</c:v>
                </c:pt>
                <c:pt idx="146">
                  <c:v>7013.7688418537718</c:v>
                </c:pt>
                <c:pt idx="147">
                  <c:v>7030.8689737550021</c:v>
                </c:pt>
                <c:pt idx="148">
                  <c:v>7062.9140683733985</c:v>
                </c:pt>
                <c:pt idx="149">
                  <c:v>7069.8821836522748</c:v>
                </c:pt>
                <c:pt idx="150">
                  <c:v>7113.6369507647996</c:v>
                </c:pt>
                <c:pt idx="151">
                  <c:v>7119.9832240568321</c:v>
                </c:pt>
                <c:pt idx="152">
                  <c:v>7172.205893266053</c:v>
                </c:pt>
                <c:pt idx="153">
                  <c:v>7175.9892001759208</c:v>
                </c:pt>
                <c:pt idx="154">
                  <c:v>7188.5652516202617</c:v>
                </c:pt>
                <c:pt idx="155">
                  <c:v>7198.6759432021117</c:v>
                </c:pt>
                <c:pt idx="156">
                  <c:v>7212.5528828625729</c:v>
                </c:pt>
                <c:pt idx="157">
                  <c:v>7225.5726077459876</c:v>
                </c:pt>
                <c:pt idx="158">
                  <c:v>7238.3347623084956</c:v>
                </c:pt>
                <c:pt idx="159">
                  <c:v>7251.3498045405404</c:v>
                </c:pt>
                <c:pt idx="160">
                  <c:v>7258.9566195324314</c:v>
                </c:pt>
                <c:pt idx="161">
                  <c:v>7275.2166972070636</c:v>
                </c:pt>
                <c:pt idx="162">
                  <c:v>7288.8317897691413</c:v>
                </c:pt>
                <c:pt idx="163">
                  <c:v>7305.9990295175103</c:v>
                </c:pt>
                <c:pt idx="164">
                  <c:v>7322.0667831564633</c:v>
                </c:pt>
                <c:pt idx="165">
                  <c:v>7337.6132872950084</c:v>
                </c:pt>
                <c:pt idx="166">
                  <c:v>7353.1346224447489</c:v>
                </c:pt>
                <c:pt idx="167">
                  <c:v>7362.9624005582054</c:v>
                </c:pt>
                <c:pt idx="168">
                  <c:v>7381.1578241894704</c:v>
                </c:pt>
                <c:pt idx="169">
                  <c:v>7396.429039448074</c:v>
                </c:pt>
                <c:pt idx="170">
                  <c:v>7414.9857751433501</c:v>
                </c:pt>
                <c:pt idx="171">
                  <c:v>7432.1945607549605</c:v>
                </c:pt>
                <c:pt idx="172">
                  <c:v>7448.6565886567514</c:v>
                </c:pt>
                <c:pt idx="173">
                  <c:v>7464.8948022499226</c:v>
                </c:pt>
                <c:pt idx="174">
                  <c:v>7475.2706122712489</c:v>
                </c:pt>
                <c:pt idx="175">
                  <c:v>7493.8769286552624</c:v>
                </c:pt>
                <c:pt idx="176">
                  <c:v>7509.4544606301251</c:v>
                </c:pt>
                <c:pt idx="177">
                  <c:v>7528.2453082779102</c:v>
                </c:pt>
                <c:pt idx="178">
                  <c:v>7545.6471684610588</c:v>
                </c:pt>
                <c:pt idx="179">
                  <c:v>7562.2902493731663</c:v>
                </c:pt>
                <c:pt idx="180">
                  <c:v>7578.7235019462387</c:v>
                </c:pt>
                <c:pt idx="181">
                  <c:v>7589.3305939526554</c:v>
                </c:pt>
                <c:pt idx="182">
                  <c:v>7608.222334095095</c:v>
                </c:pt>
                <c:pt idx="183">
                  <c:v>7624.1525144761381</c:v>
                </c:pt>
                <c:pt idx="184">
                  <c:v>7643.3712057704506</c:v>
                </c:pt>
                <c:pt idx="185">
                  <c:v>7661.2788341955002</c:v>
                </c:pt>
                <c:pt idx="186">
                  <c:v>7678.5031357003672</c:v>
                </c:pt>
                <c:pt idx="187">
                  <c:v>7695.5855917487524</c:v>
                </c:pt>
                <c:pt idx="188">
                  <c:v>7706.8977638224169</c:v>
                </c:pt>
                <c:pt idx="189">
                  <c:v>7726.5342206732612</c:v>
                </c:pt>
                <c:pt idx="190">
                  <c:v>7743.2290093328993</c:v>
                </c:pt>
                <c:pt idx="191">
                  <c:v>7763.2096832543511</c:v>
                </c:pt>
                <c:pt idx="192">
                  <c:v>7781.8521928225009</c:v>
                </c:pt>
                <c:pt idx="193">
                  <c:v>7799.7587076180234</c:v>
                </c:pt>
                <c:pt idx="194">
                  <c:v>7817.4449473944951</c:v>
                </c:pt>
                <c:pt idx="195">
                  <c:v>7829.2574109274956</c:v>
                </c:pt>
                <c:pt idx="196">
                  <c:v>7849.2671690854686</c:v>
                </c:pt>
                <c:pt idx="197">
                  <c:v>7866.1871465682161</c:v>
                </c:pt>
                <c:pt idx="198">
                  <c:v>7886.226881027741</c:v>
                </c:pt>
                <c:pt idx="199">
                  <c:v>7904.7480427769979</c:v>
                </c:pt>
                <c:pt idx="200">
                  <c:v>7922.3427657118618</c:v>
                </c:pt>
                <c:pt idx="201">
                  <c:v>7939.521351459488</c:v>
                </c:pt>
                <c:pt idx="202">
                  <c:v>7950.6297252025824</c:v>
                </c:pt>
                <c:pt idx="203">
                  <c:v>7969.7433033516318</c:v>
                </c:pt>
                <c:pt idx="204">
                  <c:v>7985.5841960232337</c:v>
                </c:pt>
                <c:pt idx="205">
                  <c:v>8004.3757362569604</c:v>
                </c:pt>
                <c:pt idx="206">
                  <c:v>8021.4976269749368</c:v>
                </c:pt>
                <c:pt idx="207">
                  <c:v>8037.5637684278236</c:v>
                </c:pt>
                <c:pt idx="208">
                  <c:v>8053.1093441876292</c:v>
                </c:pt>
                <c:pt idx="209">
                  <c:v>8062.5075636074253</c:v>
                </c:pt>
                <c:pt idx="210">
                  <c:v>8079.8627432083558</c:v>
                </c:pt>
                <c:pt idx="211">
                  <c:v>8093.9266743666776</c:v>
                </c:pt>
                <c:pt idx="212">
                  <c:v>8110.9522950290266</c:v>
                </c:pt>
                <c:pt idx="213">
                  <c:v>8126.3479828453555</c:v>
                </c:pt>
                <c:pt idx="214">
                  <c:v>8140.7545586375309</c:v>
                </c:pt>
                <c:pt idx="215">
                  <c:v>8154.7316034347223</c:v>
                </c:pt>
                <c:pt idx="216">
                  <c:v>8162.6735104017698</c:v>
                </c:pt>
                <c:pt idx="217">
                  <c:v>8178.7019750601939</c:v>
                </c:pt>
                <c:pt idx="218">
                  <c:v>8191.5818890194296</c:v>
                </c:pt>
                <c:pt idx="219">
                  <c:v>8207.5746691654113</c:v>
                </c:pt>
                <c:pt idx="220">
                  <c:v>8222.0923498686989</c:v>
                </c:pt>
                <c:pt idx="221">
                  <c:v>8235.7745329599838</c:v>
                </c:pt>
                <c:pt idx="222">
                  <c:v>8249.1748000247244</c:v>
                </c:pt>
                <c:pt idx="223">
                  <c:v>8256.6770051279182</c:v>
                </c:pt>
                <c:pt idx="224">
                  <c:v>8272.3881437232048</c:v>
                </c:pt>
                <c:pt idx="225">
                  <c:v>8285.0547511329223</c:v>
                </c:pt>
                <c:pt idx="226">
                  <c:v>8300.91684689467</c:v>
                </c:pt>
                <c:pt idx="227">
                  <c:v>8315.3627335487854</c:v>
                </c:pt>
                <c:pt idx="228">
                  <c:v>8329.006722870341</c:v>
                </c:pt>
                <c:pt idx="229">
                  <c:v>8342.3763702621072</c:v>
                </c:pt>
                <c:pt idx="230">
                  <c:v>8349.8296102181339</c:v>
                </c:pt>
                <c:pt idx="231">
                  <c:v>8365.4484628101218</c:v>
                </c:pt>
                <c:pt idx="232">
                  <c:v>8377.956238964658</c:v>
                </c:pt>
                <c:pt idx="233">
                  <c:v>8393.5722361651951</c:v>
                </c:pt>
                <c:pt idx="234">
                  <c:v>8407.6672101970071</c:v>
                </c:pt>
                <c:pt idx="235">
                  <c:v>8420.8416753792244</c:v>
                </c:pt>
                <c:pt idx="236">
                  <c:v>8433.6135964595433</c:v>
                </c:pt>
                <c:pt idx="237">
                  <c:v>8440.3358510866128</c:v>
                </c:pt>
                <c:pt idx="238">
                  <c:v>8455.090122785281</c:v>
                </c:pt>
                <c:pt idx="239">
                  <c:v>8466.6041464443842</c:v>
                </c:pt>
                <c:pt idx="240">
                  <c:v>8481.1062966333484</c:v>
                </c:pt>
                <c:pt idx="241">
                  <c:v>8493.9808075263245</c:v>
                </c:pt>
                <c:pt idx="242">
                  <c:v>8505.8456844208431</c:v>
                </c:pt>
                <c:pt idx="243">
                  <c:v>8517.2398817212106</c:v>
                </c:pt>
                <c:pt idx="244">
                  <c:v>8522.5401417951289</c:v>
                </c:pt>
                <c:pt idx="245">
                  <c:v>8535.8541734526898</c:v>
                </c:pt>
                <c:pt idx="246">
                  <c:v>8545.9371136421996</c:v>
                </c:pt>
                <c:pt idx="247">
                  <c:v>8559.0452863753908</c:v>
                </c:pt>
                <c:pt idx="248">
                  <c:v>8570.5905727512727</c:v>
                </c:pt>
                <c:pt idx="249">
                  <c:v>8581.2174777957789</c:v>
                </c:pt>
                <c:pt idx="250">
                  <c:v>8591.4894945803353</c:v>
                </c:pt>
                <c:pt idx="251">
                  <c:v>8595.805184712015</c:v>
                </c:pt>
                <c:pt idx="252">
                  <c:v>8608.2906769761066</c:v>
                </c:pt>
                <c:pt idx="253">
                  <c:v>8617.7155484102113</c:v>
                </c:pt>
                <c:pt idx="254">
                  <c:v>8630.3461195351993</c:v>
                </c:pt>
                <c:pt idx="255">
                  <c:v>8641.5994918205452</c:v>
                </c:pt>
                <c:pt idx="256">
                  <c:v>8652.1204233734152</c:v>
                </c:pt>
                <c:pt idx="257">
                  <c:v>8662.467649341841</c:v>
                </c:pt>
                <c:pt idx="258">
                  <c:v>8667.0300677218838</c:v>
                </c:pt>
                <c:pt idx="259">
                  <c:v>8679.9194894675929</c:v>
                </c:pt>
                <c:pt idx="260">
                  <c:v>8689.8869099050789</c:v>
                </c:pt>
                <c:pt idx="261">
                  <c:v>8703.1763217194439</c:v>
                </c:pt>
                <c:pt idx="262">
                  <c:v>8715.1793822984782</c:v>
                </c:pt>
                <c:pt idx="263">
                  <c:v>8726.5130127490083</c:v>
                </c:pt>
                <c:pt idx="264">
                  <c:v>8737.7065135825796</c:v>
                </c:pt>
                <c:pt idx="265">
                  <c:v>8743.1185940902615</c:v>
                </c:pt>
                <c:pt idx="266">
                  <c:v>8756.8309891687222</c:v>
                </c:pt>
                <c:pt idx="267">
                  <c:v>8767.5655947498817</c:v>
                </c:pt>
                <c:pt idx="268">
                  <c:v>8781.5391163178774</c:v>
                </c:pt>
                <c:pt idx="269">
                  <c:v>8794.1185183500002</c:v>
                </c:pt>
                <c:pt idx="270">
                  <c:v>8805.8993286393688</c:v>
                </c:pt>
                <c:pt idx="271">
                  <c:v>8817.3933614279067</c:v>
                </c:pt>
                <c:pt idx="272">
                  <c:v>8822.9462382276342</c:v>
                </c:pt>
                <c:pt idx="273">
                  <c:v>8836.6313654223541</c:v>
                </c:pt>
                <c:pt idx="274">
                  <c:v>8847.1672890485333</c:v>
                </c:pt>
                <c:pt idx="275">
                  <c:v>8860.7724147266545</c:v>
                </c:pt>
                <c:pt idx="276">
                  <c:v>8872.8203785088081</c:v>
                </c:pt>
                <c:pt idx="277">
                  <c:v>8883.9181250353959</c:v>
                </c:pt>
                <c:pt idx="278">
                  <c:v>8894.5932638021532</c:v>
                </c:pt>
                <c:pt idx="279">
                  <c:v>8899.2110935226428</c:v>
                </c:pt>
                <c:pt idx="280">
                  <c:v>8911.8679686901123</c:v>
                </c:pt>
                <c:pt idx="281">
                  <c:v>8921.3079472051613</c:v>
                </c:pt>
                <c:pt idx="282">
                  <c:v>8933.7767284143865</c:v>
                </c:pt>
                <c:pt idx="283">
                  <c:v>8944.6761909630859</c:v>
                </c:pt>
                <c:pt idx="284">
                  <c:v>8954.6416120492104</c:v>
                </c:pt>
                <c:pt idx="285">
                  <c:v>8964.2281648739372</c:v>
                </c:pt>
                <c:pt idx="286">
                  <c:v>8967.8271102851431</c:v>
                </c:pt>
                <c:pt idx="287">
                  <c:v>8979.558381965624</c:v>
                </c:pt>
                <c:pt idx="288">
                  <c:v>8988.1865277521665</c:v>
                </c:pt>
                <c:pt idx="289">
                  <c:v>8999.9740379080995</c:v>
                </c:pt>
                <c:pt idx="290">
                  <c:v>9010.33538833491</c:v>
                </c:pt>
                <c:pt idx="291">
                  <c:v>9019.9138954336431</c:v>
                </c:pt>
                <c:pt idx="292">
                  <c:v>9029.2679906129833</c:v>
                </c:pt>
                <c:pt idx="293">
                  <c:v>9032.7873373754574</c:v>
                </c:pt>
                <c:pt idx="294">
                  <c:v>9044.5854927822693</c:v>
                </c:pt>
                <c:pt idx="295">
                  <c:v>9053.416073763492</c:v>
                </c:pt>
                <c:pt idx="296">
                  <c:v>9065.5264524593185</c:v>
                </c:pt>
                <c:pt idx="297">
                  <c:v>9076.3122976138256</c:v>
                </c:pt>
                <c:pt idx="298">
                  <c:v>9086.3950437580152</c:v>
                </c:pt>
                <c:pt idx="299">
                  <c:v>9096.3088776359491</c:v>
                </c:pt>
                <c:pt idx="300">
                  <c:v>9100.4176432404183</c:v>
                </c:pt>
                <c:pt idx="301">
                  <c:v>9112.8083433117117</c:v>
                </c:pt>
                <c:pt idx="302">
                  <c:v>9122.2081721511786</c:v>
                </c:pt>
                <c:pt idx="303">
                  <c:v>9134.8390774154614</c:v>
                </c:pt>
                <c:pt idx="304">
                  <c:v>9146.0731412847927</c:v>
                </c:pt>
                <c:pt idx="305">
                  <c:v>9156.5108368039309</c:v>
                </c:pt>
                <c:pt idx="306">
                  <c:v>9166.6687243842825</c:v>
                </c:pt>
                <c:pt idx="307">
                  <c:v>9170.8969675817316</c:v>
                </c:pt>
                <c:pt idx="308">
                  <c:v>9183.2733266412179</c:v>
                </c:pt>
                <c:pt idx="309">
                  <c:v>9192.5205487802614</c:v>
                </c:pt>
                <c:pt idx="310">
                  <c:v>9204.8611409715013</c:v>
                </c:pt>
                <c:pt idx="311">
                  <c:v>9215.6728080591602</c:v>
                </c:pt>
                <c:pt idx="312">
                  <c:v>9225.5666090441682</c:v>
                </c:pt>
                <c:pt idx="313">
                  <c:v>9235.074398265835</c:v>
                </c:pt>
                <c:pt idx="314">
                  <c:v>9238.565937009038</c:v>
                </c:pt>
                <c:pt idx="315">
                  <c:v>9250.1423449478189</c:v>
                </c:pt>
                <c:pt idx="316">
                  <c:v>9258.5528255207337</c:v>
                </c:pt>
                <c:pt idx="317">
                  <c:v>9270.0486698949444</c:v>
                </c:pt>
                <c:pt idx="318">
                  <c:v>9280.0378444821272</c:v>
                </c:pt>
                <c:pt idx="319">
                  <c:v>9289.1622395598388</c:v>
                </c:pt>
                <c:pt idx="320">
                  <c:v>9297.9841723168611</c:v>
                </c:pt>
                <c:pt idx="321">
                  <c:v>9300.9025575341529</c:v>
                </c:pt>
                <c:pt idx="322">
                  <c:v>9312.0454432764072</c:v>
                </c:pt>
                <c:pt idx="323">
                  <c:v>9320.1858731076427</c:v>
                </c:pt>
                <c:pt idx="324">
                  <c:v>9331.5951055500464</c:v>
                </c:pt>
                <c:pt idx="325">
                  <c:v>9341.6965196788642</c:v>
                </c:pt>
                <c:pt idx="326">
                  <c:v>9351.1423054904026</c:v>
                </c:pt>
                <c:pt idx="327">
                  <c:v>9360.4995499627585</c:v>
                </c:pt>
                <c:pt idx="328">
                  <c:v>9364.1661456067832</c:v>
                </c:pt>
                <c:pt idx="329">
                  <c:v>9376.2632280335492</c:v>
                </c:pt>
                <c:pt idx="330">
                  <c:v>9385.5511084784539</c:v>
                </c:pt>
                <c:pt idx="331">
                  <c:v>9398.2827315513714</c:v>
                </c:pt>
                <c:pt idx="332">
                  <c:v>9409.8579817685859</c:v>
                </c:pt>
                <c:pt idx="333">
                  <c:v>9420.9009274117434</c:v>
                </c:pt>
                <c:pt idx="334">
                  <c:v>9431.9465980595014</c:v>
                </c:pt>
                <c:pt idx="335">
                  <c:v>9437.3577039371066</c:v>
                </c:pt>
                <c:pt idx="336">
                  <c:v>9451.2179814030314</c:v>
                </c:pt>
                <c:pt idx="337">
                  <c:v>9462.249105381934</c:v>
                </c:pt>
                <c:pt idx="338">
                  <c:v>9476.6651716732613</c:v>
                </c:pt>
                <c:pt idx="339">
                  <c:v>9489.8280439270584</c:v>
                </c:pt>
                <c:pt idx="340">
                  <c:v>9502.3256244683798</c:v>
                </c:pt>
                <c:pt idx="341">
                  <c:v>9514.6596162008336</c:v>
                </c:pt>
                <c:pt idx="342">
                  <c:v>9521.1631557071778</c:v>
                </c:pt>
                <c:pt idx="343">
                  <c:v>9535.8949757394057</c:v>
                </c:pt>
                <c:pt idx="344">
                  <c:v>9547.5570144392896</c:v>
                </c:pt>
                <c:pt idx="345">
                  <c:v>9562.3494540914526</c:v>
                </c:pt>
                <c:pt idx="346">
                  <c:v>9575.6264680014847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8-4B1D-AEF3-2C420C1D18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Sheet2!$B$1611:$B$1957</c:f>
              <c:numCache>
                <c:formatCode>m/d/yyyy</c:formatCode>
                <c:ptCount val="34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</c:numCache>
            </c:numRef>
          </c:xVal>
          <c:yVal>
            <c:numRef>
              <c:f>Sheet2!$D$1611:$D$1957</c:f>
              <c:numCache>
                <c:formatCode>General</c:formatCode>
                <c:ptCount val="347"/>
                <c:pt idx="0">
                  <c:v>5111</c:v>
                </c:pt>
                <c:pt idx="1">
                  <c:v>5136</c:v>
                </c:pt>
                <c:pt idx="2">
                  <c:v>5141</c:v>
                </c:pt>
                <c:pt idx="3">
                  <c:v>5146</c:v>
                </c:pt>
                <c:pt idx="4">
                  <c:v>5203</c:v>
                </c:pt>
                <c:pt idx="5">
                  <c:v>5211</c:v>
                </c:pt>
                <c:pt idx="6">
                  <c:v>5221</c:v>
                </c:pt>
                <c:pt idx="7">
                  <c:v>5287</c:v>
                </c:pt>
                <c:pt idx="8">
                  <c:v>5343</c:v>
                </c:pt>
                <c:pt idx="9">
                  <c:v>5355</c:v>
                </c:pt>
                <c:pt idx="10">
                  <c:v>5356</c:v>
                </c:pt>
                <c:pt idx="11">
                  <c:v>5373</c:v>
                </c:pt>
                <c:pt idx="12">
                  <c:v>5381</c:v>
                </c:pt>
                <c:pt idx="13">
                  <c:v>5388</c:v>
                </c:pt>
                <c:pt idx="14">
                  <c:v>5402</c:v>
                </c:pt>
                <c:pt idx="15">
                  <c:v>5447</c:v>
                </c:pt>
                <c:pt idx="16">
                  <c:v>5474</c:v>
                </c:pt>
                <c:pt idx="17">
                  <c:v>5475</c:v>
                </c:pt>
                <c:pt idx="18">
                  <c:v>5482</c:v>
                </c:pt>
                <c:pt idx="19">
                  <c:v>5524</c:v>
                </c:pt>
                <c:pt idx="20">
                  <c:v>5549</c:v>
                </c:pt>
                <c:pt idx="21">
                  <c:v>5553</c:v>
                </c:pt>
                <c:pt idx="22">
                  <c:v>5573</c:v>
                </c:pt>
                <c:pt idx="23">
                  <c:v>5589</c:v>
                </c:pt>
                <c:pt idx="24">
                  <c:v>5593</c:v>
                </c:pt>
                <c:pt idx="25">
                  <c:v>5614</c:v>
                </c:pt>
                <c:pt idx="26">
                  <c:v>5652</c:v>
                </c:pt>
                <c:pt idx="27">
                  <c:v>5679</c:v>
                </c:pt>
                <c:pt idx="28">
                  <c:v>5695</c:v>
                </c:pt>
                <c:pt idx="29">
                  <c:v>5778</c:v>
                </c:pt>
                <c:pt idx="30">
                  <c:v>5786</c:v>
                </c:pt>
                <c:pt idx="31">
                  <c:v>5787</c:v>
                </c:pt>
                <c:pt idx="32">
                  <c:v>5794</c:v>
                </c:pt>
                <c:pt idx="33">
                  <c:v>5851</c:v>
                </c:pt>
                <c:pt idx="34">
                  <c:v>5877</c:v>
                </c:pt>
                <c:pt idx="35">
                  <c:v>5887</c:v>
                </c:pt>
                <c:pt idx="36">
                  <c:v>5961</c:v>
                </c:pt>
                <c:pt idx="37">
                  <c:v>5994</c:v>
                </c:pt>
                <c:pt idx="38">
                  <c:v>6040</c:v>
                </c:pt>
                <c:pt idx="39">
                  <c:v>6042</c:v>
                </c:pt>
                <c:pt idx="40">
                  <c:v>6043</c:v>
                </c:pt>
                <c:pt idx="41">
                  <c:v>6076</c:v>
                </c:pt>
                <c:pt idx="42">
                  <c:v>6080</c:v>
                </c:pt>
                <c:pt idx="43">
                  <c:v>6126</c:v>
                </c:pt>
                <c:pt idx="44">
                  <c:v>6127</c:v>
                </c:pt>
                <c:pt idx="45">
                  <c:v>6135</c:v>
                </c:pt>
                <c:pt idx="46">
                  <c:v>6136</c:v>
                </c:pt>
                <c:pt idx="47">
                  <c:v>6138</c:v>
                </c:pt>
                <c:pt idx="48">
                  <c:v>6155</c:v>
                </c:pt>
                <c:pt idx="49">
                  <c:v>6173</c:v>
                </c:pt>
                <c:pt idx="50">
                  <c:v>6174</c:v>
                </c:pt>
                <c:pt idx="51">
                  <c:v>6197</c:v>
                </c:pt>
                <c:pt idx="52">
                  <c:v>6253</c:v>
                </c:pt>
                <c:pt idx="53">
                  <c:v>6262</c:v>
                </c:pt>
                <c:pt idx="54">
                  <c:v>6263</c:v>
                </c:pt>
                <c:pt idx="55">
                  <c:v>6300</c:v>
                </c:pt>
                <c:pt idx="56">
                  <c:v>6301</c:v>
                </c:pt>
                <c:pt idx="57">
                  <c:v>6317</c:v>
                </c:pt>
                <c:pt idx="58">
                  <c:v>6329</c:v>
                </c:pt>
                <c:pt idx="59">
                  <c:v>6339</c:v>
                </c:pt>
                <c:pt idx="60">
                  <c:v>6356</c:v>
                </c:pt>
                <c:pt idx="61">
                  <c:v>6365</c:v>
                </c:pt>
                <c:pt idx="62">
                  <c:v>6366</c:v>
                </c:pt>
                <c:pt idx="63">
                  <c:v>6384</c:v>
                </c:pt>
                <c:pt idx="64">
                  <c:v>6394</c:v>
                </c:pt>
                <c:pt idx="65">
                  <c:v>6423</c:v>
                </c:pt>
                <c:pt idx="66">
                  <c:v>6426</c:v>
                </c:pt>
                <c:pt idx="67">
                  <c:v>6443</c:v>
                </c:pt>
                <c:pt idx="68">
                  <c:v>6456</c:v>
                </c:pt>
                <c:pt idx="69">
                  <c:v>6468</c:v>
                </c:pt>
                <c:pt idx="70">
                  <c:v>6483</c:v>
                </c:pt>
                <c:pt idx="71">
                  <c:v>6494</c:v>
                </c:pt>
                <c:pt idx="72">
                  <c:v>6552</c:v>
                </c:pt>
                <c:pt idx="73">
                  <c:v>6601</c:v>
                </c:pt>
                <c:pt idx="74">
                  <c:v>6628</c:v>
                </c:pt>
                <c:pt idx="75">
                  <c:v>6655</c:v>
                </c:pt>
                <c:pt idx="76">
                  <c:v>6666</c:v>
                </c:pt>
                <c:pt idx="77">
                  <c:v>6683</c:v>
                </c:pt>
                <c:pt idx="78">
                  <c:v>6685</c:v>
                </c:pt>
                <c:pt idx="79">
                  <c:v>6722</c:v>
                </c:pt>
                <c:pt idx="80">
                  <c:v>6731</c:v>
                </c:pt>
                <c:pt idx="81">
                  <c:v>6743</c:v>
                </c:pt>
                <c:pt idx="82">
                  <c:v>6743</c:v>
                </c:pt>
                <c:pt idx="83">
                  <c:v>6794</c:v>
                </c:pt>
                <c:pt idx="84">
                  <c:v>6801</c:v>
                </c:pt>
                <c:pt idx="85">
                  <c:v>6816</c:v>
                </c:pt>
                <c:pt idx="86">
                  <c:v>6819</c:v>
                </c:pt>
                <c:pt idx="87">
                  <c:v>6822</c:v>
                </c:pt>
                <c:pt idx="88">
                  <c:v>6829</c:v>
                </c:pt>
                <c:pt idx="89">
                  <c:v>6836</c:v>
                </c:pt>
                <c:pt idx="90">
                  <c:v>6856</c:v>
                </c:pt>
                <c:pt idx="91">
                  <c:v>6888</c:v>
                </c:pt>
                <c:pt idx="92">
                  <c:v>6942</c:v>
                </c:pt>
                <c:pt idx="93">
                  <c:v>6948</c:v>
                </c:pt>
                <c:pt idx="94">
                  <c:v>6951</c:v>
                </c:pt>
                <c:pt idx="95">
                  <c:v>6982</c:v>
                </c:pt>
                <c:pt idx="96">
                  <c:v>7004</c:v>
                </c:pt>
                <c:pt idx="97">
                  <c:v>7029</c:v>
                </c:pt>
                <c:pt idx="98">
                  <c:v>7031</c:v>
                </c:pt>
                <c:pt idx="99">
                  <c:v>7032</c:v>
                </c:pt>
                <c:pt idx="100">
                  <c:v>7124</c:v>
                </c:pt>
                <c:pt idx="101">
                  <c:v>7141</c:v>
                </c:pt>
                <c:pt idx="102">
                  <c:v>7151</c:v>
                </c:pt>
                <c:pt idx="103">
                  <c:v>7158</c:v>
                </c:pt>
                <c:pt idx="104">
                  <c:v>7160</c:v>
                </c:pt>
                <c:pt idx="105">
                  <c:v>7161</c:v>
                </c:pt>
                <c:pt idx="106">
                  <c:v>7173</c:v>
                </c:pt>
                <c:pt idx="107">
                  <c:v>7197</c:v>
                </c:pt>
                <c:pt idx="108">
                  <c:v>7206</c:v>
                </c:pt>
                <c:pt idx="109">
                  <c:v>7222</c:v>
                </c:pt>
                <c:pt idx="110">
                  <c:v>7258</c:v>
                </c:pt>
                <c:pt idx="111">
                  <c:v>7260</c:v>
                </c:pt>
                <c:pt idx="112">
                  <c:v>7266</c:v>
                </c:pt>
                <c:pt idx="113">
                  <c:v>7274</c:v>
                </c:pt>
                <c:pt idx="114">
                  <c:v>7286</c:v>
                </c:pt>
                <c:pt idx="115">
                  <c:v>7300</c:v>
                </c:pt>
                <c:pt idx="116">
                  <c:v>7314</c:v>
                </c:pt>
                <c:pt idx="117">
                  <c:v>7334</c:v>
                </c:pt>
                <c:pt idx="118">
                  <c:v>7336</c:v>
                </c:pt>
                <c:pt idx="119">
                  <c:v>7345</c:v>
                </c:pt>
                <c:pt idx="120">
                  <c:v>7347</c:v>
                </c:pt>
                <c:pt idx="121">
                  <c:v>7349</c:v>
                </c:pt>
                <c:pt idx="122">
                  <c:v>7367</c:v>
                </c:pt>
                <c:pt idx="123">
                  <c:v>7448</c:v>
                </c:pt>
                <c:pt idx="124">
                  <c:v>7479</c:v>
                </c:pt>
                <c:pt idx="125">
                  <c:v>7484</c:v>
                </c:pt>
                <c:pt idx="126">
                  <c:v>7498</c:v>
                </c:pt>
                <c:pt idx="127">
                  <c:v>7529</c:v>
                </c:pt>
                <c:pt idx="128">
                  <c:v>7557</c:v>
                </c:pt>
                <c:pt idx="129">
                  <c:v>7561</c:v>
                </c:pt>
                <c:pt idx="130">
                  <c:v>7584</c:v>
                </c:pt>
                <c:pt idx="131">
                  <c:v>7625</c:v>
                </c:pt>
                <c:pt idx="132">
                  <c:v>7640</c:v>
                </c:pt>
                <c:pt idx="133">
                  <c:v>7641</c:v>
                </c:pt>
                <c:pt idx="134">
                  <c:v>7659</c:v>
                </c:pt>
                <c:pt idx="135">
                  <c:v>7684</c:v>
                </c:pt>
                <c:pt idx="136">
                  <c:v>7724</c:v>
                </c:pt>
                <c:pt idx="137">
                  <c:v>7749</c:v>
                </c:pt>
                <c:pt idx="138">
                  <c:v>7751</c:v>
                </c:pt>
                <c:pt idx="139">
                  <c:v>7753</c:v>
                </c:pt>
                <c:pt idx="140">
                  <c:v>7829</c:v>
                </c:pt>
                <c:pt idx="141">
                  <c:v>7840</c:v>
                </c:pt>
                <c:pt idx="142">
                  <c:v>7857</c:v>
                </c:pt>
                <c:pt idx="143">
                  <c:v>7866</c:v>
                </c:pt>
                <c:pt idx="144">
                  <c:v>7866</c:v>
                </c:pt>
                <c:pt idx="145">
                  <c:v>7872</c:v>
                </c:pt>
                <c:pt idx="146">
                  <c:v>7892</c:v>
                </c:pt>
                <c:pt idx="147">
                  <c:v>7900</c:v>
                </c:pt>
                <c:pt idx="148">
                  <c:v>7901</c:v>
                </c:pt>
                <c:pt idx="149">
                  <c:v>7905</c:v>
                </c:pt>
                <c:pt idx="150">
                  <c:v>7914</c:v>
                </c:pt>
                <c:pt idx="151">
                  <c:v>7927</c:v>
                </c:pt>
                <c:pt idx="152">
                  <c:v>7939</c:v>
                </c:pt>
                <c:pt idx="153">
                  <c:v>7966</c:v>
                </c:pt>
                <c:pt idx="154">
                  <c:v>7967</c:v>
                </c:pt>
                <c:pt idx="155">
                  <c:v>7983</c:v>
                </c:pt>
                <c:pt idx="156">
                  <c:v>7991</c:v>
                </c:pt>
                <c:pt idx="157">
                  <c:v>7998</c:v>
                </c:pt>
                <c:pt idx="158">
                  <c:v>8000</c:v>
                </c:pt>
                <c:pt idx="159">
                  <c:v>8001</c:v>
                </c:pt>
                <c:pt idx="160">
                  <c:v>8012</c:v>
                </c:pt>
                <c:pt idx="161">
                  <c:v>8053</c:v>
                </c:pt>
                <c:pt idx="162">
                  <c:v>8075</c:v>
                </c:pt>
                <c:pt idx="163">
                  <c:v>8118</c:v>
                </c:pt>
                <c:pt idx="164">
                  <c:v>8127</c:v>
                </c:pt>
                <c:pt idx="165">
                  <c:v>8139</c:v>
                </c:pt>
                <c:pt idx="166">
                  <c:v>8166</c:v>
                </c:pt>
                <c:pt idx="167">
                  <c:v>8171</c:v>
                </c:pt>
                <c:pt idx="168">
                  <c:v>8185</c:v>
                </c:pt>
                <c:pt idx="169">
                  <c:v>8191</c:v>
                </c:pt>
                <c:pt idx="170">
                  <c:v>8192</c:v>
                </c:pt>
                <c:pt idx="171">
                  <c:v>8223</c:v>
                </c:pt>
                <c:pt idx="172">
                  <c:v>8286</c:v>
                </c:pt>
                <c:pt idx="173">
                  <c:v>8316</c:v>
                </c:pt>
                <c:pt idx="174">
                  <c:v>8323</c:v>
                </c:pt>
                <c:pt idx="175">
                  <c:v>8396</c:v>
                </c:pt>
                <c:pt idx="176">
                  <c:v>8468</c:v>
                </c:pt>
                <c:pt idx="177">
                  <c:v>8473</c:v>
                </c:pt>
                <c:pt idx="178">
                  <c:v>8494</c:v>
                </c:pt>
                <c:pt idx="179">
                  <c:v>8517</c:v>
                </c:pt>
                <c:pt idx="180">
                  <c:v>8637</c:v>
                </c:pt>
                <c:pt idx="181">
                  <c:v>8642</c:v>
                </c:pt>
                <c:pt idx="182">
                  <c:v>8654</c:v>
                </c:pt>
                <c:pt idx="183">
                  <c:v>8656</c:v>
                </c:pt>
                <c:pt idx="184">
                  <c:v>8660</c:v>
                </c:pt>
                <c:pt idx="185">
                  <c:v>8669</c:v>
                </c:pt>
                <c:pt idx="186">
                  <c:v>8679</c:v>
                </c:pt>
                <c:pt idx="187">
                  <c:v>8716</c:v>
                </c:pt>
                <c:pt idx="188">
                  <c:v>8725</c:v>
                </c:pt>
                <c:pt idx="189">
                  <c:v>8742</c:v>
                </c:pt>
                <c:pt idx="190">
                  <c:v>8801</c:v>
                </c:pt>
                <c:pt idx="191">
                  <c:v>8816</c:v>
                </c:pt>
                <c:pt idx="192">
                  <c:v>8818</c:v>
                </c:pt>
                <c:pt idx="193">
                  <c:v>8830</c:v>
                </c:pt>
                <c:pt idx="194">
                  <c:v>8874</c:v>
                </c:pt>
                <c:pt idx="195">
                  <c:v>8886</c:v>
                </c:pt>
                <c:pt idx="196">
                  <c:v>8890</c:v>
                </c:pt>
                <c:pt idx="197">
                  <c:v>8906</c:v>
                </c:pt>
                <c:pt idx="198">
                  <c:v>8945</c:v>
                </c:pt>
                <c:pt idx="199">
                  <c:v>8957</c:v>
                </c:pt>
                <c:pt idx="200">
                  <c:v>8959</c:v>
                </c:pt>
                <c:pt idx="201">
                  <c:v>8998</c:v>
                </c:pt>
                <c:pt idx="202">
                  <c:v>9011</c:v>
                </c:pt>
                <c:pt idx="203">
                  <c:v>9024</c:v>
                </c:pt>
                <c:pt idx="204">
                  <c:v>9037</c:v>
                </c:pt>
                <c:pt idx="205">
                  <c:v>9048</c:v>
                </c:pt>
                <c:pt idx="206">
                  <c:v>9067</c:v>
                </c:pt>
                <c:pt idx="207">
                  <c:v>9077</c:v>
                </c:pt>
                <c:pt idx="208">
                  <c:v>9080</c:v>
                </c:pt>
                <c:pt idx="209">
                  <c:v>9132</c:v>
                </c:pt>
                <c:pt idx="210">
                  <c:v>9190</c:v>
                </c:pt>
                <c:pt idx="211">
                  <c:v>9195</c:v>
                </c:pt>
                <c:pt idx="212">
                  <c:v>9203</c:v>
                </c:pt>
                <c:pt idx="213">
                  <c:v>9205</c:v>
                </c:pt>
                <c:pt idx="214">
                  <c:v>9206</c:v>
                </c:pt>
                <c:pt idx="215">
                  <c:v>9243</c:v>
                </c:pt>
                <c:pt idx="216">
                  <c:v>9264</c:v>
                </c:pt>
                <c:pt idx="217">
                  <c:v>9289</c:v>
                </c:pt>
                <c:pt idx="218">
                  <c:v>9311</c:v>
                </c:pt>
                <c:pt idx="219">
                  <c:v>9353</c:v>
                </c:pt>
                <c:pt idx="220">
                  <c:v>9356</c:v>
                </c:pt>
                <c:pt idx="221">
                  <c:v>9394</c:v>
                </c:pt>
                <c:pt idx="222">
                  <c:v>9395</c:v>
                </c:pt>
                <c:pt idx="223">
                  <c:v>9398</c:v>
                </c:pt>
                <c:pt idx="224">
                  <c:v>9428</c:v>
                </c:pt>
                <c:pt idx="225">
                  <c:v>9442</c:v>
                </c:pt>
                <c:pt idx="226">
                  <c:v>9449</c:v>
                </c:pt>
                <c:pt idx="227">
                  <c:v>9467</c:v>
                </c:pt>
                <c:pt idx="228">
                  <c:v>9474</c:v>
                </c:pt>
                <c:pt idx="229">
                  <c:v>9496</c:v>
                </c:pt>
                <c:pt idx="230">
                  <c:v>9503</c:v>
                </c:pt>
                <c:pt idx="231">
                  <c:v>9506</c:v>
                </c:pt>
                <c:pt idx="232">
                  <c:v>9531</c:v>
                </c:pt>
                <c:pt idx="233">
                  <c:v>9537</c:v>
                </c:pt>
                <c:pt idx="234">
                  <c:v>9581</c:v>
                </c:pt>
                <c:pt idx="235">
                  <c:v>9590</c:v>
                </c:pt>
                <c:pt idx="236">
                  <c:v>9635</c:v>
                </c:pt>
                <c:pt idx="237">
                  <c:v>9660</c:v>
                </c:pt>
                <c:pt idx="238">
                  <c:v>9671</c:v>
                </c:pt>
                <c:pt idx="239">
                  <c:v>9680</c:v>
                </c:pt>
                <c:pt idx="240">
                  <c:v>9681</c:v>
                </c:pt>
                <c:pt idx="241">
                  <c:v>9691</c:v>
                </c:pt>
                <c:pt idx="242">
                  <c:v>9694</c:v>
                </c:pt>
                <c:pt idx="243">
                  <c:v>9695</c:v>
                </c:pt>
                <c:pt idx="244">
                  <c:v>9698</c:v>
                </c:pt>
                <c:pt idx="245">
                  <c:v>9721</c:v>
                </c:pt>
                <c:pt idx="246">
                  <c:v>9736</c:v>
                </c:pt>
                <c:pt idx="247">
                  <c:v>9737</c:v>
                </c:pt>
                <c:pt idx="248">
                  <c:v>9749</c:v>
                </c:pt>
                <c:pt idx="249">
                  <c:v>9751</c:v>
                </c:pt>
                <c:pt idx="250">
                  <c:v>9751</c:v>
                </c:pt>
                <c:pt idx="251">
                  <c:v>9778</c:v>
                </c:pt>
                <c:pt idx="252">
                  <c:v>9799</c:v>
                </c:pt>
                <c:pt idx="253">
                  <c:v>9811</c:v>
                </c:pt>
                <c:pt idx="254">
                  <c:v>9818</c:v>
                </c:pt>
                <c:pt idx="255">
                  <c:v>9868</c:v>
                </c:pt>
                <c:pt idx="256">
                  <c:v>9881</c:v>
                </c:pt>
                <c:pt idx="257">
                  <c:v>9881</c:v>
                </c:pt>
                <c:pt idx="258">
                  <c:v>9883</c:v>
                </c:pt>
                <c:pt idx="259">
                  <c:v>9887</c:v>
                </c:pt>
                <c:pt idx="260">
                  <c:v>9914</c:v>
                </c:pt>
                <c:pt idx="261">
                  <c:v>9937</c:v>
                </c:pt>
                <c:pt idx="262">
                  <c:v>9954</c:v>
                </c:pt>
                <c:pt idx="263">
                  <c:v>9956</c:v>
                </c:pt>
                <c:pt idx="264">
                  <c:v>9981</c:v>
                </c:pt>
                <c:pt idx="265">
                  <c:v>10012</c:v>
                </c:pt>
                <c:pt idx="266">
                  <c:v>10014</c:v>
                </c:pt>
                <c:pt idx="267">
                  <c:v>10026</c:v>
                </c:pt>
                <c:pt idx="268">
                  <c:v>10031</c:v>
                </c:pt>
                <c:pt idx="269">
                  <c:v>10049</c:v>
                </c:pt>
                <c:pt idx="270">
                  <c:v>10050</c:v>
                </c:pt>
                <c:pt idx="271">
                  <c:v>10058</c:v>
                </c:pt>
                <c:pt idx="272">
                  <c:v>10060</c:v>
                </c:pt>
                <c:pt idx="273">
                  <c:v>10086</c:v>
                </c:pt>
                <c:pt idx="274">
                  <c:v>10136</c:v>
                </c:pt>
                <c:pt idx="275">
                  <c:v>10165</c:v>
                </c:pt>
                <c:pt idx="276">
                  <c:v>10184</c:v>
                </c:pt>
                <c:pt idx="277">
                  <c:v>10186</c:v>
                </c:pt>
                <c:pt idx="278">
                  <c:v>10205</c:v>
                </c:pt>
                <c:pt idx="279">
                  <c:v>10222</c:v>
                </c:pt>
                <c:pt idx="280">
                  <c:v>10230</c:v>
                </c:pt>
                <c:pt idx="281">
                  <c:v>10232</c:v>
                </c:pt>
                <c:pt idx="282">
                  <c:v>10236</c:v>
                </c:pt>
                <c:pt idx="283">
                  <c:v>10244</c:v>
                </c:pt>
                <c:pt idx="284">
                  <c:v>10245</c:v>
                </c:pt>
                <c:pt idx="285">
                  <c:v>10256</c:v>
                </c:pt>
                <c:pt idx="286">
                  <c:v>10269</c:v>
                </c:pt>
                <c:pt idx="287">
                  <c:v>10279</c:v>
                </c:pt>
                <c:pt idx="288">
                  <c:v>10305</c:v>
                </c:pt>
                <c:pt idx="289">
                  <c:v>10352</c:v>
                </c:pt>
                <c:pt idx="290">
                  <c:v>10359</c:v>
                </c:pt>
                <c:pt idx="291">
                  <c:v>10404</c:v>
                </c:pt>
                <c:pt idx="292">
                  <c:v>10406</c:v>
                </c:pt>
                <c:pt idx="293">
                  <c:v>10430</c:v>
                </c:pt>
                <c:pt idx="294">
                  <c:v>10439</c:v>
                </c:pt>
                <c:pt idx="295">
                  <c:v>10457</c:v>
                </c:pt>
                <c:pt idx="296">
                  <c:v>10464</c:v>
                </c:pt>
                <c:pt idx="297">
                  <c:v>10465</c:v>
                </c:pt>
                <c:pt idx="298">
                  <c:v>10498</c:v>
                </c:pt>
                <c:pt idx="299">
                  <c:v>10509</c:v>
                </c:pt>
                <c:pt idx="300">
                  <c:v>10524</c:v>
                </c:pt>
                <c:pt idx="301">
                  <c:v>10534</c:v>
                </c:pt>
                <c:pt idx="302">
                  <c:v>10574</c:v>
                </c:pt>
                <c:pt idx="303">
                  <c:v>10625</c:v>
                </c:pt>
                <c:pt idx="304">
                  <c:v>10637</c:v>
                </c:pt>
                <c:pt idx="305">
                  <c:v>10704</c:v>
                </c:pt>
                <c:pt idx="306">
                  <c:v>10712</c:v>
                </c:pt>
                <c:pt idx="307">
                  <c:v>10714</c:v>
                </c:pt>
                <c:pt idx="308">
                  <c:v>10727</c:v>
                </c:pt>
                <c:pt idx="309">
                  <c:v>10755</c:v>
                </c:pt>
                <c:pt idx="310">
                  <c:v>10760</c:v>
                </c:pt>
                <c:pt idx="311">
                  <c:v>10781</c:v>
                </c:pt>
                <c:pt idx="312">
                  <c:v>10791</c:v>
                </c:pt>
                <c:pt idx="313">
                  <c:v>10798</c:v>
                </c:pt>
                <c:pt idx="314">
                  <c:v>10799</c:v>
                </c:pt>
                <c:pt idx="315">
                  <c:v>10818</c:v>
                </c:pt>
                <c:pt idx="316">
                  <c:v>10831</c:v>
                </c:pt>
                <c:pt idx="317">
                  <c:v>10847</c:v>
                </c:pt>
                <c:pt idx="318">
                  <c:v>10861</c:v>
                </c:pt>
                <c:pt idx="319">
                  <c:v>10931</c:v>
                </c:pt>
                <c:pt idx="320">
                  <c:v>10976</c:v>
                </c:pt>
                <c:pt idx="321">
                  <c:v>10982</c:v>
                </c:pt>
                <c:pt idx="322">
                  <c:v>10983</c:v>
                </c:pt>
                <c:pt idx="323">
                  <c:v>10983</c:v>
                </c:pt>
                <c:pt idx="324">
                  <c:v>11027</c:v>
                </c:pt>
                <c:pt idx="325">
                  <c:v>11028</c:v>
                </c:pt>
                <c:pt idx="326">
                  <c:v>11051</c:v>
                </c:pt>
                <c:pt idx="327">
                  <c:v>11056</c:v>
                </c:pt>
                <c:pt idx="328">
                  <c:v>11065</c:v>
                </c:pt>
                <c:pt idx="329">
                  <c:v>11132</c:v>
                </c:pt>
                <c:pt idx="330">
                  <c:v>11145</c:v>
                </c:pt>
                <c:pt idx="331">
                  <c:v>11175</c:v>
                </c:pt>
                <c:pt idx="332">
                  <c:v>11182</c:v>
                </c:pt>
                <c:pt idx="333">
                  <c:v>11187</c:v>
                </c:pt>
                <c:pt idx="334">
                  <c:v>11193</c:v>
                </c:pt>
                <c:pt idx="335">
                  <c:v>11209</c:v>
                </c:pt>
                <c:pt idx="336">
                  <c:v>11211</c:v>
                </c:pt>
                <c:pt idx="337">
                  <c:v>11223</c:v>
                </c:pt>
                <c:pt idx="338">
                  <c:v>11243</c:v>
                </c:pt>
                <c:pt idx="339">
                  <c:v>11272</c:v>
                </c:pt>
                <c:pt idx="340">
                  <c:v>11273</c:v>
                </c:pt>
                <c:pt idx="341">
                  <c:v>11311</c:v>
                </c:pt>
                <c:pt idx="342">
                  <c:v>11324</c:v>
                </c:pt>
                <c:pt idx="343">
                  <c:v>11338</c:v>
                </c:pt>
                <c:pt idx="344">
                  <c:v>11384</c:v>
                </c:pt>
                <c:pt idx="345">
                  <c:v>11400</c:v>
                </c:pt>
                <c:pt idx="346">
                  <c:v>11489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8-4B1D-AEF3-2C420C1D18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Sheet2!$B$1611:$B$1957</c:f>
              <c:numCache>
                <c:formatCode>m/d/yyyy</c:formatCode>
                <c:ptCount val="34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</c:numCache>
            </c:numRef>
          </c:xVal>
          <c:yVal>
            <c:numRef>
              <c:f>Sheet2!$E$1611:$E$1957</c:f>
              <c:numCache>
                <c:formatCode>General</c:formatCode>
                <c:ptCount val="347"/>
                <c:pt idx="0">
                  <c:v>19562.81933138816</c:v>
                </c:pt>
                <c:pt idx="1">
                  <c:v>19601.647984541982</c:v>
                </c:pt>
                <c:pt idx="2">
                  <c:v>19630.95096858342</c:v>
                </c:pt>
                <c:pt idx="3">
                  <c:v>19662.143939014379</c:v>
                </c:pt>
                <c:pt idx="4">
                  <c:v>19720.51107273532</c:v>
                </c:pt>
                <c:pt idx="5">
                  <c:v>19760.820425123969</c:v>
                </c:pt>
                <c:pt idx="6">
                  <c:v>19798.223644390771</c:v>
                </c:pt>
                <c:pt idx="7">
                  <c:v>19836.095245539938</c:v>
                </c:pt>
                <c:pt idx="8">
                  <c:v>19868.28859165137</c:v>
                </c:pt>
                <c:pt idx="9">
                  <c:v>19891.67396324646</c:v>
                </c:pt>
                <c:pt idx="10">
                  <c:v>19917.74409298208</c:v>
                </c:pt>
                <c:pt idx="11">
                  <c:v>19971.844057855229</c:v>
                </c:pt>
                <c:pt idx="12">
                  <c:v>20008.785245981198</c:v>
                </c:pt>
                <c:pt idx="13">
                  <c:v>20043.74409560753</c:v>
                </c:pt>
                <c:pt idx="14">
                  <c:v>20080.100836936781</c:v>
                </c:pt>
                <c:pt idx="15">
                  <c:v>20111.69540131374</c:v>
                </c:pt>
                <c:pt idx="16">
                  <c:v>20135.365883425009</c:v>
                </c:pt>
                <c:pt idx="17">
                  <c:v>20162.554926456181</c:v>
                </c:pt>
                <c:pt idx="18">
                  <c:v>20218.540903007499</c:v>
                </c:pt>
                <c:pt idx="19">
                  <c:v>20258.053577809871</c:v>
                </c:pt>
                <c:pt idx="20">
                  <c:v>20296.174907990771</c:v>
                </c:pt>
                <c:pt idx="21">
                  <c:v>20336.180159733289</c:v>
                </c:pt>
                <c:pt idx="22">
                  <c:v>20371.796445660129</c:v>
                </c:pt>
                <c:pt idx="23">
                  <c:v>20399.744001461979</c:v>
                </c:pt>
                <c:pt idx="24">
                  <c:v>20431.345499448431</c:v>
                </c:pt>
                <c:pt idx="25">
                  <c:v>20491.760196345971</c:v>
                </c:pt>
                <c:pt idx="26">
                  <c:v>20535.602524716491</c:v>
                </c:pt>
                <c:pt idx="27">
                  <c:v>20577.845707950299</c:v>
                </c:pt>
                <c:pt idx="28">
                  <c:v>20621.665504798009</c:v>
                </c:pt>
                <c:pt idx="29">
                  <c:v>20660.701119785859</c:v>
                </c:pt>
                <c:pt idx="30">
                  <c:v>20691.598536783789</c:v>
                </c:pt>
                <c:pt idx="31">
                  <c:v>20725.621520557179</c:v>
                </c:pt>
                <c:pt idx="32">
                  <c:v>20787.887040625581</c:v>
                </c:pt>
                <c:pt idx="33">
                  <c:v>20832.984694816631</c:v>
                </c:pt>
                <c:pt idx="34">
                  <c:v>20875.880692379229</c:v>
                </c:pt>
                <c:pt idx="35">
                  <c:v>20919.761494968701</c:v>
                </c:pt>
                <c:pt idx="36">
                  <c:v>20958.29415685053</c:v>
                </c:pt>
                <c:pt idx="37">
                  <c:v>20988.16863910286</c:v>
                </c:pt>
                <c:pt idx="38">
                  <c:v>21020.707372188681</c:v>
                </c:pt>
                <c:pt idx="39">
                  <c:v>21081.098861976508</c:v>
                </c:pt>
                <c:pt idx="40">
                  <c:v>21124.01496744428</c:v>
                </c:pt>
                <c:pt idx="41">
                  <c:v>21164.51246946937</c:v>
                </c:pt>
                <c:pt idx="42">
                  <c:v>21205.874095607949</c:v>
                </c:pt>
                <c:pt idx="43">
                  <c:v>21241.86611401862</c:v>
                </c:pt>
                <c:pt idx="44">
                  <c:v>21269.27784636131</c:v>
                </c:pt>
                <c:pt idx="45">
                  <c:v>21299.528450272432</c:v>
                </c:pt>
                <c:pt idx="46">
                  <c:v>21357.8978418074</c:v>
                </c:pt>
                <c:pt idx="47">
                  <c:v>21399.141458418071</c:v>
                </c:pt>
                <c:pt idx="48">
                  <c:v>21438.38954923741</c:v>
                </c:pt>
                <c:pt idx="49">
                  <c:v>21478.986218144259</c:v>
                </c:pt>
                <c:pt idx="50">
                  <c:v>21514.74538488518</c:v>
                </c:pt>
                <c:pt idx="51">
                  <c:v>21542.48905635015</c:v>
                </c:pt>
                <c:pt idx="52">
                  <c:v>21573.653289880102</c:v>
                </c:pt>
                <c:pt idx="53">
                  <c:v>21633.518738466879</c:v>
                </c:pt>
                <c:pt idx="54">
                  <c:v>21676.82548557673</c:v>
                </c:pt>
                <c:pt idx="55">
                  <c:v>21718.672851086008</c:v>
                </c:pt>
                <c:pt idx="56">
                  <c:v>21762.359376268862</c:v>
                </c:pt>
                <c:pt idx="57">
                  <c:v>21801.640123872789</c:v>
                </c:pt>
                <c:pt idx="58">
                  <c:v>21833.266645298689</c:v>
                </c:pt>
                <c:pt idx="59">
                  <c:v>21868.594947014051</c:v>
                </c:pt>
                <c:pt idx="60">
                  <c:v>21932.818288072711</c:v>
                </c:pt>
                <c:pt idx="61">
                  <c:v>21980.584451913081</c:v>
                </c:pt>
                <c:pt idx="62">
                  <c:v>22026.898104629301</c:v>
                </c:pt>
                <c:pt idx="63">
                  <c:v>22074.963375593099</c:v>
                </c:pt>
                <c:pt idx="64">
                  <c:v>22118.443723669679</c:v>
                </c:pt>
                <c:pt idx="65">
                  <c:v>22154.004369568269</c:v>
                </c:pt>
                <c:pt idx="66">
                  <c:v>22192.92255830389</c:v>
                </c:pt>
                <c:pt idx="67">
                  <c:v>22260.322420711571</c:v>
                </c:pt>
                <c:pt idx="68">
                  <c:v>22310.794021226731</c:v>
                </c:pt>
                <c:pt idx="69">
                  <c:v>22359.29715667685</c:v>
                </c:pt>
                <c:pt idx="70">
                  <c:v>22409.00500431917</c:v>
                </c:pt>
                <c:pt idx="71">
                  <c:v>22453.5646555411</c:v>
                </c:pt>
                <c:pt idx="72">
                  <c:v>22489.6398004537</c:v>
                </c:pt>
                <c:pt idx="73">
                  <c:v>22528.520823925599</c:v>
                </c:pt>
                <c:pt idx="74">
                  <c:v>22595.35909048577</c:v>
                </c:pt>
                <c:pt idx="75">
                  <c:v>22644.785025397228</c:v>
                </c:pt>
                <c:pt idx="76">
                  <c:v>22691.810587697419</c:v>
                </c:pt>
                <c:pt idx="77">
                  <c:v>22739.671274505759</c:v>
                </c:pt>
                <c:pt idx="78">
                  <c:v>22782.084742861582</c:v>
                </c:pt>
                <c:pt idx="79">
                  <c:v>22815.791371474112</c:v>
                </c:pt>
                <c:pt idx="80">
                  <c:v>22852.162085707849</c:v>
                </c:pt>
                <c:pt idx="81">
                  <c:v>22916.430289801679</c:v>
                </c:pt>
                <c:pt idx="82">
                  <c:v>22963.307582046378</c:v>
                </c:pt>
                <c:pt idx="83">
                  <c:v>23007.88391702469</c:v>
                </c:pt>
                <c:pt idx="84">
                  <c:v>23053.467420428209</c:v>
                </c:pt>
                <c:pt idx="85">
                  <c:v>23093.841004946651</c:v>
                </c:pt>
                <c:pt idx="86">
                  <c:v>23125.801166080939</c:v>
                </c:pt>
                <c:pt idx="87">
                  <c:v>23160.764330309201</c:v>
                </c:pt>
                <c:pt idx="88">
                  <c:v>23223.997639967201</c:v>
                </c:pt>
                <c:pt idx="89">
                  <c:v>23270.233881058699</c:v>
                </c:pt>
                <c:pt idx="90">
                  <c:v>23314.57123788902</c:v>
                </c:pt>
                <c:pt idx="91">
                  <c:v>23360.31308859718</c:v>
                </c:pt>
                <c:pt idx="92">
                  <c:v>23401.224987226411</c:v>
                </c:pt>
                <c:pt idx="93">
                  <c:v>23434.074197041042</c:v>
                </c:pt>
                <c:pt idx="94">
                  <c:v>23470.237122562419</c:v>
                </c:pt>
                <c:pt idx="95">
                  <c:v>23534.9314896791</c:v>
                </c:pt>
                <c:pt idx="96">
                  <c:v>23582.83293606872</c:v>
                </c:pt>
                <c:pt idx="97">
                  <c:v>23628.976644186649</c:v>
                </c:pt>
                <c:pt idx="98">
                  <c:v>23676.599173148301</c:v>
                </c:pt>
                <c:pt idx="99">
                  <c:v>23719.397572992391</c:v>
                </c:pt>
                <c:pt idx="100">
                  <c:v>23754.071081321232</c:v>
                </c:pt>
                <c:pt idx="101">
                  <c:v>23791.930684420178</c:v>
                </c:pt>
                <c:pt idx="102">
                  <c:v>23858.1333281078</c:v>
                </c:pt>
                <c:pt idx="103">
                  <c:v>23907.300379594839</c:v>
                </c:pt>
                <c:pt idx="104">
                  <c:v>23954.4209165752</c:v>
                </c:pt>
                <c:pt idx="105">
                  <c:v>24002.694950411849</c:v>
                </c:pt>
                <c:pt idx="106">
                  <c:v>24045.793625442071</c:v>
                </c:pt>
                <c:pt idx="107">
                  <c:v>24080.401662153821</c:v>
                </c:pt>
                <c:pt idx="108">
                  <c:v>24117.827304232531</c:v>
                </c:pt>
                <c:pt idx="109">
                  <c:v>24183.23654341725</c:v>
                </c:pt>
                <c:pt idx="110">
                  <c:v>24231.27122323525</c:v>
                </c:pt>
                <c:pt idx="111">
                  <c:v>24276.951608741281</c:v>
                </c:pt>
                <c:pt idx="112">
                  <c:v>24323.518550804969</c:v>
                </c:pt>
                <c:pt idx="113">
                  <c:v>24364.692318799651</c:v>
                </c:pt>
                <c:pt idx="114">
                  <c:v>24397.213410480639</c:v>
                </c:pt>
                <c:pt idx="115">
                  <c:v>24432.450648102429</c:v>
                </c:pt>
                <c:pt idx="116">
                  <c:v>24495.633390338211</c:v>
                </c:pt>
                <c:pt idx="117">
                  <c:v>24541.467521654238</c:v>
                </c:pt>
                <c:pt idx="118">
                  <c:v>24585.035870031508</c:v>
                </c:pt>
                <c:pt idx="119">
                  <c:v>24629.638246676848</c:v>
                </c:pt>
                <c:pt idx="120">
                  <c:v>24669.04824610423</c:v>
                </c:pt>
                <c:pt idx="121">
                  <c:v>24700.052177452781</c:v>
                </c:pt>
                <c:pt idx="122">
                  <c:v>24734.055493906621</c:v>
                </c:pt>
                <c:pt idx="123">
                  <c:v>24796.31360164834</c:v>
                </c:pt>
                <c:pt idx="124">
                  <c:v>24841.546754398369</c:v>
                </c:pt>
                <c:pt idx="125">
                  <c:v>24884.839720064701</c:v>
                </c:pt>
                <c:pt idx="126">
                  <c:v>24929.481438957879</c:v>
                </c:pt>
                <c:pt idx="127">
                  <c:v>24969.221827175741</c:v>
                </c:pt>
                <c:pt idx="128">
                  <c:v>25000.811100194918</c:v>
                </c:pt>
                <c:pt idx="129">
                  <c:v>25035.60697650299</c:v>
                </c:pt>
                <c:pt idx="130">
                  <c:v>25098.806624642159</c:v>
                </c:pt>
                <c:pt idx="131">
                  <c:v>25145.063031112641</c:v>
                </c:pt>
                <c:pt idx="132">
                  <c:v>25189.38643730367</c:v>
                </c:pt>
                <c:pt idx="133">
                  <c:v>25234.986017860061</c:v>
                </c:pt>
                <c:pt idx="134">
                  <c:v>25275.528899671819</c:v>
                </c:pt>
                <c:pt idx="135">
                  <c:v>25307.68183625257</c:v>
                </c:pt>
                <c:pt idx="136">
                  <c:v>25342.720832911731</c:v>
                </c:pt>
                <c:pt idx="137">
                  <c:v>25405.765519302899</c:v>
                </c:pt>
                <c:pt idx="138">
                  <c:v>25451.397879530941</c:v>
                </c:pt>
                <c:pt idx="139">
                  <c:v>25494.565922116031</c:v>
                </c:pt>
                <c:pt idx="140">
                  <c:v>25538.42739960421</c:v>
                </c:pt>
                <c:pt idx="141">
                  <c:v>25576.610619385199</c:v>
                </c:pt>
                <c:pt idx="142">
                  <c:v>25605.757609464032</c:v>
                </c:pt>
                <c:pt idx="143">
                  <c:v>25637.13489159372</c:v>
                </c:pt>
                <c:pt idx="144">
                  <c:v>25695.868624572769</c:v>
                </c:pt>
                <c:pt idx="145">
                  <c:v>25736.563704257878</c:v>
                </c:pt>
                <c:pt idx="146">
                  <c:v>25774.207389755931</c:v>
                </c:pt>
                <c:pt idx="147">
                  <c:v>25843.677678944481</c:v>
                </c:pt>
                <c:pt idx="148">
                  <c:v>26005.077133980762</c:v>
                </c:pt>
                <c:pt idx="149">
                  <c:v>26035.708624218529</c:v>
                </c:pt>
                <c:pt idx="150">
                  <c:v>26247.110802101619</c:v>
                </c:pt>
                <c:pt idx="151">
                  <c:v>26280.78331596122</c:v>
                </c:pt>
                <c:pt idx="152">
                  <c:v>26471.47541333536</c:v>
                </c:pt>
                <c:pt idx="153">
                  <c:v>26497.054360839011</c:v>
                </c:pt>
                <c:pt idx="154">
                  <c:v>26552.210839659969</c:v>
                </c:pt>
                <c:pt idx="155">
                  <c:v>26591.658893457701</c:v>
                </c:pt>
                <c:pt idx="156">
                  <c:v>26630.46679711316</c:v>
                </c:pt>
                <c:pt idx="157">
                  <c:v>26671.899009043649</c:v>
                </c:pt>
                <c:pt idx="158">
                  <c:v>26709.675376660791</c:v>
                </c:pt>
                <c:pt idx="159">
                  <c:v>26740.512886350309</c:v>
                </c:pt>
                <c:pt idx="160">
                  <c:v>26775.735234613781</c:v>
                </c:pt>
                <c:pt idx="161">
                  <c:v>26840.507003540981</c:v>
                </c:pt>
                <c:pt idx="162">
                  <c:v>26889.452043273701</c:v>
                </c:pt>
                <c:pt idx="163">
                  <c:v>26937.556642496391</c:v>
                </c:pt>
                <c:pt idx="164">
                  <c:v>26988.01260189138</c:v>
                </c:pt>
                <c:pt idx="165">
                  <c:v>27034.477263627519</c:v>
                </c:pt>
                <c:pt idx="166">
                  <c:v>27073.615778239</c:v>
                </c:pt>
                <c:pt idx="167">
                  <c:v>27116.71088455381</c:v>
                </c:pt>
                <c:pt idx="168">
                  <c:v>27188.89699372233</c:v>
                </c:pt>
                <c:pt idx="169">
                  <c:v>27244.778196322201</c:v>
                </c:pt>
                <c:pt idx="170">
                  <c:v>27299.330797649331</c:v>
                </c:pt>
                <c:pt idx="171">
                  <c:v>27355.74552707305</c:v>
                </c:pt>
                <c:pt idx="172">
                  <c:v>27407.68651125922</c:v>
                </c:pt>
                <c:pt idx="173">
                  <c:v>27451.832333911261</c:v>
                </c:pt>
                <c:pt idx="174">
                  <c:v>27499.484502197109</c:v>
                </c:pt>
                <c:pt idx="175">
                  <c:v>27575.80015721971</c:v>
                </c:pt>
                <c:pt idx="176">
                  <c:v>27635.408694162659</c:v>
                </c:pt>
                <c:pt idx="177">
                  <c:v>27693.31294279348</c:v>
                </c:pt>
                <c:pt idx="178">
                  <c:v>27752.730097316689</c:v>
                </c:pt>
                <c:pt idx="179">
                  <c:v>27807.349524756111</c:v>
                </c:pt>
                <c:pt idx="180">
                  <c:v>27853.87280901349</c:v>
                </c:pt>
                <c:pt idx="181">
                  <c:v>27903.621379412751</c:v>
                </c:pt>
                <c:pt idx="182">
                  <c:v>27981.768583095371</c:v>
                </c:pt>
                <c:pt idx="183">
                  <c:v>28042.955881709109</c:v>
                </c:pt>
                <c:pt idx="184">
                  <c:v>28102.193830356598</c:v>
                </c:pt>
                <c:pt idx="185">
                  <c:v>28162.70302745765</c:v>
                </c:pt>
                <c:pt idx="186">
                  <c:v>28218.17215689327</c:v>
                </c:pt>
                <c:pt idx="187">
                  <c:v>28265.298464668831</c:v>
                </c:pt>
                <c:pt idx="188">
                  <c:v>28315.395997493179</c:v>
                </c:pt>
                <c:pt idx="189">
                  <c:v>28393.628435515919</c:v>
                </c:pt>
                <c:pt idx="190">
                  <c:v>28454.62616779044</c:v>
                </c:pt>
                <c:pt idx="191">
                  <c:v>28513.38823290537</c:v>
                </c:pt>
                <c:pt idx="192">
                  <c:v>28573.124275465609</c:v>
                </c:pt>
                <c:pt idx="193">
                  <c:v>28627.513600642611</c:v>
                </c:pt>
                <c:pt idx="194">
                  <c:v>28673.246629993129</c:v>
                </c:pt>
                <c:pt idx="195">
                  <c:v>28721.634048303029</c:v>
                </c:pt>
                <c:pt idx="196">
                  <c:v>28797.840438667579</c:v>
                </c:pt>
                <c:pt idx="197">
                  <c:v>28856.502023097051</c:v>
                </c:pt>
                <c:pt idx="198">
                  <c:v>28912.629104555421</c:v>
                </c:pt>
                <c:pt idx="199">
                  <c:v>28969.448340177449</c:v>
                </c:pt>
                <c:pt idx="200">
                  <c:v>29020.661913201311</c:v>
                </c:pt>
                <c:pt idx="201">
                  <c:v>29062.98889885523</c:v>
                </c:pt>
                <c:pt idx="202">
                  <c:v>29107.774112952869</c:v>
                </c:pt>
                <c:pt idx="203">
                  <c:v>29180.221246393801</c:v>
                </c:pt>
                <c:pt idx="204">
                  <c:v>29235.009915628591</c:v>
                </c:pt>
                <c:pt idx="205">
                  <c:v>29287.197244137489</c:v>
                </c:pt>
                <c:pt idx="206">
                  <c:v>29340.059129570061</c:v>
                </c:pt>
                <c:pt idx="207">
                  <c:v>29387.348293946441</c:v>
                </c:pt>
                <c:pt idx="208">
                  <c:v>29425.834446037981</c:v>
                </c:pt>
                <c:pt idx="209">
                  <c:v>29466.911881498039</c:v>
                </c:pt>
                <c:pt idx="210">
                  <c:v>29535.831362534911</c:v>
                </c:pt>
                <c:pt idx="211">
                  <c:v>29587.315946327159</c:v>
                </c:pt>
                <c:pt idx="212">
                  <c:v>29636.46141569774</c:v>
                </c:pt>
                <c:pt idx="213">
                  <c:v>29686.576503256791</c:v>
                </c:pt>
                <c:pt idx="214">
                  <c:v>29731.440039929468</c:v>
                </c:pt>
                <c:pt idx="215">
                  <c:v>29767.84038638886</c:v>
                </c:pt>
                <c:pt idx="216">
                  <c:v>29807.182497326379</c:v>
                </c:pt>
                <c:pt idx="217">
                  <c:v>29874.719478895211</c:v>
                </c:pt>
                <c:pt idx="218">
                  <c:v>29925.168320663801</c:v>
                </c:pt>
                <c:pt idx="219">
                  <c:v>29973.610460923741</c:v>
                </c:pt>
                <c:pt idx="220">
                  <c:v>30023.332374902518</c:v>
                </c:pt>
                <c:pt idx="221">
                  <c:v>30068.083308178651</c:v>
                </c:pt>
                <c:pt idx="222">
                  <c:v>30104.615498486819</c:v>
                </c:pt>
                <c:pt idx="223">
                  <c:v>30144.29221425486</c:v>
                </c:pt>
                <c:pt idx="224">
                  <c:v>30212.320443000899</c:v>
                </c:pt>
                <c:pt idx="225">
                  <c:v>30263.367878926401</c:v>
                </c:pt>
                <c:pt idx="226">
                  <c:v>30312.464832713951</c:v>
                </c:pt>
                <c:pt idx="227">
                  <c:v>30362.846214501031</c:v>
                </c:pt>
                <c:pt idx="228">
                  <c:v>30408.21067216196</c:v>
                </c:pt>
                <c:pt idx="229">
                  <c:v>30445.262187557371</c:v>
                </c:pt>
                <c:pt idx="230">
                  <c:v>30485.3194194233</c:v>
                </c:pt>
                <c:pt idx="231">
                  <c:v>30553.549588416969</c:v>
                </c:pt>
                <c:pt idx="232">
                  <c:v>30604.586519239099</c:v>
                </c:pt>
                <c:pt idx="233">
                  <c:v>30653.433432657748</c:v>
                </c:pt>
                <c:pt idx="234">
                  <c:v>30703.305613360131</c:v>
                </c:pt>
                <c:pt idx="235">
                  <c:v>30747.890016611251</c:v>
                </c:pt>
                <c:pt idx="236">
                  <c:v>30783.887103684741</c:v>
                </c:pt>
                <c:pt idx="237">
                  <c:v>30822.62018887822</c:v>
                </c:pt>
                <c:pt idx="238">
                  <c:v>30889.269094765848</c:v>
                </c:pt>
                <c:pt idx="239">
                  <c:v>30938.487738694272</c:v>
                </c:pt>
                <c:pt idx="240">
                  <c:v>30985.306258118679</c:v>
                </c:pt>
                <c:pt idx="241">
                  <c:v>31032.97282170321</c:v>
                </c:pt>
                <c:pt idx="242">
                  <c:v>31075.212215733602</c:v>
                </c:pt>
                <c:pt idx="243">
                  <c:v>31108.766527128519</c:v>
                </c:pt>
                <c:pt idx="244">
                  <c:v>31145.003240970931</c:v>
                </c:pt>
                <c:pt idx="245">
                  <c:v>31209.147587034291</c:v>
                </c:pt>
                <c:pt idx="246">
                  <c:v>31255.898797685681</c:v>
                </c:pt>
                <c:pt idx="247">
                  <c:v>31300.33092449568</c:v>
                </c:pt>
                <c:pt idx="248">
                  <c:v>31345.733399356519</c:v>
                </c:pt>
                <c:pt idx="249">
                  <c:v>31385.8684665041</c:v>
                </c:pt>
                <c:pt idx="250">
                  <c:v>31417.510840431911</c:v>
                </c:pt>
                <c:pt idx="251">
                  <c:v>31452.054937163179</c:v>
                </c:pt>
                <c:pt idx="252">
                  <c:v>31514.746537861211</c:v>
                </c:pt>
                <c:pt idx="253">
                  <c:v>31560.298565900201</c:v>
                </c:pt>
                <c:pt idx="254">
                  <c:v>31603.791637159709</c:v>
                </c:pt>
                <c:pt idx="255">
                  <c:v>31648.51457511594</c:v>
                </c:pt>
                <c:pt idx="256">
                  <c:v>31688.222016100412</c:v>
                </c:pt>
                <c:pt idx="257">
                  <c:v>31719.674451954219</c:v>
                </c:pt>
                <c:pt idx="258">
                  <c:v>31754.246043327668</c:v>
                </c:pt>
                <c:pt idx="259">
                  <c:v>31817.15704240754</c:v>
                </c:pt>
                <c:pt idx="260">
                  <c:v>31863.090480671901</c:v>
                </c:pt>
                <c:pt idx="261">
                  <c:v>31907.093751411681</c:v>
                </c:pt>
                <c:pt idx="262">
                  <c:v>31952.420245025631</c:v>
                </c:pt>
                <c:pt idx="263">
                  <c:v>31992.78812641474</c:v>
                </c:pt>
                <c:pt idx="264">
                  <c:v>32024.921564325039</c:v>
                </c:pt>
                <c:pt idx="265">
                  <c:v>32060.15970834847</c:v>
                </c:pt>
                <c:pt idx="266">
                  <c:v>32123.690215849711</c:v>
                </c:pt>
                <c:pt idx="267">
                  <c:v>32170.166950067371</c:v>
                </c:pt>
                <c:pt idx="268">
                  <c:v>32214.61244802126</c:v>
                </c:pt>
                <c:pt idx="269">
                  <c:v>32260.2602893312</c:v>
                </c:pt>
                <c:pt idx="270">
                  <c:v>32300.81443341968</c:v>
                </c:pt>
                <c:pt idx="271">
                  <c:v>32332.99081880731</c:v>
                </c:pt>
                <c:pt idx="272">
                  <c:v>32368.126510281891</c:v>
                </c:pt>
                <c:pt idx="273">
                  <c:v>32431.413192779739</c:v>
                </c:pt>
                <c:pt idx="274">
                  <c:v>32477.514636390519</c:v>
                </c:pt>
                <c:pt idx="275">
                  <c:v>32521.468740741439</c:v>
                </c:pt>
                <c:pt idx="276">
                  <c:v>32566.529305635049</c:v>
                </c:pt>
                <c:pt idx="277">
                  <c:v>32606.424616787612</c:v>
                </c:pt>
                <c:pt idx="278">
                  <c:v>32637.89816666659</c:v>
                </c:pt>
                <c:pt idx="279">
                  <c:v>32672.316826544869</c:v>
                </c:pt>
                <c:pt idx="280">
                  <c:v>32734.90330200475</c:v>
                </c:pt>
                <c:pt idx="281">
                  <c:v>32780.352531662422</c:v>
                </c:pt>
                <c:pt idx="282">
                  <c:v>32823.732673543629</c:v>
                </c:pt>
                <c:pt idx="283">
                  <c:v>32868.32586178332</c:v>
                </c:pt>
                <c:pt idx="284">
                  <c:v>32907.885856750137</c:v>
                </c:pt>
                <c:pt idx="285">
                  <c:v>32939.1779401737</c:v>
                </c:pt>
                <c:pt idx="286">
                  <c:v>32973.586399249121</c:v>
                </c:pt>
                <c:pt idx="287">
                  <c:v>33036.346455162551</c:v>
                </c:pt>
                <c:pt idx="288">
                  <c:v>33082.160313585257</c:v>
                </c:pt>
                <c:pt idx="289">
                  <c:v>33126.097993303003</c:v>
                </c:pt>
                <c:pt idx="290">
                  <c:v>33171.438120928433</c:v>
                </c:pt>
                <c:pt idx="291">
                  <c:v>33211.925813403534</c:v>
                </c:pt>
                <c:pt idx="292">
                  <c:v>33244.31299180699</c:v>
                </c:pt>
                <c:pt idx="293">
                  <c:v>33279.96645593633</c:v>
                </c:pt>
                <c:pt idx="294">
                  <c:v>33344.100554586003</c:v>
                </c:pt>
                <c:pt idx="295">
                  <c:v>33391.394103166997</c:v>
                </c:pt>
                <c:pt idx="296">
                  <c:v>33436.892174358713</c:v>
                </c:pt>
                <c:pt idx="297">
                  <c:v>33483.847915660859</c:v>
                </c:pt>
                <c:pt idx="298">
                  <c:v>33525.981478962327</c:v>
                </c:pt>
                <c:pt idx="299">
                  <c:v>33560.021367728761</c:v>
                </c:pt>
                <c:pt idx="300">
                  <c:v>33597.31349328471</c:v>
                </c:pt>
                <c:pt idx="301">
                  <c:v>33663.054738302031</c:v>
                </c:pt>
                <c:pt idx="302">
                  <c:v>33711.910644749572</c:v>
                </c:pt>
                <c:pt idx="303">
                  <c:v>33758.917821203861</c:v>
                </c:pt>
                <c:pt idx="304">
                  <c:v>33807.326197272931</c:v>
                </c:pt>
                <c:pt idx="305">
                  <c:v>33850.858189753992</c:v>
                </c:pt>
                <c:pt idx="306">
                  <c:v>33886.250072024879</c:v>
                </c:pt>
                <c:pt idx="307">
                  <c:v>33924.860831023318</c:v>
                </c:pt>
                <c:pt idx="308">
                  <c:v>33991.905310149617</c:v>
                </c:pt>
                <c:pt idx="309">
                  <c:v>34042.071263064972</c:v>
                </c:pt>
                <c:pt idx="310">
                  <c:v>34090.420928394968</c:v>
                </c:pt>
                <c:pt idx="311">
                  <c:v>34140.232275266062</c:v>
                </c:pt>
                <c:pt idx="312">
                  <c:v>34185.257012977119</c:v>
                </c:pt>
                <c:pt idx="313">
                  <c:v>34222.260690715397</c:v>
                </c:pt>
                <c:pt idx="314">
                  <c:v>34262.630210843206</c:v>
                </c:pt>
                <c:pt idx="315">
                  <c:v>34331.605596882691</c:v>
                </c:pt>
                <c:pt idx="316">
                  <c:v>34383.895686319142</c:v>
                </c:pt>
                <c:pt idx="317">
                  <c:v>34434.57840435714</c:v>
                </c:pt>
                <c:pt idx="318">
                  <c:v>34486.94081424387</c:v>
                </c:pt>
                <c:pt idx="319">
                  <c:v>34534.736081255927</c:v>
                </c:pt>
                <c:pt idx="320">
                  <c:v>34574.722716763499</c:v>
                </c:pt>
                <c:pt idx="321">
                  <c:v>34618.271461760101</c:v>
                </c:pt>
                <c:pt idx="322">
                  <c:v>34690.596680995201</c:v>
                </c:pt>
                <c:pt idx="323">
                  <c:v>34746.371960905322</c:v>
                </c:pt>
                <c:pt idx="324">
                  <c:v>34800.630582748257</c:v>
                </c:pt>
                <c:pt idx="325">
                  <c:v>34856.606073349547</c:v>
                </c:pt>
                <c:pt idx="326">
                  <c:v>34907.98996846201</c:v>
                </c:pt>
                <c:pt idx="327">
                  <c:v>34951.472144000421</c:v>
                </c:pt>
                <c:pt idx="328">
                  <c:v>34998.349054439728</c:v>
                </c:pt>
                <c:pt idx="329">
                  <c:v>35073.756720840072</c:v>
                </c:pt>
                <c:pt idx="330">
                  <c:v>35132.288125080056</c:v>
                </c:pt>
                <c:pt idx="331">
                  <c:v>35188.895638039001</c:v>
                </c:pt>
                <c:pt idx="332">
                  <c:v>35246.733634525634</c:v>
                </c:pt>
                <c:pt idx="333">
                  <c:v>35299.418375707501</c:v>
                </c:pt>
                <c:pt idx="334">
                  <c:v>35343.570456882167</c:v>
                </c:pt>
                <c:pt idx="335">
                  <c:v>35390.425100877037</c:v>
                </c:pt>
                <c:pt idx="336">
                  <c:v>35465.067080616092</c:v>
                </c:pt>
                <c:pt idx="337">
                  <c:v>35522.049870283947</c:v>
                </c:pt>
                <c:pt idx="338">
                  <c:v>35576.299599117126</c:v>
                </c:pt>
                <c:pt idx="339">
                  <c:v>35630.958911957117</c:v>
                </c:pt>
                <c:pt idx="340">
                  <c:v>35679.647775186117</c:v>
                </c:pt>
                <c:pt idx="341">
                  <c:v>35719.006491610868</c:v>
                </c:pt>
                <c:pt idx="342">
                  <c:v>35760.306179283347</c:v>
                </c:pt>
                <c:pt idx="343">
                  <c:v>35828.683482365093</c:v>
                </c:pt>
                <c:pt idx="344">
                  <c:v>35878.759108518752</c:v>
                </c:pt>
                <c:pt idx="345">
                  <c:v>35925.540772729182</c:v>
                </c:pt>
                <c:pt idx="346">
                  <c:v>35972.265668414148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88-4B1D-AEF3-2C420C1D18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Sheet2!$B$1611:$B$1957</c:f>
              <c:numCache>
                <c:formatCode>m/d/yyyy</c:formatCode>
                <c:ptCount val="347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  <c:pt idx="123">
                  <c:v>44866</c:v>
                </c:pt>
                <c:pt idx="124">
                  <c:v>44867</c:v>
                </c:pt>
                <c:pt idx="125">
                  <c:v>44868</c:v>
                </c:pt>
                <c:pt idx="126">
                  <c:v>44869</c:v>
                </c:pt>
                <c:pt idx="127">
                  <c:v>44870</c:v>
                </c:pt>
                <c:pt idx="128">
                  <c:v>44871</c:v>
                </c:pt>
                <c:pt idx="129">
                  <c:v>44872</c:v>
                </c:pt>
                <c:pt idx="130">
                  <c:v>44873</c:v>
                </c:pt>
                <c:pt idx="131">
                  <c:v>44874</c:v>
                </c:pt>
                <c:pt idx="132">
                  <c:v>44875</c:v>
                </c:pt>
                <c:pt idx="133">
                  <c:v>44876</c:v>
                </c:pt>
                <c:pt idx="134">
                  <c:v>44877</c:v>
                </c:pt>
                <c:pt idx="135">
                  <c:v>44878</c:v>
                </c:pt>
                <c:pt idx="136">
                  <c:v>44879</c:v>
                </c:pt>
                <c:pt idx="137">
                  <c:v>44880</c:v>
                </c:pt>
                <c:pt idx="138">
                  <c:v>44881</c:v>
                </c:pt>
                <c:pt idx="139">
                  <c:v>44882</c:v>
                </c:pt>
                <c:pt idx="140">
                  <c:v>44883</c:v>
                </c:pt>
                <c:pt idx="141">
                  <c:v>44884</c:v>
                </c:pt>
                <c:pt idx="142">
                  <c:v>44885</c:v>
                </c:pt>
                <c:pt idx="143">
                  <c:v>44886</c:v>
                </c:pt>
                <c:pt idx="144">
                  <c:v>44887</c:v>
                </c:pt>
                <c:pt idx="145">
                  <c:v>44888</c:v>
                </c:pt>
                <c:pt idx="146">
                  <c:v>44889</c:v>
                </c:pt>
                <c:pt idx="147">
                  <c:v>44891</c:v>
                </c:pt>
                <c:pt idx="148">
                  <c:v>44896</c:v>
                </c:pt>
                <c:pt idx="149">
                  <c:v>44897</c:v>
                </c:pt>
                <c:pt idx="150">
                  <c:v>44905</c:v>
                </c:pt>
                <c:pt idx="151">
                  <c:v>44907</c:v>
                </c:pt>
                <c:pt idx="152">
                  <c:v>44913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44919</c:v>
                </c:pt>
                <c:pt idx="159">
                  <c:v>44920</c:v>
                </c:pt>
                <c:pt idx="160">
                  <c:v>44921</c:v>
                </c:pt>
                <c:pt idx="161">
                  <c:v>44922</c:v>
                </c:pt>
                <c:pt idx="162">
                  <c:v>44923</c:v>
                </c:pt>
                <c:pt idx="163">
                  <c:v>44924</c:v>
                </c:pt>
                <c:pt idx="164">
                  <c:v>44925</c:v>
                </c:pt>
                <c:pt idx="165">
                  <c:v>44926</c:v>
                </c:pt>
                <c:pt idx="166">
                  <c:v>44927</c:v>
                </c:pt>
                <c:pt idx="167">
                  <c:v>44928</c:v>
                </c:pt>
                <c:pt idx="168">
                  <c:v>44929</c:v>
                </c:pt>
                <c:pt idx="169">
                  <c:v>44930</c:v>
                </c:pt>
                <c:pt idx="170">
                  <c:v>44931</c:v>
                </c:pt>
                <c:pt idx="171">
                  <c:v>44932</c:v>
                </c:pt>
                <c:pt idx="172">
                  <c:v>44933</c:v>
                </c:pt>
                <c:pt idx="173">
                  <c:v>44934</c:v>
                </c:pt>
                <c:pt idx="174">
                  <c:v>44935</c:v>
                </c:pt>
                <c:pt idx="175">
                  <c:v>44936</c:v>
                </c:pt>
                <c:pt idx="176">
                  <c:v>44937</c:v>
                </c:pt>
                <c:pt idx="177">
                  <c:v>44938</c:v>
                </c:pt>
                <c:pt idx="178">
                  <c:v>44939</c:v>
                </c:pt>
                <c:pt idx="179">
                  <c:v>44940</c:v>
                </c:pt>
                <c:pt idx="180">
                  <c:v>44941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44947</c:v>
                </c:pt>
                <c:pt idx="187">
                  <c:v>44948</c:v>
                </c:pt>
                <c:pt idx="188">
                  <c:v>44949</c:v>
                </c:pt>
                <c:pt idx="189">
                  <c:v>44950</c:v>
                </c:pt>
                <c:pt idx="190">
                  <c:v>44951</c:v>
                </c:pt>
                <c:pt idx="191">
                  <c:v>44952</c:v>
                </c:pt>
                <c:pt idx="192">
                  <c:v>44953</c:v>
                </c:pt>
                <c:pt idx="193">
                  <c:v>44954</c:v>
                </c:pt>
                <c:pt idx="194">
                  <c:v>44955</c:v>
                </c:pt>
                <c:pt idx="195">
                  <c:v>44956</c:v>
                </c:pt>
                <c:pt idx="196">
                  <c:v>44957</c:v>
                </c:pt>
                <c:pt idx="197">
                  <c:v>44958</c:v>
                </c:pt>
                <c:pt idx="198">
                  <c:v>44959</c:v>
                </c:pt>
                <c:pt idx="199">
                  <c:v>44960</c:v>
                </c:pt>
                <c:pt idx="200">
                  <c:v>44961</c:v>
                </c:pt>
                <c:pt idx="201">
                  <c:v>44962</c:v>
                </c:pt>
                <c:pt idx="202">
                  <c:v>44963</c:v>
                </c:pt>
                <c:pt idx="203">
                  <c:v>44964</c:v>
                </c:pt>
                <c:pt idx="204">
                  <c:v>44965</c:v>
                </c:pt>
                <c:pt idx="205">
                  <c:v>44966</c:v>
                </c:pt>
                <c:pt idx="206">
                  <c:v>44967</c:v>
                </c:pt>
                <c:pt idx="207">
                  <c:v>44968</c:v>
                </c:pt>
                <c:pt idx="208">
                  <c:v>44969</c:v>
                </c:pt>
                <c:pt idx="209">
                  <c:v>44970</c:v>
                </c:pt>
                <c:pt idx="210">
                  <c:v>44971</c:v>
                </c:pt>
                <c:pt idx="211">
                  <c:v>44972</c:v>
                </c:pt>
                <c:pt idx="212">
                  <c:v>44973</c:v>
                </c:pt>
                <c:pt idx="213">
                  <c:v>44974</c:v>
                </c:pt>
                <c:pt idx="214">
                  <c:v>44975</c:v>
                </c:pt>
                <c:pt idx="215">
                  <c:v>44976</c:v>
                </c:pt>
                <c:pt idx="216">
                  <c:v>44977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44982</c:v>
                </c:pt>
                <c:pt idx="222">
                  <c:v>44983</c:v>
                </c:pt>
                <c:pt idx="223">
                  <c:v>44984</c:v>
                </c:pt>
                <c:pt idx="224">
                  <c:v>44985</c:v>
                </c:pt>
                <c:pt idx="225">
                  <c:v>44986</c:v>
                </c:pt>
                <c:pt idx="226">
                  <c:v>44987</c:v>
                </c:pt>
                <c:pt idx="227">
                  <c:v>44988</c:v>
                </c:pt>
                <c:pt idx="228">
                  <c:v>44989</c:v>
                </c:pt>
                <c:pt idx="229">
                  <c:v>44990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44996</c:v>
                </c:pt>
                <c:pt idx="236">
                  <c:v>44997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45003</c:v>
                </c:pt>
                <c:pt idx="243">
                  <c:v>45004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45010</c:v>
                </c:pt>
                <c:pt idx="250">
                  <c:v>45011</c:v>
                </c:pt>
                <c:pt idx="251">
                  <c:v>45012</c:v>
                </c:pt>
                <c:pt idx="252">
                  <c:v>45013</c:v>
                </c:pt>
                <c:pt idx="253">
                  <c:v>45014</c:v>
                </c:pt>
                <c:pt idx="254">
                  <c:v>45015</c:v>
                </c:pt>
                <c:pt idx="255">
                  <c:v>45016</c:v>
                </c:pt>
                <c:pt idx="256">
                  <c:v>45017</c:v>
                </c:pt>
                <c:pt idx="257">
                  <c:v>45018</c:v>
                </c:pt>
                <c:pt idx="258">
                  <c:v>45019</c:v>
                </c:pt>
                <c:pt idx="259">
                  <c:v>45020</c:v>
                </c:pt>
                <c:pt idx="260">
                  <c:v>45021</c:v>
                </c:pt>
                <c:pt idx="261">
                  <c:v>45022</c:v>
                </c:pt>
                <c:pt idx="262">
                  <c:v>45023</c:v>
                </c:pt>
                <c:pt idx="263">
                  <c:v>45024</c:v>
                </c:pt>
                <c:pt idx="264">
                  <c:v>45025</c:v>
                </c:pt>
                <c:pt idx="265">
                  <c:v>45026</c:v>
                </c:pt>
                <c:pt idx="266">
                  <c:v>45027</c:v>
                </c:pt>
                <c:pt idx="267">
                  <c:v>45028</c:v>
                </c:pt>
                <c:pt idx="268">
                  <c:v>45029</c:v>
                </c:pt>
                <c:pt idx="269">
                  <c:v>45030</c:v>
                </c:pt>
                <c:pt idx="270">
                  <c:v>45031</c:v>
                </c:pt>
                <c:pt idx="271">
                  <c:v>45032</c:v>
                </c:pt>
                <c:pt idx="272">
                  <c:v>45033</c:v>
                </c:pt>
                <c:pt idx="273">
                  <c:v>45034</c:v>
                </c:pt>
                <c:pt idx="274">
                  <c:v>45035</c:v>
                </c:pt>
                <c:pt idx="275">
                  <c:v>45036</c:v>
                </c:pt>
                <c:pt idx="276">
                  <c:v>45037</c:v>
                </c:pt>
                <c:pt idx="277">
                  <c:v>45038</c:v>
                </c:pt>
                <c:pt idx="278">
                  <c:v>45039</c:v>
                </c:pt>
                <c:pt idx="279">
                  <c:v>45040</c:v>
                </c:pt>
                <c:pt idx="280">
                  <c:v>45041</c:v>
                </c:pt>
                <c:pt idx="281">
                  <c:v>45042</c:v>
                </c:pt>
                <c:pt idx="282">
                  <c:v>45043</c:v>
                </c:pt>
                <c:pt idx="283">
                  <c:v>45044</c:v>
                </c:pt>
                <c:pt idx="284">
                  <c:v>45045</c:v>
                </c:pt>
                <c:pt idx="285">
                  <c:v>45046</c:v>
                </c:pt>
                <c:pt idx="286">
                  <c:v>45047</c:v>
                </c:pt>
                <c:pt idx="287">
                  <c:v>45048</c:v>
                </c:pt>
                <c:pt idx="288">
                  <c:v>45049</c:v>
                </c:pt>
                <c:pt idx="289">
                  <c:v>45050</c:v>
                </c:pt>
                <c:pt idx="290">
                  <c:v>45051</c:v>
                </c:pt>
                <c:pt idx="291">
                  <c:v>45052</c:v>
                </c:pt>
                <c:pt idx="292">
                  <c:v>45053</c:v>
                </c:pt>
                <c:pt idx="293">
                  <c:v>45054</c:v>
                </c:pt>
                <c:pt idx="294">
                  <c:v>45055</c:v>
                </c:pt>
                <c:pt idx="295">
                  <c:v>45056</c:v>
                </c:pt>
                <c:pt idx="296">
                  <c:v>45057</c:v>
                </c:pt>
                <c:pt idx="297">
                  <c:v>45058</c:v>
                </c:pt>
                <c:pt idx="298">
                  <c:v>45059</c:v>
                </c:pt>
                <c:pt idx="299">
                  <c:v>45060</c:v>
                </c:pt>
                <c:pt idx="300">
                  <c:v>45061</c:v>
                </c:pt>
                <c:pt idx="301">
                  <c:v>45062</c:v>
                </c:pt>
                <c:pt idx="302">
                  <c:v>45063</c:v>
                </c:pt>
                <c:pt idx="303">
                  <c:v>45064</c:v>
                </c:pt>
                <c:pt idx="304">
                  <c:v>45065</c:v>
                </c:pt>
                <c:pt idx="305">
                  <c:v>45066</c:v>
                </c:pt>
                <c:pt idx="306">
                  <c:v>45067</c:v>
                </c:pt>
                <c:pt idx="307">
                  <c:v>45068</c:v>
                </c:pt>
                <c:pt idx="308">
                  <c:v>45069</c:v>
                </c:pt>
                <c:pt idx="309">
                  <c:v>45070</c:v>
                </c:pt>
                <c:pt idx="310">
                  <c:v>45071</c:v>
                </c:pt>
                <c:pt idx="311">
                  <c:v>45072</c:v>
                </c:pt>
                <c:pt idx="312">
                  <c:v>45073</c:v>
                </c:pt>
                <c:pt idx="313">
                  <c:v>45074</c:v>
                </c:pt>
                <c:pt idx="314">
                  <c:v>45075</c:v>
                </c:pt>
                <c:pt idx="315">
                  <c:v>45076</c:v>
                </c:pt>
                <c:pt idx="316">
                  <c:v>45077</c:v>
                </c:pt>
                <c:pt idx="317">
                  <c:v>45078</c:v>
                </c:pt>
                <c:pt idx="318">
                  <c:v>45079</c:v>
                </c:pt>
                <c:pt idx="319">
                  <c:v>45080</c:v>
                </c:pt>
                <c:pt idx="320">
                  <c:v>45081</c:v>
                </c:pt>
                <c:pt idx="321">
                  <c:v>45082</c:v>
                </c:pt>
                <c:pt idx="322">
                  <c:v>45083</c:v>
                </c:pt>
                <c:pt idx="323">
                  <c:v>45084</c:v>
                </c:pt>
                <c:pt idx="324">
                  <c:v>45085</c:v>
                </c:pt>
                <c:pt idx="325">
                  <c:v>45086</c:v>
                </c:pt>
                <c:pt idx="326">
                  <c:v>45087</c:v>
                </c:pt>
                <c:pt idx="327">
                  <c:v>45088</c:v>
                </c:pt>
                <c:pt idx="328">
                  <c:v>45089</c:v>
                </c:pt>
                <c:pt idx="329">
                  <c:v>45090</c:v>
                </c:pt>
                <c:pt idx="330">
                  <c:v>45091</c:v>
                </c:pt>
                <c:pt idx="331">
                  <c:v>45092</c:v>
                </c:pt>
                <c:pt idx="332">
                  <c:v>45093</c:v>
                </c:pt>
                <c:pt idx="333">
                  <c:v>45094</c:v>
                </c:pt>
                <c:pt idx="334">
                  <c:v>45095</c:v>
                </c:pt>
                <c:pt idx="335">
                  <c:v>45096</c:v>
                </c:pt>
                <c:pt idx="336">
                  <c:v>45097</c:v>
                </c:pt>
                <c:pt idx="337">
                  <c:v>45098</c:v>
                </c:pt>
                <c:pt idx="338">
                  <c:v>45099</c:v>
                </c:pt>
                <c:pt idx="339">
                  <c:v>45100</c:v>
                </c:pt>
                <c:pt idx="340">
                  <c:v>45101</c:v>
                </c:pt>
                <c:pt idx="341">
                  <c:v>45102</c:v>
                </c:pt>
                <c:pt idx="342">
                  <c:v>45103</c:v>
                </c:pt>
                <c:pt idx="343">
                  <c:v>45104</c:v>
                </c:pt>
                <c:pt idx="344">
                  <c:v>45105</c:v>
                </c:pt>
                <c:pt idx="345">
                  <c:v>45106</c:v>
                </c:pt>
                <c:pt idx="346">
                  <c:v>45107</c:v>
                </c:pt>
              </c:numCache>
            </c:numRef>
          </c:xVal>
          <c:yVal>
            <c:numRef>
              <c:f>Sheet2!$F$1611:$F$1957</c:f>
              <c:numCache>
                <c:formatCode>General</c:formatCode>
                <c:ptCount val="347"/>
                <c:pt idx="0">
                  <c:v>13082</c:v>
                </c:pt>
                <c:pt idx="1">
                  <c:v>13088</c:v>
                </c:pt>
                <c:pt idx="2">
                  <c:v>13119</c:v>
                </c:pt>
                <c:pt idx="3">
                  <c:v>13152</c:v>
                </c:pt>
                <c:pt idx="4">
                  <c:v>13174</c:v>
                </c:pt>
                <c:pt idx="5">
                  <c:v>13209</c:v>
                </c:pt>
                <c:pt idx="6">
                  <c:v>13262</c:v>
                </c:pt>
                <c:pt idx="7">
                  <c:v>13270</c:v>
                </c:pt>
                <c:pt idx="8">
                  <c:v>13274</c:v>
                </c:pt>
                <c:pt idx="9">
                  <c:v>13301</c:v>
                </c:pt>
                <c:pt idx="10">
                  <c:v>13338</c:v>
                </c:pt>
                <c:pt idx="11">
                  <c:v>13349</c:v>
                </c:pt>
                <c:pt idx="12">
                  <c:v>13410</c:v>
                </c:pt>
                <c:pt idx="13">
                  <c:v>13420</c:v>
                </c:pt>
                <c:pt idx="14">
                  <c:v>13424</c:v>
                </c:pt>
                <c:pt idx="15">
                  <c:v>13482</c:v>
                </c:pt>
                <c:pt idx="16">
                  <c:v>13486</c:v>
                </c:pt>
                <c:pt idx="17">
                  <c:v>13487</c:v>
                </c:pt>
                <c:pt idx="18">
                  <c:v>13497</c:v>
                </c:pt>
                <c:pt idx="19">
                  <c:v>13506</c:v>
                </c:pt>
                <c:pt idx="20">
                  <c:v>13520</c:v>
                </c:pt>
                <c:pt idx="21">
                  <c:v>13524</c:v>
                </c:pt>
                <c:pt idx="22">
                  <c:v>13539</c:v>
                </c:pt>
                <c:pt idx="23">
                  <c:v>13615</c:v>
                </c:pt>
                <c:pt idx="24">
                  <c:v>13617</c:v>
                </c:pt>
                <c:pt idx="25">
                  <c:v>13623</c:v>
                </c:pt>
                <c:pt idx="26">
                  <c:v>13649</c:v>
                </c:pt>
                <c:pt idx="27">
                  <c:v>13652</c:v>
                </c:pt>
                <c:pt idx="28">
                  <c:v>13664</c:v>
                </c:pt>
                <c:pt idx="29">
                  <c:v>13719</c:v>
                </c:pt>
                <c:pt idx="30">
                  <c:v>13724</c:v>
                </c:pt>
                <c:pt idx="31">
                  <c:v>13731</c:v>
                </c:pt>
                <c:pt idx="32">
                  <c:v>13748</c:v>
                </c:pt>
                <c:pt idx="33">
                  <c:v>13748</c:v>
                </c:pt>
                <c:pt idx="34">
                  <c:v>13757</c:v>
                </c:pt>
                <c:pt idx="35">
                  <c:v>13810</c:v>
                </c:pt>
                <c:pt idx="36">
                  <c:v>13815</c:v>
                </c:pt>
                <c:pt idx="37">
                  <c:v>13840</c:v>
                </c:pt>
                <c:pt idx="38">
                  <c:v>13847</c:v>
                </c:pt>
                <c:pt idx="39">
                  <c:v>13865</c:v>
                </c:pt>
                <c:pt idx="40">
                  <c:v>13876</c:v>
                </c:pt>
                <c:pt idx="41">
                  <c:v>13886</c:v>
                </c:pt>
                <c:pt idx="42">
                  <c:v>13934</c:v>
                </c:pt>
                <c:pt idx="43">
                  <c:v>13990</c:v>
                </c:pt>
                <c:pt idx="44">
                  <c:v>14004</c:v>
                </c:pt>
                <c:pt idx="45">
                  <c:v>14032</c:v>
                </c:pt>
                <c:pt idx="46">
                  <c:v>14035</c:v>
                </c:pt>
                <c:pt idx="47">
                  <c:v>14041</c:v>
                </c:pt>
                <c:pt idx="48">
                  <c:v>14049</c:v>
                </c:pt>
                <c:pt idx="49">
                  <c:v>14088</c:v>
                </c:pt>
                <c:pt idx="50">
                  <c:v>14118</c:v>
                </c:pt>
                <c:pt idx="51">
                  <c:v>14171</c:v>
                </c:pt>
                <c:pt idx="52">
                  <c:v>14181</c:v>
                </c:pt>
                <c:pt idx="53">
                  <c:v>14182</c:v>
                </c:pt>
                <c:pt idx="54">
                  <c:v>14216</c:v>
                </c:pt>
                <c:pt idx="55">
                  <c:v>14227</c:v>
                </c:pt>
                <c:pt idx="56">
                  <c:v>14231</c:v>
                </c:pt>
                <c:pt idx="57">
                  <c:v>14294</c:v>
                </c:pt>
                <c:pt idx="58">
                  <c:v>14314</c:v>
                </c:pt>
                <c:pt idx="59">
                  <c:v>14325</c:v>
                </c:pt>
                <c:pt idx="60">
                  <c:v>14346</c:v>
                </c:pt>
                <c:pt idx="61">
                  <c:v>14358</c:v>
                </c:pt>
                <c:pt idx="62">
                  <c:v>14381</c:v>
                </c:pt>
                <c:pt idx="63">
                  <c:v>14383</c:v>
                </c:pt>
                <c:pt idx="64">
                  <c:v>14451</c:v>
                </c:pt>
                <c:pt idx="65">
                  <c:v>14462</c:v>
                </c:pt>
                <c:pt idx="66">
                  <c:v>14466</c:v>
                </c:pt>
                <c:pt idx="67">
                  <c:v>14466</c:v>
                </c:pt>
                <c:pt idx="68">
                  <c:v>14468</c:v>
                </c:pt>
                <c:pt idx="69">
                  <c:v>14505</c:v>
                </c:pt>
                <c:pt idx="70">
                  <c:v>14520</c:v>
                </c:pt>
                <c:pt idx="71">
                  <c:v>14573</c:v>
                </c:pt>
                <c:pt idx="72">
                  <c:v>14574</c:v>
                </c:pt>
                <c:pt idx="73">
                  <c:v>14598</c:v>
                </c:pt>
                <c:pt idx="74">
                  <c:v>14600</c:v>
                </c:pt>
                <c:pt idx="75">
                  <c:v>14621</c:v>
                </c:pt>
                <c:pt idx="76">
                  <c:v>14627</c:v>
                </c:pt>
                <c:pt idx="77">
                  <c:v>14634</c:v>
                </c:pt>
                <c:pt idx="78">
                  <c:v>14663</c:v>
                </c:pt>
                <c:pt idx="79">
                  <c:v>14694</c:v>
                </c:pt>
                <c:pt idx="80">
                  <c:v>14702</c:v>
                </c:pt>
                <c:pt idx="81">
                  <c:v>14790</c:v>
                </c:pt>
                <c:pt idx="82">
                  <c:v>14809</c:v>
                </c:pt>
                <c:pt idx="83">
                  <c:v>14840</c:v>
                </c:pt>
                <c:pt idx="84">
                  <c:v>14853</c:v>
                </c:pt>
                <c:pt idx="85">
                  <c:v>14857</c:v>
                </c:pt>
                <c:pt idx="86">
                  <c:v>14867</c:v>
                </c:pt>
                <c:pt idx="87">
                  <c:v>14888</c:v>
                </c:pt>
                <c:pt idx="88">
                  <c:v>14905</c:v>
                </c:pt>
                <c:pt idx="89">
                  <c:v>14918</c:v>
                </c:pt>
                <c:pt idx="90">
                  <c:v>14924</c:v>
                </c:pt>
                <c:pt idx="91">
                  <c:v>14930</c:v>
                </c:pt>
                <c:pt idx="92">
                  <c:v>14931</c:v>
                </c:pt>
                <c:pt idx="93">
                  <c:v>14946</c:v>
                </c:pt>
                <c:pt idx="94">
                  <c:v>14960</c:v>
                </c:pt>
                <c:pt idx="95">
                  <c:v>14963</c:v>
                </c:pt>
                <c:pt idx="96">
                  <c:v>14967</c:v>
                </c:pt>
                <c:pt idx="97">
                  <c:v>14983</c:v>
                </c:pt>
                <c:pt idx="98">
                  <c:v>15061</c:v>
                </c:pt>
                <c:pt idx="99">
                  <c:v>15114</c:v>
                </c:pt>
                <c:pt idx="100">
                  <c:v>15212</c:v>
                </c:pt>
                <c:pt idx="101">
                  <c:v>15220</c:v>
                </c:pt>
                <c:pt idx="102">
                  <c:v>15301</c:v>
                </c:pt>
                <c:pt idx="103">
                  <c:v>15313</c:v>
                </c:pt>
                <c:pt idx="104">
                  <c:v>15335</c:v>
                </c:pt>
                <c:pt idx="105">
                  <c:v>15348</c:v>
                </c:pt>
                <c:pt idx="106">
                  <c:v>15376</c:v>
                </c:pt>
                <c:pt idx="107">
                  <c:v>15400</c:v>
                </c:pt>
                <c:pt idx="108">
                  <c:v>15408</c:v>
                </c:pt>
                <c:pt idx="109">
                  <c:v>15436</c:v>
                </c:pt>
                <c:pt idx="110">
                  <c:v>15458</c:v>
                </c:pt>
                <c:pt idx="111">
                  <c:v>15548</c:v>
                </c:pt>
                <c:pt idx="112">
                  <c:v>15548</c:v>
                </c:pt>
                <c:pt idx="113">
                  <c:v>15663</c:v>
                </c:pt>
                <c:pt idx="114">
                  <c:v>15726</c:v>
                </c:pt>
                <c:pt idx="115">
                  <c:v>15743</c:v>
                </c:pt>
                <c:pt idx="116">
                  <c:v>15744</c:v>
                </c:pt>
                <c:pt idx="117">
                  <c:v>15758</c:v>
                </c:pt>
                <c:pt idx="118">
                  <c:v>15788</c:v>
                </c:pt>
                <c:pt idx="119">
                  <c:v>15843</c:v>
                </c:pt>
                <c:pt idx="120">
                  <c:v>15846</c:v>
                </c:pt>
                <c:pt idx="121">
                  <c:v>15872</c:v>
                </c:pt>
                <c:pt idx="122">
                  <c:v>15898</c:v>
                </c:pt>
                <c:pt idx="123">
                  <c:v>15919</c:v>
                </c:pt>
                <c:pt idx="124">
                  <c:v>15947</c:v>
                </c:pt>
                <c:pt idx="125">
                  <c:v>15992</c:v>
                </c:pt>
                <c:pt idx="126">
                  <c:v>16000</c:v>
                </c:pt>
                <c:pt idx="127">
                  <c:v>16016</c:v>
                </c:pt>
                <c:pt idx="128">
                  <c:v>16027</c:v>
                </c:pt>
                <c:pt idx="129">
                  <c:v>16048</c:v>
                </c:pt>
                <c:pt idx="130">
                  <c:v>16057</c:v>
                </c:pt>
                <c:pt idx="131">
                  <c:v>16073</c:v>
                </c:pt>
                <c:pt idx="132">
                  <c:v>16092</c:v>
                </c:pt>
                <c:pt idx="133">
                  <c:v>16108</c:v>
                </c:pt>
                <c:pt idx="134">
                  <c:v>16156</c:v>
                </c:pt>
                <c:pt idx="135">
                  <c:v>16180</c:v>
                </c:pt>
                <c:pt idx="136">
                  <c:v>16209</c:v>
                </c:pt>
                <c:pt idx="137">
                  <c:v>16217</c:v>
                </c:pt>
                <c:pt idx="138">
                  <c:v>16221</c:v>
                </c:pt>
                <c:pt idx="139">
                  <c:v>16251</c:v>
                </c:pt>
                <c:pt idx="140">
                  <c:v>16263</c:v>
                </c:pt>
                <c:pt idx="141">
                  <c:v>16310</c:v>
                </c:pt>
                <c:pt idx="142">
                  <c:v>16316</c:v>
                </c:pt>
                <c:pt idx="143">
                  <c:v>16318</c:v>
                </c:pt>
                <c:pt idx="144">
                  <c:v>16334</c:v>
                </c:pt>
                <c:pt idx="145">
                  <c:v>16387</c:v>
                </c:pt>
                <c:pt idx="146">
                  <c:v>16404</c:v>
                </c:pt>
                <c:pt idx="147">
                  <c:v>16405</c:v>
                </c:pt>
                <c:pt idx="148">
                  <c:v>16421</c:v>
                </c:pt>
                <c:pt idx="149">
                  <c:v>16459</c:v>
                </c:pt>
                <c:pt idx="150">
                  <c:v>16468</c:v>
                </c:pt>
                <c:pt idx="151">
                  <c:v>16474</c:v>
                </c:pt>
                <c:pt idx="152">
                  <c:v>16477</c:v>
                </c:pt>
                <c:pt idx="153">
                  <c:v>16492</c:v>
                </c:pt>
                <c:pt idx="154">
                  <c:v>16513</c:v>
                </c:pt>
                <c:pt idx="155">
                  <c:v>16523</c:v>
                </c:pt>
                <c:pt idx="156">
                  <c:v>16532</c:v>
                </c:pt>
                <c:pt idx="157">
                  <c:v>16552</c:v>
                </c:pt>
                <c:pt idx="158">
                  <c:v>16552</c:v>
                </c:pt>
                <c:pt idx="159">
                  <c:v>16563</c:v>
                </c:pt>
                <c:pt idx="160">
                  <c:v>16572</c:v>
                </c:pt>
                <c:pt idx="161">
                  <c:v>16606</c:v>
                </c:pt>
                <c:pt idx="162">
                  <c:v>16624</c:v>
                </c:pt>
                <c:pt idx="163">
                  <c:v>16663</c:v>
                </c:pt>
                <c:pt idx="164">
                  <c:v>16668</c:v>
                </c:pt>
                <c:pt idx="165">
                  <c:v>16697</c:v>
                </c:pt>
                <c:pt idx="166">
                  <c:v>16740</c:v>
                </c:pt>
                <c:pt idx="167">
                  <c:v>16753</c:v>
                </c:pt>
                <c:pt idx="168">
                  <c:v>16770</c:v>
                </c:pt>
                <c:pt idx="169">
                  <c:v>16770</c:v>
                </c:pt>
                <c:pt idx="170">
                  <c:v>16772</c:v>
                </c:pt>
                <c:pt idx="171">
                  <c:v>16778</c:v>
                </c:pt>
                <c:pt idx="172">
                  <c:v>16829</c:v>
                </c:pt>
                <c:pt idx="173">
                  <c:v>16870</c:v>
                </c:pt>
                <c:pt idx="174">
                  <c:v>16909</c:v>
                </c:pt>
                <c:pt idx="175">
                  <c:v>16926</c:v>
                </c:pt>
                <c:pt idx="176">
                  <c:v>16939</c:v>
                </c:pt>
                <c:pt idx="177">
                  <c:v>16971</c:v>
                </c:pt>
                <c:pt idx="178">
                  <c:v>16974</c:v>
                </c:pt>
                <c:pt idx="179">
                  <c:v>17008</c:v>
                </c:pt>
                <c:pt idx="180">
                  <c:v>17017</c:v>
                </c:pt>
                <c:pt idx="181">
                  <c:v>17073</c:v>
                </c:pt>
                <c:pt idx="182">
                  <c:v>17084</c:v>
                </c:pt>
                <c:pt idx="183">
                  <c:v>17128</c:v>
                </c:pt>
                <c:pt idx="184">
                  <c:v>17163</c:v>
                </c:pt>
                <c:pt idx="185">
                  <c:v>17169</c:v>
                </c:pt>
                <c:pt idx="186">
                  <c:v>17302</c:v>
                </c:pt>
                <c:pt idx="187">
                  <c:v>17308</c:v>
                </c:pt>
                <c:pt idx="188">
                  <c:v>17328</c:v>
                </c:pt>
                <c:pt idx="189">
                  <c:v>17340</c:v>
                </c:pt>
                <c:pt idx="190">
                  <c:v>17349</c:v>
                </c:pt>
                <c:pt idx="191">
                  <c:v>17357</c:v>
                </c:pt>
                <c:pt idx="192">
                  <c:v>17367</c:v>
                </c:pt>
                <c:pt idx="193">
                  <c:v>17378</c:v>
                </c:pt>
                <c:pt idx="194">
                  <c:v>17434</c:v>
                </c:pt>
                <c:pt idx="195">
                  <c:v>17460</c:v>
                </c:pt>
                <c:pt idx="196">
                  <c:v>17464</c:v>
                </c:pt>
                <c:pt idx="197">
                  <c:v>17478</c:v>
                </c:pt>
                <c:pt idx="198">
                  <c:v>17566</c:v>
                </c:pt>
                <c:pt idx="199">
                  <c:v>17569</c:v>
                </c:pt>
                <c:pt idx="200">
                  <c:v>17680</c:v>
                </c:pt>
                <c:pt idx="201">
                  <c:v>17693</c:v>
                </c:pt>
                <c:pt idx="202">
                  <c:v>17697</c:v>
                </c:pt>
                <c:pt idx="203">
                  <c:v>17725</c:v>
                </c:pt>
                <c:pt idx="204">
                  <c:v>17758</c:v>
                </c:pt>
                <c:pt idx="205">
                  <c:v>17824</c:v>
                </c:pt>
                <c:pt idx="206">
                  <c:v>17863</c:v>
                </c:pt>
                <c:pt idx="207">
                  <c:v>17902</c:v>
                </c:pt>
                <c:pt idx="208">
                  <c:v>17916</c:v>
                </c:pt>
                <c:pt idx="209">
                  <c:v>17939</c:v>
                </c:pt>
                <c:pt idx="210">
                  <c:v>17944</c:v>
                </c:pt>
                <c:pt idx="211">
                  <c:v>17949</c:v>
                </c:pt>
                <c:pt idx="212">
                  <c:v>17960</c:v>
                </c:pt>
                <c:pt idx="213">
                  <c:v>17967</c:v>
                </c:pt>
                <c:pt idx="214">
                  <c:v>17995</c:v>
                </c:pt>
                <c:pt idx="215">
                  <c:v>18060</c:v>
                </c:pt>
                <c:pt idx="216">
                  <c:v>18063</c:v>
                </c:pt>
                <c:pt idx="217">
                  <c:v>18076</c:v>
                </c:pt>
                <c:pt idx="218">
                  <c:v>18099</c:v>
                </c:pt>
                <c:pt idx="219">
                  <c:v>18110</c:v>
                </c:pt>
                <c:pt idx="220">
                  <c:v>18132</c:v>
                </c:pt>
                <c:pt idx="221">
                  <c:v>18143</c:v>
                </c:pt>
                <c:pt idx="222">
                  <c:v>18218</c:v>
                </c:pt>
                <c:pt idx="223">
                  <c:v>18274</c:v>
                </c:pt>
                <c:pt idx="224">
                  <c:v>18297</c:v>
                </c:pt>
                <c:pt idx="225">
                  <c:v>18352</c:v>
                </c:pt>
                <c:pt idx="226">
                  <c:v>18374</c:v>
                </c:pt>
                <c:pt idx="227">
                  <c:v>18437</c:v>
                </c:pt>
                <c:pt idx="228">
                  <c:v>18444</c:v>
                </c:pt>
                <c:pt idx="229">
                  <c:v>18453</c:v>
                </c:pt>
                <c:pt idx="230">
                  <c:v>18485</c:v>
                </c:pt>
                <c:pt idx="231">
                  <c:v>18485</c:v>
                </c:pt>
                <c:pt idx="232">
                  <c:v>18495</c:v>
                </c:pt>
                <c:pt idx="233">
                  <c:v>18520</c:v>
                </c:pt>
                <c:pt idx="234">
                  <c:v>18542</c:v>
                </c:pt>
                <c:pt idx="235">
                  <c:v>18548</c:v>
                </c:pt>
                <c:pt idx="236">
                  <c:v>18580</c:v>
                </c:pt>
                <c:pt idx="237">
                  <c:v>18660</c:v>
                </c:pt>
                <c:pt idx="238">
                  <c:v>18693</c:v>
                </c:pt>
                <c:pt idx="239">
                  <c:v>18700</c:v>
                </c:pt>
                <c:pt idx="240">
                  <c:v>18707</c:v>
                </c:pt>
                <c:pt idx="241">
                  <c:v>18753</c:v>
                </c:pt>
                <c:pt idx="242">
                  <c:v>18801</c:v>
                </c:pt>
                <c:pt idx="243">
                  <c:v>18821</c:v>
                </c:pt>
                <c:pt idx="244">
                  <c:v>18847</c:v>
                </c:pt>
                <c:pt idx="245">
                  <c:v>18854</c:v>
                </c:pt>
                <c:pt idx="246">
                  <c:v>18916</c:v>
                </c:pt>
                <c:pt idx="247">
                  <c:v>18958</c:v>
                </c:pt>
                <c:pt idx="248">
                  <c:v>18962</c:v>
                </c:pt>
                <c:pt idx="249">
                  <c:v>19000</c:v>
                </c:pt>
                <c:pt idx="250">
                  <c:v>19013</c:v>
                </c:pt>
                <c:pt idx="251">
                  <c:v>19036</c:v>
                </c:pt>
                <c:pt idx="252">
                  <c:v>19073</c:v>
                </c:pt>
                <c:pt idx="253">
                  <c:v>19095</c:v>
                </c:pt>
                <c:pt idx="254">
                  <c:v>19119</c:v>
                </c:pt>
                <c:pt idx="255">
                  <c:v>19125</c:v>
                </c:pt>
                <c:pt idx="256">
                  <c:v>19149</c:v>
                </c:pt>
                <c:pt idx="257">
                  <c:v>19153</c:v>
                </c:pt>
                <c:pt idx="258">
                  <c:v>19166</c:v>
                </c:pt>
                <c:pt idx="259">
                  <c:v>19268</c:v>
                </c:pt>
                <c:pt idx="260">
                  <c:v>19322</c:v>
                </c:pt>
                <c:pt idx="261">
                  <c:v>19326</c:v>
                </c:pt>
                <c:pt idx="262">
                  <c:v>19378</c:v>
                </c:pt>
                <c:pt idx="263">
                  <c:v>19388</c:v>
                </c:pt>
                <c:pt idx="264">
                  <c:v>19405</c:v>
                </c:pt>
                <c:pt idx="265">
                  <c:v>19455</c:v>
                </c:pt>
                <c:pt idx="266">
                  <c:v>19456</c:v>
                </c:pt>
                <c:pt idx="267">
                  <c:v>19506</c:v>
                </c:pt>
                <c:pt idx="268">
                  <c:v>19521</c:v>
                </c:pt>
                <c:pt idx="269">
                  <c:v>19523</c:v>
                </c:pt>
                <c:pt idx="270">
                  <c:v>19652</c:v>
                </c:pt>
                <c:pt idx="271">
                  <c:v>19657</c:v>
                </c:pt>
                <c:pt idx="272">
                  <c:v>19702</c:v>
                </c:pt>
                <c:pt idx="273">
                  <c:v>19702</c:v>
                </c:pt>
                <c:pt idx="274">
                  <c:v>19729</c:v>
                </c:pt>
                <c:pt idx="275">
                  <c:v>19746</c:v>
                </c:pt>
                <c:pt idx="276">
                  <c:v>19759</c:v>
                </c:pt>
                <c:pt idx="277">
                  <c:v>19784</c:v>
                </c:pt>
                <c:pt idx="278">
                  <c:v>19788</c:v>
                </c:pt>
                <c:pt idx="279">
                  <c:v>19811</c:v>
                </c:pt>
                <c:pt idx="280">
                  <c:v>19812</c:v>
                </c:pt>
                <c:pt idx="281">
                  <c:v>19848</c:v>
                </c:pt>
                <c:pt idx="282">
                  <c:v>19875</c:v>
                </c:pt>
                <c:pt idx="283">
                  <c:v>19912</c:v>
                </c:pt>
                <c:pt idx="284">
                  <c:v>19939</c:v>
                </c:pt>
                <c:pt idx="285">
                  <c:v>19945</c:v>
                </c:pt>
                <c:pt idx="286">
                  <c:v>20016</c:v>
                </c:pt>
                <c:pt idx="287">
                  <c:v>20031</c:v>
                </c:pt>
                <c:pt idx="288">
                  <c:v>20040</c:v>
                </c:pt>
                <c:pt idx="289">
                  <c:v>20077</c:v>
                </c:pt>
                <c:pt idx="290">
                  <c:v>20084</c:v>
                </c:pt>
                <c:pt idx="291">
                  <c:v>20098</c:v>
                </c:pt>
                <c:pt idx="292">
                  <c:v>20114</c:v>
                </c:pt>
                <c:pt idx="293">
                  <c:v>20115</c:v>
                </c:pt>
                <c:pt idx="294">
                  <c:v>20122</c:v>
                </c:pt>
                <c:pt idx="295">
                  <c:v>20154</c:v>
                </c:pt>
                <c:pt idx="296">
                  <c:v>20196</c:v>
                </c:pt>
                <c:pt idx="297">
                  <c:v>20227</c:v>
                </c:pt>
                <c:pt idx="298">
                  <c:v>20265</c:v>
                </c:pt>
                <c:pt idx="299">
                  <c:v>20319</c:v>
                </c:pt>
                <c:pt idx="300">
                  <c:v>20340</c:v>
                </c:pt>
                <c:pt idx="301">
                  <c:v>20348</c:v>
                </c:pt>
                <c:pt idx="302">
                  <c:v>20358</c:v>
                </c:pt>
                <c:pt idx="303">
                  <c:v>20367</c:v>
                </c:pt>
                <c:pt idx="304">
                  <c:v>20376</c:v>
                </c:pt>
                <c:pt idx="305">
                  <c:v>20428</c:v>
                </c:pt>
                <c:pt idx="306">
                  <c:v>20444</c:v>
                </c:pt>
                <c:pt idx="307">
                  <c:v>20467</c:v>
                </c:pt>
                <c:pt idx="308">
                  <c:v>20479</c:v>
                </c:pt>
                <c:pt idx="309">
                  <c:v>20567</c:v>
                </c:pt>
                <c:pt idx="310">
                  <c:v>20584</c:v>
                </c:pt>
                <c:pt idx="311">
                  <c:v>20665</c:v>
                </c:pt>
                <c:pt idx="312">
                  <c:v>20665</c:v>
                </c:pt>
                <c:pt idx="313">
                  <c:v>20668</c:v>
                </c:pt>
                <c:pt idx="314">
                  <c:v>20714</c:v>
                </c:pt>
                <c:pt idx="315">
                  <c:v>20796</c:v>
                </c:pt>
                <c:pt idx="316">
                  <c:v>20802</c:v>
                </c:pt>
                <c:pt idx="317">
                  <c:v>20830</c:v>
                </c:pt>
                <c:pt idx="318">
                  <c:v>20830</c:v>
                </c:pt>
                <c:pt idx="319">
                  <c:v>20854</c:v>
                </c:pt>
                <c:pt idx="320">
                  <c:v>20886</c:v>
                </c:pt>
                <c:pt idx="321">
                  <c:v>20893</c:v>
                </c:pt>
                <c:pt idx="322">
                  <c:v>20937</c:v>
                </c:pt>
                <c:pt idx="323">
                  <c:v>20941</c:v>
                </c:pt>
                <c:pt idx="324">
                  <c:v>20952</c:v>
                </c:pt>
                <c:pt idx="325">
                  <c:v>20968</c:v>
                </c:pt>
                <c:pt idx="326">
                  <c:v>20973</c:v>
                </c:pt>
                <c:pt idx="327">
                  <c:v>21018</c:v>
                </c:pt>
                <c:pt idx="328">
                  <c:v>21041</c:v>
                </c:pt>
                <c:pt idx="329">
                  <c:v>21073</c:v>
                </c:pt>
                <c:pt idx="330">
                  <c:v>21106</c:v>
                </c:pt>
                <c:pt idx="331">
                  <c:v>21116</c:v>
                </c:pt>
                <c:pt idx="332">
                  <c:v>21128</c:v>
                </c:pt>
                <c:pt idx="333">
                  <c:v>21138</c:v>
                </c:pt>
                <c:pt idx="334">
                  <c:v>21139</c:v>
                </c:pt>
                <c:pt idx="335">
                  <c:v>21169</c:v>
                </c:pt>
                <c:pt idx="336">
                  <c:v>21173</c:v>
                </c:pt>
                <c:pt idx="337">
                  <c:v>21249</c:v>
                </c:pt>
                <c:pt idx="338">
                  <c:v>21273</c:v>
                </c:pt>
                <c:pt idx="339">
                  <c:v>21286</c:v>
                </c:pt>
                <c:pt idx="340">
                  <c:v>21315</c:v>
                </c:pt>
                <c:pt idx="341">
                  <c:v>21344</c:v>
                </c:pt>
                <c:pt idx="342">
                  <c:v>21384</c:v>
                </c:pt>
                <c:pt idx="343">
                  <c:v>21429</c:v>
                </c:pt>
                <c:pt idx="344">
                  <c:v>21430</c:v>
                </c:pt>
                <c:pt idx="345">
                  <c:v>21489</c:v>
                </c:pt>
                <c:pt idx="346">
                  <c:v>21494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88-4B1D-AEF3-2C420C1D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2703"/>
        <c:axId val="1789388111"/>
      </c:scatterChart>
      <c:valAx>
        <c:axId val="17893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88111"/>
        <c:crosses val="autoZero"/>
        <c:crossBetween val="midCat"/>
      </c:valAx>
      <c:valAx>
        <c:axId val="17893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1076</xdr:row>
      <xdr:rowOff>180974</xdr:rowOff>
    </xdr:from>
    <xdr:to>
      <xdr:col>28</xdr:col>
      <xdr:colOff>76200</xdr:colOff>
      <xdr:row>1113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89A68-0207-94EA-E374-571DC9A7A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1372</xdr:row>
      <xdr:rowOff>66676</xdr:rowOff>
    </xdr:from>
    <xdr:to>
      <xdr:col>22</xdr:col>
      <xdr:colOff>342899</xdr:colOff>
      <xdr:row>1405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74D9F-112B-F986-DEDD-1466C349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1967</xdr:row>
      <xdr:rowOff>90487</xdr:rowOff>
    </xdr:from>
    <xdr:to>
      <xdr:col>18</xdr:col>
      <xdr:colOff>195262</xdr:colOff>
      <xdr:row>1981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FBD77-1F17-1E19-E792-EED50DE7E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02391-4EF4-479A-AD1B-7EDF1CE95D7F}" name="Table1" displayName="Table1" ref="A1:F4514" totalsRowShown="0" dataCellStyle="Good">
  <autoFilter ref="A1:F4514" xr:uid="{2B702391-4EF4-479A-AD1B-7EDF1CE95D7F}"/>
  <tableColumns count="6">
    <tableColumn id="1" xr3:uid="{AFA2B82B-154A-4647-AD88-562232ACA93F}" name="Column1" dataDxfId="1"/>
    <tableColumn id="2" xr3:uid="{B50CF118-29F1-4E79-B348-69B04B9503F9}" name="ds" dataDxfId="0"/>
    <tableColumn id="4" xr3:uid="{7648114C-1E4B-4CF3-91F8-730B13EB1DFE}" name="ECD Centre" dataCellStyle="Good"/>
    <tableColumn id="6" xr3:uid="{0D87AADE-8C62-444A-B4E8-EF2EEECC6F18}" name="Daymother" dataCellStyle="Good"/>
    <tableColumn id="8" xr3:uid="{3464BF2C-88D9-4042-ACB1-8586DB420F94}" name="Playgroup" dataCellStyle="Good"/>
    <tableColumn id="10" xr3:uid="{0641B3AD-D57C-4113-9316-2677201FB135}" name="SmartStart ECD" dataCellStyle="Go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25"/>
  <sheetViews>
    <sheetView tabSelected="1" workbookViewId="0">
      <pane ySplit="1" topLeftCell="A4282" activePane="bottomLeft" state="frozen"/>
      <selection pane="bottomLeft" activeCell="H7" sqref="H7"/>
    </sheetView>
  </sheetViews>
  <sheetFormatPr defaultRowHeight="15" x14ac:dyDescent="0.25"/>
  <cols>
    <col min="1" max="1" width="11" customWidth="1"/>
    <col min="2" max="2" width="18.28515625" bestFit="1" customWidth="1"/>
    <col min="3" max="4" width="15.42578125" style="5" bestFit="1" customWidth="1"/>
    <col min="5" max="5" width="14.42578125" style="5" bestFit="1" customWidth="1"/>
    <col min="6" max="6" width="18.85546875" style="5" bestFit="1" customWidth="1"/>
  </cols>
  <sheetData>
    <row r="1" spans="1:6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42005</v>
      </c>
    </row>
    <row r="3" spans="1:6" x14ac:dyDescent="0.25">
      <c r="A3" s="1">
        <v>1</v>
      </c>
      <c r="B3" s="2">
        <v>42022</v>
      </c>
    </row>
    <row r="4" spans="1:6" x14ac:dyDescent="0.25">
      <c r="A4" s="1">
        <v>2</v>
      </c>
      <c r="B4" s="2">
        <v>42030</v>
      </c>
    </row>
    <row r="5" spans="1:6" x14ac:dyDescent="0.25">
      <c r="A5" s="1">
        <v>3</v>
      </c>
      <c r="B5" s="2">
        <v>42064</v>
      </c>
    </row>
    <row r="6" spans="1:6" x14ac:dyDescent="0.25">
      <c r="A6" s="1">
        <v>4</v>
      </c>
      <c r="B6" s="2">
        <v>42065</v>
      </c>
    </row>
    <row r="7" spans="1:6" x14ac:dyDescent="0.25">
      <c r="A7" s="1">
        <v>5</v>
      </c>
      <c r="B7" s="2">
        <v>42087</v>
      </c>
    </row>
    <row r="8" spans="1:6" x14ac:dyDescent="0.25">
      <c r="A8" s="1">
        <v>6</v>
      </c>
      <c r="B8" s="2">
        <v>42095</v>
      </c>
    </row>
    <row r="9" spans="1:6" x14ac:dyDescent="0.25">
      <c r="A9" s="1">
        <v>7</v>
      </c>
      <c r="B9" s="2">
        <v>42107</v>
      </c>
    </row>
    <row r="10" spans="1:6" x14ac:dyDescent="0.25">
      <c r="A10" s="1">
        <v>8</v>
      </c>
      <c r="B10" s="2">
        <v>42131</v>
      </c>
    </row>
    <row r="11" spans="1:6" x14ac:dyDescent="0.25">
      <c r="A11" s="1">
        <v>9</v>
      </c>
      <c r="B11" s="2">
        <v>42135</v>
      </c>
    </row>
    <row r="12" spans="1:6" x14ac:dyDescent="0.25">
      <c r="A12" s="1">
        <v>10</v>
      </c>
      <c r="B12" s="2">
        <v>42136</v>
      </c>
    </row>
    <row r="13" spans="1:6" x14ac:dyDescent="0.25">
      <c r="A13" s="1">
        <v>11</v>
      </c>
      <c r="B13" s="2">
        <v>42160</v>
      </c>
    </row>
    <row r="14" spans="1:6" x14ac:dyDescent="0.25">
      <c r="A14" s="1">
        <v>12</v>
      </c>
      <c r="B14" s="2">
        <v>42170</v>
      </c>
    </row>
    <row r="15" spans="1:6" x14ac:dyDescent="0.25">
      <c r="A15" s="1">
        <v>13</v>
      </c>
      <c r="B15" s="2">
        <v>42262</v>
      </c>
    </row>
    <row r="16" spans="1:6" x14ac:dyDescent="0.25">
      <c r="A16" s="1">
        <v>14</v>
      </c>
      <c r="B16" s="2">
        <v>42282</v>
      </c>
    </row>
    <row r="17" spans="1:2" x14ac:dyDescent="0.25">
      <c r="A17" s="1">
        <v>15</v>
      </c>
      <c r="B17" s="2">
        <v>42303</v>
      </c>
    </row>
    <row r="18" spans="1:2" x14ac:dyDescent="0.25">
      <c r="A18" s="1">
        <v>16</v>
      </c>
      <c r="B18" s="2">
        <v>42330</v>
      </c>
    </row>
    <row r="19" spans="1:2" x14ac:dyDescent="0.25">
      <c r="A19" s="1">
        <v>17</v>
      </c>
      <c r="B19" s="2">
        <v>42372</v>
      </c>
    </row>
    <row r="20" spans="1:2" x14ac:dyDescent="0.25">
      <c r="A20" s="1">
        <v>18</v>
      </c>
      <c r="B20" s="2">
        <v>42373</v>
      </c>
    </row>
    <row r="21" spans="1:2" x14ac:dyDescent="0.25">
      <c r="A21" s="1">
        <v>19</v>
      </c>
      <c r="B21" s="2">
        <v>42377</v>
      </c>
    </row>
    <row r="22" spans="1:2" x14ac:dyDescent="0.25">
      <c r="A22" s="1">
        <v>20</v>
      </c>
      <c r="B22" s="2">
        <v>42378</v>
      </c>
    </row>
    <row r="23" spans="1:2" x14ac:dyDescent="0.25">
      <c r="A23" s="1">
        <v>21</v>
      </c>
      <c r="B23" s="2">
        <v>42379</v>
      </c>
    </row>
    <row r="24" spans="1:2" x14ac:dyDescent="0.25">
      <c r="A24" s="1">
        <v>22</v>
      </c>
      <c r="B24" s="2">
        <v>42380</v>
      </c>
    </row>
    <row r="25" spans="1:2" x14ac:dyDescent="0.25">
      <c r="A25" s="1">
        <v>23</v>
      </c>
      <c r="B25" s="2">
        <v>42381</v>
      </c>
    </row>
    <row r="26" spans="1:2" x14ac:dyDescent="0.25">
      <c r="A26" s="1">
        <v>24</v>
      </c>
      <c r="B26" s="2">
        <v>42386</v>
      </c>
    </row>
    <row r="27" spans="1:2" x14ac:dyDescent="0.25">
      <c r="A27" s="1">
        <v>25</v>
      </c>
      <c r="B27" s="2">
        <v>42400</v>
      </c>
    </row>
    <row r="28" spans="1:2" x14ac:dyDescent="0.25">
      <c r="A28" s="1">
        <v>26</v>
      </c>
      <c r="B28" s="2">
        <v>42402</v>
      </c>
    </row>
    <row r="29" spans="1:2" x14ac:dyDescent="0.25">
      <c r="A29" s="1">
        <v>27</v>
      </c>
      <c r="B29" s="2">
        <v>42404</v>
      </c>
    </row>
    <row r="30" spans="1:2" x14ac:dyDescent="0.25">
      <c r="A30" s="1">
        <v>28</v>
      </c>
      <c r="B30" s="2">
        <v>42412</v>
      </c>
    </row>
    <row r="31" spans="1:2" x14ac:dyDescent="0.25">
      <c r="A31" s="1">
        <v>29</v>
      </c>
      <c r="B31" s="2">
        <v>42415</v>
      </c>
    </row>
    <row r="32" spans="1:2" x14ac:dyDescent="0.25">
      <c r="A32" s="1">
        <v>30</v>
      </c>
      <c r="B32" s="2">
        <v>42417</v>
      </c>
    </row>
    <row r="33" spans="1:2" x14ac:dyDescent="0.25">
      <c r="A33" s="1">
        <v>31</v>
      </c>
      <c r="B33" s="2">
        <v>42421</v>
      </c>
    </row>
    <row r="34" spans="1:2" x14ac:dyDescent="0.25">
      <c r="A34" s="1">
        <v>32</v>
      </c>
      <c r="B34" s="2">
        <v>42426</v>
      </c>
    </row>
    <row r="35" spans="1:2" x14ac:dyDescent="0.25">
      <c r="A35" s="1">
        <v>33</v>
      </c>
      <c r="B35" s="2">
        <v>42430</v>
      </c>
    </row>
    <row r="36" spans="1:2" x14ac:dyDescent="0.25">
      <c r="A36" s="1">
        <v>34</v>
      </c>
      <c r="B36" s="2">
        <v>42452</v>
      </c>
    </row>
    <row r="37" spans="1:2" x14ac:dyDescent="0.25">
      <c r="A37" s="1">
        <v>35</v>
      </c>
      <c r="B37" s="2">
        <v>42473</v>
      </c>
    </row>
    <row r="38" spans="1:2" x14ac:dyDescent="0.25">
      <c r="A38" s="1">
        <v>36</v>
      </c>
      <c r="B38" s="2">
        <v>42488</v>
      </c>
    </row>
    <row r="39" spans="1:2" x14ac:dyDescent="0.25">
      <c r="A39" s="1">
        <v>37</v>
      </c>
      <c r="B39" s="2">
        <v>42501</v>
      </c>
    </row>
    <row r="40" spans="1:2" x14ac:dyDescent="0.25">
      <c r="A40" s="1">
        <v>38</v>
      </c>
      <c r="B40" s="2">
        <v>42521</v>
      </c>
    </row>
    <row r="41" spans="1:2" x14ac:dyDescent="0.25">
      <c r="A41" s="1">
        <v>39</v>
      </c>
      <c r="B41" s="2">
        <v>42522</v>
      </c>
    </row>
    <row r="42" spans="1:2" x14ac:dyDescent="0.25">
      <c r="A42" s="1">
        <v>40</v>
      </c>
      <c r="B42" s="2">
        <v>42527</v>
      </c>
    </row>
    <row r="43" spans="1:2" x14ac:dyDescent="0.25">
      <c r="A43" s="1">
        <v>41</v>
      </c>
      <c r="B43" s="2">
        <v>42528</v>
      </c>
    </row>
    <row r="44" spans="1:2" x14ac:dyDescent="0.25">
      <c r="A44" s="1">
        <v>42</v>
      </c>
      <c r="B44" s="2">
        <v>42533</v>
      </c>
    </row>
    <row r="45" spans="1:2" x14ac:dyDescent="0.25">
      <c r="A45" s="1">
        <v>43</v>
      </c>
      <c r="B45" s="2">
        <v>42542</v>
      </c>
    </row>
    <row r="46" spans="1:2" x14ac:dyDescent="0.25">
      <c r="A46" s="1">
        <v>44</v>
      </c>
      <c r="B46" s="2">
        <v>42552</v>
      </c>
    </row>
    <row r="47" spans="1:2" x14ac:dyDescent="0.25">
      <c r="A47" s="1">
        <v>45</v>
      </c>
      <c r="B47" s="2">
        <v>42578</v>
      </c>
    </row>
    <row r="48" spans="1:2" x14ac:dyDescent="0.25">
      <c r="A48" s="1">
        <v>46</v>
      </c>
      <c r="B48" s="2">
        <v>42580</v>
      </c>
    </row>
    <row r="49" spans="1:2" x14ac:dyDescent="0.25">
      <c r="A49" s="1">
        <v>47</v>
      </c>
      <c r="B49" s="2">
        <v>42598</v>
      </c>
    </row>
    <row r="50" spans="1:2" x14ac:dyDescent="0.25">
      <c r="A50" s="1">
        <v>48</v>
      </c>
      <c r="B50" s="2">
        <v>42599</v>
      </c>
    </row>
    <row r="51" spans="1:2" x14ac:dyDescent="0.25">
      <c r="A51" s="1">
        <v>49</v>
      </c>
      <c r="B51" s="2">
        <v>42607</v>
      </c>
    </row>
    <row r="52" spans="1:2" x14ac:dyDescent="0.25">
      <c r="A52" s="1">
        <v>50</v>
      </c>
      <c r="B52" s="2">
        <v>42608</v>
      </c>
    </row>
    <row r="53" spans="1:2" x14ac:dyDescent="0.25">
      <c r="A53" s="1">
        <v>51</v>
      </c>
      <c r="B53" s="2">
        <v>42614</v>
      </c>
    </row>
    <row r="54" spans="1:2" x14ac:dyDescent="0.25">
      <c r="A54" s="1">
        <v>52</v>
      </c>
      <c r="B54" s="2">
        <v>42615</v>
      </c>
    </row>
    <row r="55" spans="1:2" x14ac:dyDescent="0.25">
      <c r="A55" s="1">
        <v>53</v>
      </c>
      <c r="B55" s="2">
        <v>42620</v>
      </c>
    </row>
    <row r="56" spans="1:2" x14ac:dyDescent="0.25">
      <c r="A56" s="1">
        <v>54</v>
      </c>
      <c r="B56" s="2">
        <v>42678</v>
      </c>
    </row>
    <row r="57" spans="1:2" x14ac:dyDescent="0.25">
      <c r="A57" s="1">
        <v>55</v>
      </c>
      <c r="B57" s="2">
        <v>42688</v>
      </c>
    </row>
    <row r="58" spans="1:2" x14ac:dyDescent="0.25">
      <c r="A58" s="1">
        <v>56</v>
      </c>
      <c r="B58" s="2">
        <v>42697</v>
      </c>
    </row>
    <row r="59" spans="1:2" x14ac:dyDescent="0.25">
      <c r="A59" s="1">
        <v>57</v>
      </c>
      <c r="B59" s="2">
        <v>42734</v>
      </c>
    </row>
    <row r="60" spans="1:2" x14ac:dyDescent="0.25">
      <c r="A60" s="1">
        <v>58</v>
      </c>
      <c r="B60" s="2">
        <v>42736</v>
      </c>
    </row>
    <row r="61" spans="1:2" x14ac:dyDescent="0.25">
      <c r="A61" s="1">
        <v>59</v>
      </c>
      <c r="B61" s="2">
        <v>42737</v>
      </c>
    </row>
    <row r="62" spans="1:2" x14ac:dyDescent="0.25">
      <c r="A62" s="1">
        <v>60</v>
      </c>
      <c r="B62" s="2">
        <v>42738</v>
      </c>
    </row>
    <row r="63" spans="1:2" x14ac:dyDescent="0.25">
      <c r="A63" s="1">
        <v>61</v>
      </c>
      <c r="B63" s="2">
        <v>42739</v>
      </c>
    </row>
    <row r="64" spans="1:2" x14ac:dyDescent="0.25">
      <c r="A64" s="1">
        <v>62</v>
      </c>
      <c r="B64" s="2">
        <v>42742</v>
      </c>
    </row>
    <row r="65" spans="1:2" x14ac:dyDescent="0.25">
      <c r="A65" s="1">
        <v>63</v>
      </c>
      <c r="B65" s="2">
        <v>42743</v>
      </c>
    </row>
    <row r="66" spans="1:2" x14ac:dyDescent="0.25">
      <c r="A66" s="1">
        <v>64</v>
      </c>
      <c r="B66" s="2">
        <v>42744</v>
      </c>
    </row>
    <row r="67" spans="1:2" x14ac:dyDescent="0.25">
      <c r="A67" s="1">
        <v>65</v>
      </c>
      <c r="B67" s="2">
        <v>42745</v>
      </c>
    </row>
    <row r="68" spans="1:2" x14ac:dyDescent="0.25">
      <c r="A68" s="1">
        <v>66</v>
      </c>
      <c r="B68" s="2">
        <v>42746</v>
      </c>
    </row>
    <row r="69" spans="1:2" x14ac:dyDescent="0.25">
      <c r="A69" s="1">
        <v>67</v>
      </c>
      <c r="B69" s="2">
        <v>42747</v>
      </c>
    </row>
    <row r="70" spans="1:2" x14ac:dyDescent="0.25">
      <c r="A70" s="1">
        <v>68</v>
      </c>
      <c r="B70" s="2">
        <v>42750</v>
      </c>
    </row>
    <row r="71" spans="1:2" x14ac:dyDescent="0.25">
      <c r="A71" s="1">
        <v>69</v>
      </c>
      <c r="B71" s="2">
        <v>42751</v>
      </c>
    </row>
    <row r="72" spans="1:2" x14ac:dyDescent="0.25">
      <c r="A72" s="1">
        <v>70</v>
      </c>
      <c r="B72" s="2">
        <v>42752</v>
      </c>
    </row>
    <row r="73" spans="1:2" x14ac:dyDescent="0.25">
      <c r="A73" s="1">
        <v>71</v>
      </c>
      <c r="B73" s="2">
        <v>42753</v>
      </c>
    </row>
    <row r="74" spans="1:2" x14ac:dyDescent="0.25">
      <c r="A74" s="1">
        <v>72</v>
      </c>
      <c r="B74" s="2">
        <v>42755</v>
      </c>
    </row>
    <row r="75" spans="1:2" x14ac:dyDescent="0.25">
      <c r="A75" s="1">
        <v>73</v>
      </c>
      <c r="B75" s="2">
        <v>42758</v>
      </c>
    </row>
    <row r="76" spans="1:2" x14ac:dyDescent="0.25">
      <c r="A76" s="1">
        <v>74</v>
      </c>
      <c r="B76" s="2">
        <v>42760</v>
      </c>
    </row>
    <row r="77" spans="1:2" x14ac:dyDescent="0.25">
      <c r="A77" s="1">
        <v>75</v>
      </c>
      <c r="B77" s="2">
        <v>42761</v>
      </c>
    </row>
    <row r="78" spans="1:2" x14ac:dyDescent="0.25">
      <c r="A78" s="1">
        <v>76</v>
      </c>
      <c r="B78" s="2">
        <v>42764</v>
      </c>
    </row>
    <row r="79" spans="1:2" x14ac:dyDescent="0.25">
      <c r="A79" s="1">
        <v>77</v>
      </c>
      <c r="B79" s="2">
        <v>42766</v>
      </c>
    </row>
    <row r="80" spans="1:2" x14ac:dyDescent="0.25">
      <c r="A80" s="1">
        <v>78</v>
      </c>
      <c r="B80" s="2">
        <v>42767</v>
      </c>
    </row>
    <row r="81" spans="1:2" x14ac:dyDescent="0.25">
      <c r="A81" s="1">
        <v>79</v>
      </c>
      <c r="B81" s="2">
        <v>42768</v>
      </c>
    </row>
    <row r="82" spans="1:2" x14ac:dyDescent="0.25">
      <c r="A82" s="1">
        <v>80</v>
      </c>
      <c r="B82" s="2">
        <v>42769</v>
      </c>
    </row>
    <row r="83" spans="1:2" x14ac:dyDescent="0.25">
      <c r="A83" s="1">
        <v>81</v>
      </c>
      <c r="B83" s="2">
        <v>42770</v>
      </c>
    </row>
    <row r="84" spans="1:2" x14ac:dyDescent="0.25">
      <c r="A84" s="1">
        <v>82</v>
      </c>
      <c r="B84" s="2">
        <v>42771</v>
      </c>
    </row>
    <row r="85" spans="1:2" x14ac:dyDescent="0.25">
      <c r="A85" s="1">
        <v>83</v>
      </c>
      <c r="B85" s="2">
        <v>42772</v>
      </c>
    </row>
    <row r="86" spans="1:2" x14ac:dyDescent="0.25">
      <c r="A86" s="1">
        <v>84</v>
      </c>
      <c r="B86" s="2">
        <v>42773</v>
      </c>
    </row>
    <row r="87" spans="1:2" x14ac:dyDescent="0.25">
      <c r="A87" s="1">
        <v>85</v>
      </c>
      <c r="B87" s="2">
        <v>42774</v>
      </c>
    </row>
    <row r="88" spans="1:2" x14ac:dyDescent="0.25">
      <c r="A88" s="1">
        <v>86</v>
      </c>
      <c r="B88" s="2">
        <v>42775</v>
      </c>
    </row>
    <row r="89" spans="1:2" x14ac:dyDescent="0.25">
      <c r="A89" s="1">
        <v>87</v>
      </c>
      <c r="B89" s="2">
        <v>42776</v>
      </c>
    </row>
    <row r="90" spans="1:2" x14ac:dyDescent="0.25">
      <c r="A90" s="1">
        <v>88</v>
      </c>
      <c r="B90" s="2">
        <v>42779</v>
      </c>
    </row>
    <row r="91" spans="1:2" x14ac:dyDescent="0.25">
      <c r="A91" s="1">
        <v>89</v>
      </c>
      <c r="B91" s="2">
        <v>42780</v>
      </c>
    </row>
    <row r="92" spans="1:2" x14ac:dyDescent="0.25">
      <c r="A92" s="1">
        <v>90</v>
      </c>
      <c r="B92" s="2">
        <v>42788</v>
      </c>
    </row>
    <row r="93" spans="1:2" x14ac:dyDescent="0.25">
      <c r="A93" s="1">
        <v>91</v>
      </c>
      <c r="B93" s="2">
        <v>42790</v>
      </c>
    </row>
    <row r="94" spans="1:2" x14ac:dyDescent="0.25">
      <c r="A94" s="1">
        <v>92</v>
      </c>
      <c r="B94" s="2">
        <v>42792</v>
      </c>
    </row>
    <row r="95" spans="1:2" x14ac:dyDescent="0.25">
      <c r="A95" s="1">
        <v>93</v>
      </c>
      <c r="B95" s="2">
        <v>42793</v>
      </c>
    </row>
    <row r="96" spans="1:2" x14ac:dyDescent="0.25">
      <c r="A96" s="1">
        <v>94</v>
      </c>
      <c r="B96" s="2">
        <v>42794</v>
      </c>
    </row>
    <row r="97" spans="1:2" x14ac:dyDescent="0.25">
      <c r="A97" s="1">
        <v>95</v>
      </c>
      <c r="B97" s="2">
        <v>42795</v>
      </c>
    </row>
    <row r="98" spans="1:2" x14ac:dyDescent="0.25">
      <c r="A98" s="1">
        <v>96</v>
      </c>
      <c r="B98" s="2">
        <v>42800</v>
      </c>
    </row>
    <row r="99" spans="1:2" x14ac:dyDescent="0.25">
      <c r="A99" s="1">
        <v>97</v>
      </c>
      <c r="B99" s="2">
        <v>42803</v>
      </c>
    </row>
    <row r="100" spans="1:2" x14ac:dyDescent="0.25">
      <c r="A100" s="1">
        <v>98</v>
      </c>
      <c r="B100" s="2">
        <v>42805</v>
      </c>
    </row>
    <row r="101" spans="1:2" x14ac:dyDescent="0.25">
      <c r="A101" s="1">
        <v>99</v>
      </c>
      <c r="B101" s="2">
        <v>42810</v>
      </c>
    </row>
    <row r="102" spans="1:2" x14ac:dyDescent="0.25">
      <c r="A102" s="1">
        <v>100</v>
      </c>
      <c r="B102" s="2">
        <v>42815</v>
      </c>
    </row>
    <row r="103" spans="1:2" x14ac:dyDescent="0.25">
      <c r="A103" s="1">
        <v>101</v>
      </c>
      <c r="B103" s="2">
        <v>42817</v>
      </c>
    </row>
    <row r="104" spans="1:2" x14ac:dyDescent="0.25">
      <c r="A104" s="1">
        <v>102</v>
      </c>
      <c r="B104" s="2">
        <v>42819</v>
      </c>
    </row>
    <row r="105" spans="1:2" x14ac:dyDescent="0.25">
      <c r="A105" s="1">
        <v>103</v>
      </c>
      <c r="B105" s="2">
        <v>42820</v>
      </c>
    </row>
    <row r="106" spans="1:2" x14ac:dyDescent="0.25">
      <c r="A106" s="1">
        <v>104</v>
      </c>
      <c r="B106" s="2">
        <v>42821</v>
      </c>
    </row>
    <row r="107" spans="1:2" x14ac:dyDescent="0.25">
      <c r="A107" s="1">
        <v>105</v>
      </c>
      <c r="B107" s="2">
        <v>42826</v>
      </c>
    </row>
    <row r="108" spans="1:2" x14ac:dyDescent="0.25">
      <c r="A108" s="1">
        <v>106</v>
      </c>
      <c r="B108" s="2">
        <v>42827</v>
      </c>
    </row>
    <row r="109" spans="1:2" x14ac:dyDescent="0.25">
      <c r="A109" s="1">
        <v>107</v>
      </c>
      <c r="B109" s="2">
        <v>42829</v>
      </c>
    </row>
    <row r="110" spans="1:2" x14ac:dyDescent="0.25">
      <c r="A110" s="1">
        <v>108</v>
      </c>
      <c r="B110" s="2">
        <v>42832</v>
      </c>
    </row>
    <row r="111" spans="1:2" x14ac:dyDescent="0.25">
      <c r="A111" s="1">
        <v>109</v>
      </c>
      <c r="B111" s="2">
        <v>42835</v>
      </c>
    </row>
    <row r="112" spans="1:2" x14ac:dyDescent="0.25">
      <c r="A112" s="1">
        <v>110</v>
      </c>
      <c r="B112" s="2">
        <v>42836</v>
      </c>
    </row>
    <row r="113" spans="1:2" x14ac:dyDescent="0.25">
      <c r="A113" s="1">
        <v>111</v>
      </c>
      <c r="B113" s="2">
        <v>42837</v>
      </c>
    </row>
    <row r="114" spans="1:2" x14ac:dyDescent="0.25">
      <c r="A114" s="1">
        <v>112</v>
      </c>
      <c r="B114" s="2">
        <v>42838</v>
      </c>
    </row>
    <row r="115" spans="1:2" x14ac:dyDescent="0.25">
      <c r="A115" s="1">
        <v>113</v>
      </c>
      <c r="B115" s="2">
        <v>42843</v>
      </c>
    </row>
    <row r="116" spans="1:2" x14ac:dyDescent="0.25">
      <c r="A116" s="1">
        <v>114</v>
      </c>
      <c r="B116" s="2">
        <v>42844</v>
      </c>
    </row>
    <row r="117" spans="1:2" x14ac:dyDescent="0.25">
      <c r="A117" s="1">
        <v>115</v>
      </c>
      <c r="B117" s="2">
        <v>42845</v>
      </c>
    </row>
    <row r="118" spans="1:2" x14ac:dyDescent="0.25">
      <c r="A118" s="1">
        <v>116</v>
      </c>
      <c r="B118" s="2">
        <v>42850</v>
      </c>
    </row>
    <row r="119" spans="1:2" x14ac:dyDescent="0.25">
      <c r="A119" s="1">
        <v>117</v>
      </c>
      <c r="B119" s="2">
        <v>42855</v>
      </c>
    </row>
    <row r="120" spans="1:2" x14ac:dyDescent="0.25">
      <c r="A120" s="1">
        <v>118</v>
      </c>
      <c r="B120" s="2">
        <v>42856</v>
      </c>
    </row>
    <row r="121" spans="1:2" x14ac:dyDescent="0.25">
      <c r="A121" s="1">
        <v>119</v>
      </c>
      <c r="B121" s="2">
        <v>42857</v>
      </c>
    </row>
    <row r="122" spans="1:2" x14ac:dyDescent="0.25">
      <c r="A122" s="1">
        <v>120</v>
      </c>
      <c r="B122" s="2">
        <v>42858</v>
      </c>
    </row>
    <row r="123" spans="1:2" x14ac:dyDescent="0.25">
      <c r="A123" s="1">
        <v>121</v>
      </c>
      <c r="B123" s="2">
        <v>42859</v>
      </c>
    </row>
    <row r="124" spans="1:2" x14ac:dyDescent="0.25">
      <c r="A124" s="1">
        <v>122</v>
      </c>
      <c r="B124" s="2">
        <v>42860</v>
      </c>
    </row>
    <row r="125" spans="1:2" x14ac:dyDescent="0.25">
      <c r="A125" s="1">
        <v>123</v>
      </c>
      <c r="B125" s="2">
        <v>42861</v>
      </c>
    </row>
    <row r="126" spans="1:2" x14ac:dyDescent="0.25">
      <c r="A126" s="1">
        <v>124</v>
      </c>
      <c r="B126" s="2">
        <v>42862</v>
      </c>
    </row>
    <row r="127" spans="1:2" x14ac:dyDescent="0.25">
      <c r="A127" s="1">
        <v>125</v>
      </c>
      <c r="B127" s="2">
        <v>42863</v>
      </c>
    </row>
    <row r="128" spans="1:2" x14ac:dyDescent="0.25">
      <c r="A128" s="1">
        <v>126</v>
      </c>
      <c r="B128" s="2">
        <v>42864</v>
      </c>
    </row>
    <row r="129" spans="1:2" x14ac:dyDescent="0.25">
      <c r="A129" s="1">
        <v>127</v>
      </c>
      <c r="B129" s="2">
        <v>42865</v>
      </c>
    </row>
    <row r="130" spans="1:2" x14ac:dyDescent="0.25">
      <c r="A130" s="1">
        <v>128</v>
      </c>
      <c r="B130" s="2">
        <v>42869</v>
      </c>
    </row>
    <row r="131" spans="1:2" x14ac:dyDescent="0.25">
      <c r="A131" s="1">
        <v>129</v>
      </c>
      <c r="B131" s="2">
        <v>42870</v>
      </c>
    </row>
    <row r="132" spans="1:2" x14ac:dyDescent="0.25">
      <c r="A132" s="1">
        <v>130</v>
      </c>
      <c r="B132" s="2">
        <v>42871</v>
      </c>
    </row>
    <row r="133" spans="1:2" x14ac:dyDescent="0.25">
      <c r="A133" s="1">
        <v>131</v>
      </c>
      <c r="B133" s="2">
        <v>42872</v>
      </c>
    </row>
    <row r="134" spans="1:2" x14ac:dyDescent="0.25">
      <c r="A134" s="1">
        <v>132</v>
      </c>
      <c r="B134" s="2">
        <v>42880</v>
      </c>
    </row>
    <row r="135" spans="1:2" x14ac:dyDescent="0.25">
      <c r="A135" s="1">
        <v>133</v>
      </c>
      <c r="B135" s="2">
        <v>42884</v>
      </c>
    </row>
    <row r="136" spans="1:2" x14ac:dyDescent="0.25">
      <c r="A136" s="1">
        <v>134</v>
      </c>
      <c r="B136" s="2">
        <v>42886</v>
      </c>
    </row>
    <row r="137" spans="1:2" x14ac:dyDescent="0.25">
      <c r="A137" s="1">
        <v>135</v>
      </c>
      <c r="B137" s="2">
        <v>42887</v>
      </c>
    </row>
    <row r="138" spans="1:2" x14ac:dyDescent="0.25">
      <c r="A138" s="1">
        <v>136</v>
      </c>
      <c r="B138" s="2">
        <v>42891</v>
      </c>
    </row>
    <row r="139" spans="1:2" x14ac:dyDescent="0.25">
      <c r="A139" s="1">
        <v>137</v>
      </c>
      <c r="B139" s="2">
        <v>42892</v>
      </c>
    </row>
    <row r="140" spans="1:2" x14ac:dyDescent="0.25">
      <c r="A140" s="1">
        <v>138</v>
      </c>
      <c r="B140" s="2">
        <v>42895</v>
      </c>
    </row>
    <row r="141" spans="1:2" x14ac:dyDescent="0.25">
      <c r="A141" s="1">
        <v>139</v>
      </c>
      <c r="B141" s="2">
        <v>42897</v>
      </c>
    </row>
    <row r="142" spans="1:2" x14ac:dyDescent="0.25">
      <c r="A142" s="1">
        <v>140</v>
      </c>
      <c r="B142" s="2">
        <v>42898</v>
      </c>
    </row>
    <row r="143" spans="1:2" x14ac:dyDescent="0.25">
      <c r="A143" s="1">
        <v>141</v>
      </c>
      <c r="B143" s="2">
        <v>42899</v>
      </c>
    </row>
    <row r="144" spans="1:2" x14ac:dyDescent="0.25">
      <c r="A144" s="1">
        <v>142</v>
      </c>
      <c r="B144" s="2">
        <v>42900</v>
      </c>
    </row>
    <row r="145" spans="1:2" x14ac:dyDescent="0.25">
      <c r="A145" s="1">
        <v>143</v>
      </c>
      <c r="B145" s="2">
        <v>42901</v>
      </c>
    </row>
    <row r="146" spans="1:2" x14ac:dyDescent="0.25">
      <c r="A146" s="1">
        <v>144</v>
      </c>
      <c r="B146" s="2">
        <v>42903</v>
      </c>
    </row>
    <row r="147" spans="1:2" x14ac:dyDescent="0.25">
      <c r="A147" s="1">
        <v>145</v>
      </c>
      <c r="B147" s="2">
        <v>42904</v>
      </c>
    </row>
    <row r="148" spans="1:2" x14ac:dyDescent="0.25">
      <c r="A148" s="1">
        <v>146</v>
      </c>
      <c r="B148" s="2">
        <v>42906</v>
      </c>
    </row>
    <row r="149" spans="1:2" x14ac:dyDescent="0.25">
      <c r="A149" s="1">
        <v>147</v>
      </c>
      <c r="B149" s="2">
        <v>42907</v>
      </c>
    </row>
    <row r="150" spans="1:2" x14ac:dyDescent="0.25">
      <c r="A150" s="1">
        <v>148</v>
      </c>
      <c r="B150" s="2">
        <v>42908</v>
      </c>
    </row>
    <row r="151" spans="1:2" x14ac:dyDescent="0.25">
      <c r="A151" s="1">
        <v>149</v>
      </c>
      <c r="B151" s="2">
        <v>42909</v>
      </c>
    </row>
    <row r="152" spans="1:2" x14ac:dyDescent="0.25">
      <c r="A152" s="1">
        <v>150</v>
      </c>
      <c r="B152" s="2">
        <v>42911</v>
      </c>
    </row>
    <row r="153" spans="1:2" x14ac:dyDescent="0.25">
      <c r="A153" s="1">
        <v>151</v>
      </c>
      <c r="B153" s="2">
        <v>42912</v>
      </c>
    </row>
    <row r="154" spans="1:2" x14ac:dyDescent="0.25">
      <c r="A154" s="1">
        <v>152</v>
      </c>
      <c r="B154" s="2">
        <v>42913</v>
      </c>
    </row>
    <row r="155" spans="1:2" x14ac:dyDescent="0.25">
      <c r="A155" s="1">
        <v>153</v>
      </c>
      <c r="B155" s="2">
        <v>42914</v>
      </c>
    </row>
    <row r="156" spans="1:2" x14ac:dyDescent="0.25">
      <c r="A156" s="1">
        <v>154</v>
      </c>
      <c r="B156" s="2">
        <v>42916</v>
      </c>
    </row>
    <row r="157" spans="1:2" x14ac:dyDescent="0.25">
      <c r="A157" s="1">
        <v>155</v>
      </c>
      <c r="B157" s="2">
        <v>42919</v>
      </c>
    </row>
    <row r="158" spans="1:2" x14ac:dyDescent="0.25">
      <c r="A158" s="1">
        <v>156</v>
      </c>
      <c r="B158" s="2">
        <v>42920</v>
      </c>
    </row>
    <row r="159" spans="1:2" x14ac:dyDescent="0.25">
      <c r="A159" s="1">
        <v>157</v>
      </c>
      <c r="B159" s="2">
        <v>42925</v>
      </c>
    </row>
    <row r="160" spans="1:2" x14ac:dyDescent="0.25">
      <c r="A160" s="1">
        <v>158</v>
      </c>
      <c r="B160" s="2">
        <v>42926</v>
      </c>
    </row>
    <row r="161" spans="1:2" x14ac:dyDescent="0.25">
      <c r="A161" s="1">
        <v>159</v>
      </c>
      <c r="B161" s="2">
        <v>42928</v>
      </c>
    </row>
    <row r="162" spans="1:2" x14ac:dyDescent="0.25">
      <c r="A162" s="1">
        <v>160</v>
      </c>
      <c r="B162" s="2">
        <v>42930</v>
      </c>
    </row>
    <row r="163" spans="1:2" x14ac:dyDescent="0.25">
      <c r="A163" s="1">
        <v>161</v>
      </c>
      <c r="B163" s="2">
        <v>42931</v>
      </c>
    </row>
    <row r="164" spans="1:2" x14ac:dyDescent="0.25">
      <c r="A164" s="1">
        <v>162</v>
      </c>
      <c r="B164" s="2">
        <v>42934</v>
      </c>
    </row>
    <row r="165" spans="1:2" x14ac:dyDescent="0.25">
      <c r="A165" s="1">
        <v>163</v>
      </c>
      <c r="B165" s="2">
        <v>42937</v>
      </c>
    </row>
    <row r="166" spans="1:2" x14ac:dyDescent="0.25">
      <c r="A166" s="1">
        <v>164</v>
      </c>
      <c r="B166" s="2">
        <v>42939</v>
      </c>
    </row>
    <row r="167" spans="1:2" x14ac:dyDescent="0.25">
      <c r="A167" s="1">
        <v>165</v>
      </c>
      <c r="B167" s="2">
        <v>42940</v>
      </c>
    </row>
    <row r="168" spans="1:2" x14ac:dyDescent="0.25">
      <c r="A168" s="1">
        <v>166</v>
      </c>
      <c r="B168" s="2">
        <v>42942</v>
      </c>
    </row>
    <row r="169" spans="1:2" x14ac:dyDescent="0.25">
      <c r="A169" s="1">
        <v>167</v>
      </c>
      <c r="B169" s="2">
        <v>42943</v>
      </c>
    </row>
    <row r="170" spans="1:2" x14ac:dyDescent="0.25">
      <c r="A170" s="1">
        <v>168</v>
      </c>
      <c r="B170" s="2">
        <v>42944</v>
      </c>
    </row>
    <row r="171" spans="1:2" x14ac:dyDescent="0.25">
      <c r="A171" s="1">
        <v>169</v>
      </c>
      <c r="B171" s="2">
        <v>42946</v>
      </c>
    </row>
    <row r="172" spans="1:2" x14ac:dyDescent="0.25">
      <c r="A172" s="1">
        <v>170</v>
      </c>
      <c r="B172" s="2">
        <v>42947</v>
      </c>
    </row>
    <row r="173" spans="1:2" x14ac:dyDescent="0.25">
      <c r="A173" s="1">
        <v>171</v>
      </c>
      <c r="B173" s="2">
        <v>42948</v>
      </c>
    </row>
    <row r="174" spans="1:2" x14ac:dyDescent="0.25">
      <c r="A174" s="1">
        <v>172</v>
      </c>
      <c r="B174" s="2">
        <v>42950</v>
      </c>
    </row>
    <row r="175" spans="1:2" x14ac:dyDescent="0.25">
      <c r="A175" s="1">
        <v>173</v>
      </c>
      <c r="B175" s="2">
        <v>42952</v>
      </c>
    </row>
    <row r="176" spans="1:2" x14ac:dyDescent="0.25">
      <c r="A176" s="1">
        <v>174</v>
      </c>
      <c r="B176" s="2">
        <v>42953</v>
      </c>
    </row>
    <row r="177" spans="1:2" x14ac:dyDescent="0.25">
      <c r="A177" s="1">
        <v>175</v>
      </c>
      <c r="B177" s="2">
        <v>42954</v>
      </c>
    </row>
    <row r="178" spans="1:2" x14ac:dyDescent="0.25">
      <c r="A178" s="1">
        <v>176</v>
      </c>
      <c r="B178" s="2">
        <v>42955</v>
      </c>
    </row>
    <row r="179" spans="1:2" x14ac:dyDescent="0.25">
      <c r="A179" s="1">
        <v>177</v>
      </c>
      <c r="B179" s="2">
        <v>42957</v>
      </c>
    </row>
    <row r="180" spans="1:2" x14ac:dyDescent="0.25">
      <c r="A180" s="1">
        <v>178</v>
      </c>
      <c r="B180" s="2">
        <v>42958</v>
      </c>
    </row>
    <row r="181" spans="1:2" x14ac:dyDescent="0.25">
      <c r="A181" s="1">
        <v>179</v>
      </c>
      <c r="B181" s="2">
        <v>42959</v>
      </c>
    </row>
    <row r="182" spans="1:2" x14ac:dyDescent="0.25">
      <c r="A182" s="1">
        <v>180</v>
      </c>
      <c r="B182" s="2">
        <v>42961</v>
      </c>
    </row>
    <row r="183" spans="1:2" x14ac:dyDescent="0.25">
      <c r="A183" s="1">
        <v>181</v>
      </c>
      <c r="B183" s="2">
        <v>42962</v>
      </c>
    </row>
    <row r="184" spans="1:2" x14ac:dyDescent="0.25">
      <c r="A184" s="1">
        <v>182</v>
      </c>
      <c r="B184" s="2">
        <v>42964</v>
      </c>
    </row>
    <row r="185" spans="1:2" x14ac:dyDescent="0.25">
      <c r="A185" s="1">
        <v>183</v>
      </c>
      <c r="B185" s="2">
        <v>42965</v>
      </c>
    </row>
    <row r="186" spans="1:2" x14ac:dyDescent="0.25">
      <c r="A186" s="1">
        <v>184</v>
      </c>
      <c r="B186" s="2">
        <v>42967</v>
      </c>
    </row>
    <row r="187" spans="1:2" x14ac:dyDescent="0.25">
      <c r="A187" s="1">
        <v>185</v>
      </c>
      <c r="B187" s="2">
        <v>42968</v>
      </c>
    </row>
    <row r="188" spans="1:2" x14ac:dyDescent="0.25">
      <c r="A188" s="1">
        <v>186</v>
      </c>
      <c r="B188" s="2">
        <v>42969</v>
      </c>
    </row>
    <row r="189" spans="1:2" x14ac:dyDescent="0.25">
      <c r="A189" s="1">
        <v>187</v>
      </c>
      <c r="B189" s="2">
        <v>42970</v>
      </c>
    </row>
    <row r="190" spans="1:2" x14ac:dyDescent="0.25">
      <c r="A190" s="1">
        <v>188</v>
      </c>
      <c r="B190" s="2">
        <v>42973</v>
      </c>
    </row>
    <row r="191" spans="1:2" x14ac:dyDescent="0.25">
      <c r="A191" s="1">
        <v>189</v>
      </c>
      <c r="B191" s="2">
        <v>42976</v>
      </c>
    </row>
    <row r="192" spans="1:2" x14ac:dyDescent="0.25">
      <c r="A192" s="1">
        <v>190</v>
      </c>
      <c r="B192" s="2">
        <v>42977</v>
      </c>
    </row>
    <row r="193" spans="1:2" x14ac:dyDescent="0.25">
      <c r="A193" s="1">
        <v>191</v>
      </c>
      <c r="B193" s="2">
        <v>42982</v>
      </c>
    </row>
    <row r="194" spans="1:2" x14ac:dyDescent="0.25">
      <c r="A194" s="1">
        <v>192</v>
      </c>
      <c r="B194" s="2">
        <v>42984</v>
      </c>
    </row>
    <row r="195" spans="1:2" x14ac:dyDescent="0.25">
      <c r="A195" s="1">
        <v>193</v>
      </c>
      <c r="B195" s="2">
        <v>42985</v>
      </c>
    </row>
    <row r="196" spans="1:2" x14ac:dyDescent="0.25">
      <c r="A196" s="1">
        <v>194</v>
      </c>
      <c r="B196" s="2">
        <v>42986</v>
      </c>
    </row>
    <row r="197" spans="1:2" x14ac:dyDescent="0.25">
      <c r="A197" s="1">
        <v>195</v>
      </c>
      <c r="B197" s="2">
        <v>42987</v>
      </c>
    </row>
    <row r="198" spans="1:2" x14ac:dyDescent="0.25">
      <c r="A198" s="1">
        <v>196</v>
      </c>
      <c r="B198" s="2">
        <v>42990</v>
      </c>
    </row>
    <row r="199" spans="1:2" x14ac:dyDescent="0.25">
      <c r="A199" s="1">
        <v>197</v>
      </c>
      <c r="B199" s="2">
        <v>42991</v>
      </c>
    </row>
    <row r="200" spans="1:2" x14ac:dyDescent="0.25">
      <c r="A200" s="1">
        <v>198</v>
      </c>
      <c r="B200" s="2">
        <v>42992</v>
      </c>
    </row>
    <row r="201" spans="1:2" x14ac:dyDescent="0.25">
      <c r="A201" s="1">
        <v>199</v>
      </c>
      <c r="B201" s="2">
        <v>42993</v>
      </c>
    </row>
    <row r="202" spans="1:2" x14ac:dyDescent="0.25">
      <c r="A202" s="1">
        <v>200</v>
      </c>
      <c r="B202" s="2">
        <v>42996</v>
      </c>
    </row>
    <row r="203" spans="1:2" x14ac:dyDescent="0.25">
      <c r="A203" s="1">
        <v>201</v>
      </c>
      <c r="B203" s="2">
        <v>42997</v>
      </c>
    </row>
    <row r="204" spans="1:2" x14ac:dyDescent="0.25">
      <c r="A204" s="1">
        <v>202</v>
      </c>
      <c r="B204" s="2">
        <v>42999</v>
      </c>
    </row>
    <row r="205" spans="1:2" x14ac:dyDescent="0.25">
      <c r="A205" s="1">
        <v>203</v>
      </c>
      <c r="B205" s="2">
        <v>43002</v>
      </c>
    </row>
    <row r="206" spans="1:2" x14ac:dyDescent="0.25">
      <c r="A206" s="1">
        <v>204</v>
      </c>
      <c r="B206" s="2">
        <v>43003</v>
      </c>
    </row>
    <row r="207" spans="1:2" x14ac:dyDescent="0.25">
      <c r="A207" s="1">
        <v>205</v>
      </c>
      <c r="B207" s="2">
        <v>43010</v>
      </c>
    </row>
    <row r="208" spans="1:2" x14ac:dyDescent="0.25">
      <c r="A208" s="1">
        <v>206</v>
      </c>
      <c r="B208" s="2">
        <v>43017</v>
      </c>
    </row>
    <row r="209" spans="1:2" x14ac:dyDescent="0.25">
      <c r="A209" s="1">
        <v>207</v>
      </c>
      <c r="B209" s="2">
        <v>43018</v>
      </c>
    </row>
    <row r="210" spans="1:2" x14ac:dyDescent="0.25">
      <c r="A210" s="1">
        <v>208</v>
      </c>
      <c r="B210" s="2">
        <v>43019</v>
      </c>
    </row>
    <row r="211" spans="1:2" x14ac:dyDescent="0.25">
      <c r="A211" s="1">
        <v>209</v>
      </c>
      <c r="B211" s="2">
        <v>43020</v>
      </c>
    </row>
    <row r="212" spans="1:2" x14ac:dyDescent="0.25">
      <c r="A212" s="1">
        <v>210</v>
      </c>
      <c r="B212" s="2">
        <v>43024</v>
      </c>
    </row>
    <row r="213" spans="1:2" x14ac:dyDescent="0.25">
      <c r="A213" s="1">
        <v>211</v>
      </c>
      <c r="B213" s="2">
        <v>43027</v>
      </c>
    </row>
    <row r="214" spans="1:2" x14ac:dyDescent="0.25">
      <c r="A214" s="1">
        <v>212</v>
      </c>
      <c r="B214" s="2">
        <v>43028</v>
      </c>
    </row>
    <row r="215" spans="1:2" x14ac:dyDescent="0.25">
      <c r="A215" s="1">
        <v>213</v>
      </c>
      <c r="B215" s="2">
        <v>43030</v>
      </c>
    </row>
    <row r="216" spans="1:2" x14ac:dyDescent="0.25">
      <c r="A216" s="1">
        <v>214</v>
      </c>
      <c r="B216" s="2">
        <v>43031</v>
      </c>
    </row>
    <row r="217" spans="1:2" x14ac:dyDescent="0.25">
      <c r="A217" s="1">
        <v>215</v>
      </c>
      <c r="B217" s="2">
        <v>43037</v>
      </c>
    </row>
    <row r="218" spans="1:2" x14ac:dyDescent="0.25">
      <c r="A218" s="1">
        <v>216</v>
      </c>
      <c r="B218" s="2">
        <v>43041</v>
      </c>
    </row>
    <row r="219" spans="1:2" x14ac:dyDescent="0.25">
      <c r="A219" s="1">
        <v>217</v>
      </c>
      <c r="B219" s="2">
        <v>43043</v>
      </c>
    </row>
    <row r="220" spans="1:2" x14ac:dyDescent="0.25">
      <c r="A220" s="1">
        <v>218</v>
      </c>
      <c r="B220" s="2">
        <v>43048</v>
      </c>
    </row>
    <row r="221" spans="1:2" x14ac:dyDescent="0.25">
      <c r="A221" s="1">
        <v>219</v>
      </c>
      <c r="B221" s="2">
        <v>43052</v>
      </c>
    </row>
    <row r="222" spans="1:2" x14ac:dyDescent="0.25">
      <c r="A222" s="1">
        <v>220</v>
      </c>
      <c r="B222" s="2">
        <v>43055</v>
      </c>
    </row>
    <row r="223" spans="1:2" x14ac:dyDescent="0.25">
      <c r="A223" s="1">
        <v>221</v>
      </c>
      <c r="B223" s="2">
        <v>43057</v>
      </c>
    </row>
    <row r="224" spans="1:2" x14ac:dyDescent="0.25">
      <c r="A224" s="1">
        <v>222</v>
      </c>
      <c r="B224" s="2">
        <v>43058</v>
      </c>
    </row>
    <row r="225" spans="1:2" x14ac:dyDescent="0.25">
      <c r="A225" s="1">
        <v>223</v>
      </c>
      <c r="B225" s="2">
        <v>43059</v>
      </c>
    </row>
    <row r="226" spans="1:2" x14ac:dyDescent="0.25">
      <c r="A226" s="1">
        <v>224</v>
      </c>
      <c r="B226" s="2">
        <v>43062</v>
      </c>
    </row>
    <row r="227" spans="1:2" x14ac:dyDescent="0.25">
      <c r="A227" s="1">
        <v>225</v>
      </c>
      <c r="B227" s="2">
        <v>43065</v>
      </c>
    </row>
    <row r="228" spans="1:2" x14ac:dyDescent="0.25">
      <c r="A228" s="1">
        <v>226</v>
      </c>
      <c r="B228" s="2">
        <v>43068</v>
      </c>
    </row>
    <row r="229" spans="1:2" x14ac:dyDescent="0.25">
      <c r="A229" s="1">
        <v>227</v>
      </c>
      <c r="B229" s="2">
        <v>43078</v>
      </c>
    </row>
    <row r="230" spans="1:2" x14ac:dyDescent="0.25">
      <c r="A230" s="1">
        <v>228</v>
      </c>
      <c r="B230" s="2">
        <v>43095</v>
      </c>
    </row>
    <row r="231" spans="1:2" x14ac:dyDescent="0.25">
      <c r="A231" s="1">
        <v>229</v>
      </c>
      <c r="B231" s="2">
        <v>43099</v>
      </c>
    </row>
    <row r="232" spans="1:2" x14ac:dyDescent="0.25">
      <c r="A232" s="1">
        <v>230</v>
      </c>
      <c r="B232" s="2">
        <v>43100</v>
      </c>
    </row>
    <row r="233" spans="1:2" x14ac:dyDescent="0.25">
      <c r="A233" s="1">
        <v>231</v>
      </c>
      <c r="B233" s="2">
        <v>43101</v>
      </c>
    </row>
    <row r="234" spans="1:2" x14ac:dyDescent="0.25">
      <c r="A234" s="1">
        <v>232</v>
      </c>
      <c r="B234" s="2">
        <v>43102</v>
      </c>
    </row>
    <row r="235" spans="1:2" x14ac:dyDescent="0.25">
      <c r="A235" s="1">
        <v>233</v>
      </c>
      <c r="B235" s="2">
        <v>43104</v>
      </c>
    </row>
    <row r="236" spans="1:2" x14ac:dyDescent="0.25">
      <c r="A236" s="1">
        <v>234</v>
      </c>
      <c r="B236" s="2">
        <v>43105</v>
      </c>
    </row>
    <row r="237" spans="1:2" x14ac:dyDescent="0.25">
      <c r="A237" s="1">
        <v>235</v>
      </c>
      <c r="B237" s="2">
        <v>43106</v>
      </c>
    </row>
    <row r="238" spans="1:2" x14ac:dyDescent="0.25">
      <c r="A238" s="1">
        <v>236</v>
      </c>
      <c r="B238" s="2">
        <v>43107</v>
      </c>
    </row>
    <row r="239" spans="1:2" x14ac:dyDescent="0.25">
      <c r="A239" s="1">
        <v>237</v>
      </c>
      <c r="B239" s="2">
        <v>43108</v>
      </c>
    </row>
    <row r="240" spans="1:2" x14ac:dyDescent="0.25">
      <c r="A240" s="1">
        <v>238</v>
      </c>
      <c r="B240" s="2">
        <v>43109</v>
      </c>
    </row>
    <row r="241" spans="1:2" x14ac:dyDescent="0.25">
      <c r="A241" s="1">
        <v>239</v>
      </c>
      <c r="B241" s="2">
        <v>43110</v>
      </c>
    </row>
    <row r="242" spans="1:2" x14ac:dyDescent="0.25">
      <c r="A242" s="1">
        <v>240</v>
      </c>
      <c r="B242" s="2">
        <v>43111</v>
      </c>
    </row>
    <row r="243" spans="1:2" x14ac:dyDescent="0.25">
      <c r="A243" s="1">
        <v>241</v>
      </c>
      <c r="B243" s="2">
        <v>43112</v>
      </c>
    </row>
    <row r="244" spans="1:2" x14ac:dyDescent="0.25">
      <c r="A244" s="1">
        <v>242</v>
      </c>
      <c r="B244" s="2">
        <v>43113</v>
      </c>
    </row>
    <row r="245" spans="1:2" x14ac:dyDescent="0.25">
      <c r="A245" s="1">
        <v>243</v>
      </c>
      <c r="B245" s="2">
        <v>43114</v>
      </c>
    </row>
    <row r="246" spans="1:2" x14ac:dyDescent="0.25">
      <c r="A246" s="1">
        <v>244</v>
      </c>
      <c r="B246" s="2">
        <v>43115</v>
      </c>
    </row>
    <row r="247" spans="1:2" x14ac:dyDescent="0.25">
      <c r="A247" s="1">
        <v>245</v>
      </c>
      <c r="B247" s="2">
        <v>43116</v>
      </c>
    </row>
    <row r="248" spans="1:2" x14ac:dyDescent="0.25">
      <c r="A248" s="1">
        <v>246</v>
      </c>
      <c r="B248" s="2">
        <v>43117</v>
      </c>
    </row>
    <row r="249" spans="1:2" x14ac:dyDescent="0.25">
      <c r="A249" s="1">
        <v>247</v>
      </c>
      <c r="B249" s="2">
        <v>43118</v>
      </c>
    </row>
    <row r="250" spans="1:2" x14ac:dyDescent="0.25">
      <c r="A250" s="1">
        <v>248</v>
      </c>
      <c r="B250" s="2">
        <v>43119</v>
      </c>
    </row>
    <row r="251" spans="1:2" x14ac:dyDescent="0.25">
      <c r="A251" s="1">
        <v>249</v>
      </c>
      <c r="B251" s="2">
        <v>43120</v>
      </c>
    </row>
    <row r="252" spans="1:2" x14ac:dyDescent="0.25">
      <c r="A252" s="1">
        <v>250</v>
      </c>
      <c r="B252" s="2">
        <v>43121</v>
      </c>
    </row>
    <row r="253" spans="1:2" x14ac:dyDescent="0.25">
      <c r="A253" s="1">
        <v>251</v>
      </c>
      <c r="B253" s="2">
        <v>43122</v>
      </c>
    </row>
    <row r="254" spans="1:2" x14ac:dyDescent="0.25">
      <c r="A254" s="1">
        <v>252</v>
      </c>
      <c r="B254" s="2">
        <v>43123</v>
      </c>
    </row>
    <row r="255" spans="1:2" x14ac:dyDescent="0.25">
      <c r="A255" s="1">
        <v>253</v>
      </c>
      <c r="B255" s="2">
        <v>43125</v>
      </c>
    </row>
    <row r="256" spans="1:2" x14ac:dyDescent="0.25">
      <c r="A256" s="1">
        <v>254</v>
      </c>
      <c r="B256" s="2">
        <v>43126</v>
      </c>
    </row>
    <row r="257" spans="1:2" x14ac:dyDescent="0.25">
      <c r="A257" s="1">
        <v>255</v>
      </c>
      <c r="B257" s="2">
        <v>43127</v>
      </c>
    </row>
    <row r="258" spans="1:2" x14ac:dyDescent="0.25">
      <c r="A258" s="1">
        <v>256</v>
      </c>
      <c r="B258" s="2">
        <v>43128</v>
      </c>
    </row>
    <row r="259" spans="1:2" x14ac:dyDescent="0.25">
      <c r="A259" s="1">
        <v>257</v>
      </c>
      <c r="B259" s="2">
        <v>43129</v>
      </c>
    </row>
    <row r="260" spans="1:2" x14ac:dyDescent="0.25">
      <c r="A260" s="1">
        <v>258</v>
      </c>
      <c r="B260" s="2">
        <v>43130</v>
      </c>
    </row>
    <row r="261" spans="1:2" x14ac:dyDescent="0.25">
      <c r="A261" s="1">
        <v>259</v>
      </c>
      <c r="B261" s="2">
        <v>43131</v>
      </c>
    </row>
    <row r="262" spans="1:2" x14ac:dyDescent="0.25">
      <c r="A262" s="1">
        <v>260</v>
      </c>
      <c r="B262" s="2">
        <v>43132</v>
      </c>
    </row>
    <row r="263" spans="1:2" x14ac:dyDescent="0.25">
      <c r="A263" s="1">
        <v>261</v>
      </c>
      <c r="B263" s="2">
        <v>43133</v>
      </c>
    </row>
    <row r="264" spans="1:2" x14ac:dyDescent="0.25">
      <c r="A264" s="1">
        <v>262</v>
      </c>
      <c r="B264" s="2">
        <v>43134</v>
      </c>
    </row>
    <row r="265" spans="1:2" x14ac:dyDescent="0.25">
      <c r="A265" s="1">
        <v>263</v>
      </c>
      <c r="B265" s="2">
        <v>43135</v>
      </c>
    </row>
    <row r="266" spans="1:2" x14ac:dyDescent="0.25">
      <c r="A266" s="1">
        <v>264</v>
      </c>
      <c r="B266" s="2">
        <v>43136</v>
      </c>
    </row>
    <row r="267" spans="1:2" x14ac:dyDescent="0.25">
      <c r="A267" s="1">
        <v>265</v>
      </c>
      <c r="B267" s="2">
        <v>43137</v>
      </c>
    </row>
    <row r="268" spans="1:2" x14ac:dyDescent="0.25">
      <c r="A268" s="1">
        <v>266</v>
      </c>
      <c r="B268" s="2">
        <v>43138</v>
      </c>
    </row>
    <row r="269" spans="1:2" x14ac:dyDescent="0.25">
      <c r="A269" s="1">
        <v>267</v>
      </c>
      <c r="B269" s="2">
        <v>43139</v>
      </c>
    </row>
    <row r="270" spans="1:2" x14ac:dyDescent="0.25">
      <c r="A270" s="1">
        <v>268</v>
      </c>
      <c r="B270" s="2">
        <v>43140</v>
      </c>
    </row>
    <row r="271" spans="1:2" x14ac:dyDescent="0.25">
      <c r="A271" s="1">
        <v>269</v>
      </c>
      <c r="B271" s="2">
        <v>43141</v>
      </c>
    </row>
    <row r="272" spans="1:2" x14ac:dyDescent="0.25">
      <c r="A272" s="1">
        <v>270</v>
      </c>
      <c r="B272" s="2">
        <v>43142</v>
      </c>
    </row>
    <row r="273" spans="1:2" x14ac:dyDescent="0.25">
      <c r="A273" s="1">
        <v>271</v>
      </c>
      <c r="B273" s="2">
        <v>43143</v>
      </c>
    </row>
    <row r="274" spans="1:2" x14ac:dyDescent="0.25">
      <c r="A274" s="1">
        <v>272</v>
      </c>
      <c r="B274" s="2">
        <v>43145</v>
      </c>
    </row>
    <row r="275" spans="1:2" x14ac:dyDescent="0.25">
      <c r="A275" s="1">
        <v>273</v>
      </c>
      <c r="B275" s="2">
        <v>43146</v>
      </c>
    </row>
    <row r="276" spans="1:2" x14ac:dyDescent="0.25">
      <c r="A276" s="1">
        <v>274</v>
      </c>
      <c r="B276" s="2">
        <v>43147</v>
      </c>
    </row>
    <row r="277" spans="1:2" x14ac:dyDescent="0.25">
      <c r="A277" s="1">
        <v>275</v>
      </c>
      <c r="B277" s="2">
        <v>43149</v>
      </c>
    </row>
    <row r="278" spans="1:2" x14ac:dyDescent="0.25">
      <c r="A278" s="1">
        <v>276</v>
      </c>
      <c r="B278" s="2">
        <v>43150</v>
      </c>
    </row>
    <row r="279" spans="1:2" x14ac:dyDescent="0.25">
      <c r="A279" s="1">
        <v>277</v>
      </c>
      <c r="B279" s="2">
        <v>43151</v>
      </c>
    </row>
    <row r="280" spans="1:2" x14ac:dyDescent="0.25">
      <c r="A280" s="1">
        <v>278</v>
      </c>
      <c r="B280" s="2">
        <v>43152</v>
      </c>
    </row>
    <row r="281" spans="1:2" x14ac:dyDescent="0.25">
      <c r="A281" s="1">
        <v>279</v>
      </c>
      <c r="B281" s="2">
        <v>43154</v>
      </c>
    </row>
    <row r="282" spans="1:2" x14ac:dyDescent="0.25">
      <c r="A282" s="1">
        <v>280</v>
      </c>
      <c r="B282" s="2">
        <v>43155</v>
      </c>
    </row>
    <row r="283" spans="1:2" x14ac:dyDescent="0.25">
      <c r="A283" s="1">
        <v>281</v>
      </c>
      <c r="B283" s="2">
        <v>43156</v>
      </c>
    </row>
    <row r="284" spans="1:2" x14ac:dyDescent="0.25">
      <c r="A284" s="1">
        <v>282</v>
      </c>
      <c r="B284" s="2">
        <v>43157</v>
      </c>
    </row>
    <row r="285" spans="1:2" x14ac:dyDescent="0.25">
      <c r="A285" s="1">
        <v>283</v>
      </c>
      <c r="B285" s="2">
        <v>43158</v>
      </c>
    </row>
    <row r="286" spans="1:2" x14ac:dyDescent="0.25">
      <c r="A286" s="1">
        <v>284</v>
      </c>
      <c r="B286" s="2">
        <v>43159</v>
      </c>
    </row>
    <row r="287" spans="1:2" x14ac:dyDescent="0.25">
      <c r="A287" s="1">
        <v>285</v>
      </c>
      <c r="B287" s="2">
        <v>43160</v>
      </c>
    </row>
    <row r="288" spans="1:2" x14ac:dyDescent="0.25">
      <c r="A288" s="1">
        <v>286</v>
      </c>
      <c r="B288" s="2">
        <v>43161</v>
      </c>
    </row>
    <row r="289" spans="1:2" x14ac:dyDescent="0.25">
      <c r="A289" s="1">
        <v>287</v>
      </c>
      <c r="B289" s="2">
        <v>43163</v>
      </c>
    </row>
    <row r="290" spans="1:2" x14ac:dyDescent="0.25">
      <c r="A290" s="1">
        <v>288</v>
      </c>
      <c r="B290" s="2">
        <v>43164</v>
      </c>
    </row>
    <row r="291" spans="1:2" x14ac:dyDescent="0.25">
      <c r="A291" s="1">
        <v>289</v>
      </c>
      <c r="B291" s="2">
        <v>43165</v>
      </c>
    </row>
    <row r="292" spans="1:2" x14ac:dyDescent="0.25">
      <c r="A292" s="1">
        <v>290</v>
      </c>
      <c r="B292" s="2">
        <v>43166</v>
      </c>
    </row>
    <row r="293" spans="1:2" x14ac:dyDescent="0.25">
      <c r="A293" s="1">
        <v>291</v>
      </c>
      <c r="B293" s="2">
        <v>43167</v>
      </c>
    </row>
    <row r="294" spans="1:2" x14ac:dyDescent="0.25">
      <c r="A294" s="1">
        <v>292</v>
      </c>
      <c r="B294" s="2">
        <v>43168</v>
      </c>
    </row>
    <row r="295" spans="1:2" x14ac:dyDescent="0.25">
      <c r="A295" s="1">
        <v>293</v>
      </c>
      <c r="B295" s="2">
        <v>43169</v>
      </c>
    </row>
    <row r="296" spans="1:2" x14ac:dyDescent="0.25">
      <c r="A296" s="1">
        <v>294</v>
      </c>
      <c r="B296" s="2">
        <v>43170</v>
      </c>
    </row>
    <row r="297" spans="1:2" x14ac:dyDescent="0.25">
      <c r="A297" s="1">
        <v>295</v>
      </c>
      <c r="B297" s="2">
        <v>43171</v>
      </c>
    </row>
    <row r="298" spans="1:2" x14ac:dyDescent="0.25">
      <c r="A298" s="1">
        <v>296</v>
      </c>
      <c r="B298" s="2">
        <v>43172</v>
      </c>
    </row>
    <row r="299" spans="1:2" x14ac:dyDescent="0.25">
      <c r="A299" s="1">
        <v>297</v>
      </c>
      <c r="B299" s="2">
        <v>43173</v>
      </c>
    </row>
    <row r="300" spans="1:2" x14ac:dyDescent="0.25">
      <c r="A300" s="1">
        <v>298</v>
      </c>
      <c r="B300" s="2">
        <v>43174</v>
      </c>
    </row>
    <row r="301" spans="1:2" x14ac:dyDescent="0.25">
      <c r="A301" s="1">
        <v>299</v>
      </c>
      <c r="B301" s="2">
        <v>43176</v>
      </c>
    </row>
    <row r="302" spans="1:2" x14ac:dyDescent="0.25">
      <c r="A302" s="1">
        <v>300</v>
      </c>
      <c r="B302" s="2">
        <v>43177</v>
      </c>
    </row>
    <row r="303" spans="1:2" x14ac:dyDescent="0.25">
      <c r="A303" s="1">
        <v>301</v>
      </c>
      <c r="B303" s="2">
        <v>43178</v>
      </c>
    </row>
    <row r="304" spans="1:2" x14ac:dyDescent="0.25">
      <c r="A304" s="1">
        <v>302</v>
      </c>
      <c r="B304" s="2">
        <v>43179</v>
      </c>
    </row>
    <row r="305" spans="1:2" x14ac:dyDescent="0.25">
      <c r="A305" s="1">
        <v>303</v>
      </c>
      <c r="B305" s="2">
        <v>43180</v>
      </c>
    </row>
    <row r="306" spans="1:2" x14ac:dyDescent="0.25">
      <c r="A306" s="1">
        <v>304</v>
      </c>
      <c r="B306" s="2">
        <v>43181</v>
      </c>
    </row>
    <row r="307" spans="1:2" x14ac:dyDescent="0.25">
      <c r="A307" s="1">
        <v>305</v>
      </c>
      <c r="B307" s="2">
        <v>43182</v>
      </c>
    </row>
    <row r="308" spans="1:2" x14ac:dyDescent="0.25">
      <c r="A308" s="1">
        <v>306</v>
      </c>
      <c r="B308" s="2">
        <v>43183</v>
      </c>
    </row>
    <row r="309" spans="1:2" x14ac:dyDescent="0.25">
      <c r="A309" s="1">
        <v>307</v>
      </c>
      <c r="B309" s="2">
        <v>43185</v>
      </c>
    </row>
    <row r="310" spans="1:2" x14ac:dyDescent="0.25">
      <c r="A310" s="1">
        <v>308</v>
      </c>
      <c r="B310" s="2">
        <v>43186</v>
      </c>
    </row>
    <row r="311" spans="1:2" x14ac:dyDescent="0.25">
      <c r="A311" s="1">
        <v>309</v>
      </c>
      <c r="B311" s="2">
        <v>43187</v>
      </c>
    </row>
    <row r="312" spans="1:2" x14ac:dyDescent="0.25">
      <c r="A312" s="1">
        <v>310</v>
      </c>
      <c r="B312" s="2">
        <v>43188</v>
      </c>
    </row>
    <row r="313" spans="1:2" x14ac:dyDescent="0.25">
      <c r="A313" s="1">
        <v>311</v>
      </c>
      <c r="B313" s="2">
        <v>43189</v>
      </c>
    </row>
    <row r="314" spans="1:2" x14ac:dyDescent="0.25">
      <c r="A314" s="1">
        <v>312</v>
      </c>
      <c r="B314" s="2">
        <v>43190</v>
      </c>
    </row>
    <row r="315" spans="1:2" x14ac:dyDescent="0.25">
      <c r="A315" s="1">
        <v>313</v>
      </c>
      <c r="B315" s="2">
        <v>43192</v>
      </c>
    </row>
    <row r="316" spans="1:2" x14ac:dyDescent="0.25">
      <c r="A316" s="1">
        <v>314</v>
      </c>
      <c r="B316" s="2">
        <v>43193</v>
      </c>
    </row>
    <row r="317" spans="1:2" x14ac:dyDescent="0.25">
      <c r="A317" s="1">
        <v>315</v>
      </c>
      <c r="B317" s="2">
        <v>43194</v>
      </c>
    </row>
    <row r="318" spans="1:2" x14ac:dyDescent="0.25">
      <c r="A318" s="1">
        <v>316</v>
      </c>
      <c r="B318" s="2">
        <v>43196</v>
      </c>
    </row>
    <row r="319" spans="1:2" x14ac:dyDescent="0.25">
      <c r="A319" s="1">
        <v>317</v>
      </c>
      <c r="B319" s="2">
        <v>43197</v>
      </c>
    </row>
    <row r="320" spans="1:2" x14ac:dyDescent="0.25">
      <c r="A320" s="1">
        <v>318</v>
      </c>
      <c r="B320" s="2">
        <v>43199</v>
      </c>
    </row>
    <row r="321" spans="1:2" x14ac:dyDescent="0.25">
      <c r="A321" s="1">
        <v>319</v>
      </c>
      <c r="B321" s="2">
        <v>43200</v>
      </c>
    </row>
    <row r="322" spans="1:2" x14ac:dyDescent="0.25">
      <c r="A322" s="1">
        <v>320</v>
      </c>
      <c r="B322" s="2">
        <v>43201</v>
      </c>
    </row>
    <row r="323" spans="1:2" x14ac:dyDescent="0.25">
      <c r="A323" s="1">
        <v>321</v>
      </c>
      <c r="B323" s="2">
        <v>43202</v>
      </c>
    </row>
    <row r="324" spans="1:2" x14ac:dyDescent="0.25">
      <c r="A324" s="1">
        <v>322</v>
      </c>
      <c r="B324" s="2">
        <v>43203</v>
      </c>
    </row>
    <row r="325" spans="1:2" x14ac:dyDescent="0.25">
      <c r="A325" s="1">
        <v>323</v>
      </c>
      <c r="B325" s="2">
        <v>43206</v>
      </c>
    </row>
    <row r="326" spans="1:2" x14ac:dyDescent="0.25">
      <c r="A326" s="1">
        <v>324</v>
      </c>
      <c r="B326" s="2">
        <v>43207</v>
      </c>
    </row>
    <row r="327" spans="1:2" x14ac:dyDescent="0.25">
      <c r="A327" s="1">
        <v>325</v>
      </c>
      <c r="B327" s="2">
        <v>43208</v>
      </c>
    </row>
    <row r="328" spans="1:2" x14ac:dyDescent="0.25">
      <c r="A328" s="1">
        <v>326</v>
      </c>
      <c r="B328" s="2">
        <v>43209</v>
      </c>
    </row>
    <row r="329" spans="1:2" x14ac:dyDescent="0.25">
      <c r="A329" s="1">
        <v>327</v>
      </c>
      <c r="B329" s="2">
        <v>43210</v>
      </c>
    </row>
    <row r="330" spans="1:2" x14ac:dyDescent="0.25">
      <c r="A330" s="1">
        <v>328</v>
      </c>
      <c r="B330" s="2">
        <v>43211</v>
      </c>
    </row>
    <row r="331" spans="1:2" x14ac:dyDescent="0.25">
      <c r="A331" s="1">
        <v>329</v>
      </c>
      <c r="B331" s="2">
        <v>43212</v>
      </c>
    </row>
    <row r="332" spans="1:2" x14ac:dyDescent="0.25">
      <c r="A332" s="1">
        <v>330</v>
      </c>
      <c r="B332" s="2">
        <v>43213</v>
      </c>
    </row>
    <row r="333" spans="1:2" x14ac:dyDescent="0.25">
      <c r="A333" s="1">
        <v>331</v>
      </c>
      <c r="B333" s="2">
        <v>43214</v>
      </c>
    </row>
    <row r="334" spans="1:2" x14ac:dyDescent="0.25">
      <c r="A334" s="1">
        <v>332</v>
      </c>
      <c r="B334" s="2">
        <v>43216</v>
      </c>
    </row>
    <row r="335" spans="1:2" x14ac:dyDescent="0.25">
      <c r="A335" s="1">
        <v>333</v>
      </c>
      <c r="B335" s="2">
        <v>43218</v>
      </c>
    </row>
    <row r="336" spans="1:2" x14ac:dyDescent="0.25">
      <c r="A336" s="1">
        <v>334</v>
      </c>
      <c r="B336" s="2">
        <v>43219</v>
      </c>
    </row>
    <row r="337" spans="1:2" x14ac:dyDescent="0.25">
      <c r="A337" s="1">
        <v>335</v>
      </c>
      <c r="B337" s="2">
        <v>43220</v>
      </c>
    </row>
    <row r="338" spans="1:2" x14ac:dyDescent="0.25">
      <c r="A338" s="1">
        <v>336</v>
      </c>
      <c r="B338" s="2">
        <v>43221</v>
      </c>
    </row>
    <row r="339" spans="1:2" x14ac:dyDescent="0.25">
      <c r="A339" s="1">
        <v>337</v>
      </c>
      <c r="B339" s="2">
        <v>43222</v>
      </c>
    </row>
    <row r="340" spans="1:2" x14ac:dyDescent="0.25">
      <c r="A340" s="1">
        <v>338</v>
      </c>
      <c r="B340" s="2">
        <v>43223</v>
      </c>
    </row>
    <row r="341" spans="1:2" x14ac:dyDescent="0.25">
      <c r="A341" s="1">
        <v>339</v>
      </c>
      <c r="B341" s="2">
        <v>43224</v>
      </c>
    </row>
    <row r="342" spans="1:2" x14ac:dyDescent="0.25">
      <c r="A342" s="1">
        <v>340</v>
      </c>
      <c r="B342" s="2">
        <v>43225</v>
      </c>
    </row>
    <row r="343" spans="1:2" x14ac:dyDescent="0.25">
      <c r="A343" s="1">
        <v>341</v>
      </c>
      <c r="B343" s="2">
        <v>43227</v>
      </c>
    </row>
    <row r="344" spans="1:2" x14ac:dyDescent="0.25">
      <c r="A344" s="1">
        <v>342</v>
      </c>
      <c r="B344" s="2">
        <v>43228</v>
      </c>
    </row>
    <row r="345" spans="1:2" x14ac:dyDescent="0.25">
      <c r="A345" s="1">
        <v>343</v>
      </c>
      <c r="B345" s="2">
        <v>43229</v>
      </c>
    </row>
    <row r="346" spans="1:2" x14ac:dyDescent="0.25">
      <c r="A346" s="1">
        <v>344</v>
      </c>
      <c r="B346" s="2">
        <v>43231</v>
      </c>
    </row>
    <row r="347" spans="1:2" x14ac:dyDescent="0.25">
      <c r="A347" s="1">
        <v>345</v>
      </c>
      <c r="B347" s="2">
        <v>43233</v>
      </c>
    </row>
    <row r="348" spans="1:2" x14ac:dyDescent="0.25">
      <c r="A348" s="1">
        <v>346</v>
      </c>
      <c r="B348" s="2">
        <v>43234</v>
      </c>
    </row>
    <row r="349" spans="1:2" x14ac:dyDescent="0.25">
      <c r="A349" s="1">
        <v>347</v>
      </c>
      <c r="B349" s="2">
        <v>43235</v>
      </c>
    </row>
    <row r="350" spans="1:2" x14ac:dyDescent="0.25">
      <c r="A350" s="1">
        <v>348</v>
      </c>
      <c r="B350" s="2">
        <v>43236</v>
      </c>
    </row>
    <row r="351" spans="1:2" x14ac:dyDescent="0.25">
      <c r="A351" s="1">
        <v>349</v>
      </c>
      <c r="B351" s="2">
        <v>43237</v>
      </c>
    </row>
    <row r="352" spans="1:2" x14ac:dyDescent="0.25">
      <c r="A352" s="1">
        <v>350</v>
      </c>
      <c r="B352" s="2">
        <v>43238</v>
      </c>
    </row>
    <row r="353" spans="1:2" x14ac:dyDescent="0.25">
      <c r="A353" s="1">
        <v>351</v>
      </c>
      <c r="B353" s="2">
        <v>43240</v>
      </c>
    </row>
    <row r="354" spans="1:2" x14ac:dyDescent="0.25">
      <c r="A354" s="1">
        <v>352</v>
      </c>
      <c r="B354" s="2">
        <v>43241</v>
      </c>
    </row>
    <row r="355" spans="1:2" x14ac:dyDescent="0.25">
      <c r="A355" s="1">
        <v>353</v>
      </c>
      <c r="B355" s="2">
        <v>43242</v>
      </c>
    </row>
    <row r="356" spans="1:2" x14ac:dyDescent="0.25">
      <c r="A356" s="1">
        <v>354</v>
      </c>
      <c r="B356" s="2">
        <v>43243</v>
      </c>
    </row>
    <row r="357" spans="1:2" x14ac:dyDescent="0.25">
      <c r="A357" s="1">
        <v>355</v>
      </c>
      <c r="B357" s="2">
        <v>43244</v>
      </c>
    </row>
    <row r="358" spans="1:2" x14ac:dyDescent="0.25">
      <c r="A358" s="1">
        <v>356</v>
      </c>
      <c r="B358" s="2">
        <v>43245</v>
      </c>
    </row>
    <row r="359" spans="1:2" x14ac:dyDescent="0.25">
      <c r="A359" s="1">
        <v>357</v>
      </c>
      <c r="B359" s="2">
        <v>43246</v>
      </c>
    </row>
    <row r="360" spans="1:2" x14ac:dyDescent="0.25">
      <c r="A360" s="1">
        <v>358</v>
      </c>
      <c r="B360" s="2">
        <v>43248</v>
      </c>
    </row>
    <row r="361" spans="1:2" x14ac:dyDescent="0.25">
      <c r="A361" s="1">
        <v>359</v>
      </c>
      <c r="B361" s="2">
        <v>43249</v>
      </c>
    </row>
    <row r="362" spans="1:2" x14ac:dyDescent="0.25">
      <c r="A362" s="1">
        <v>360</v>
      </c>
      <c r="B362" s="2">
        <v>43250</v>
      </c>
    </row>
    <row r="363" spans="1:2" x14ac:dyDescent="0.25">
      <c r="A363" s="1">
        <v>361</v>
      </c>
      <c r="B363" s="2">
        <v>43251</v>
      </c>
    </row>
    <row r="364" spans="1:2" x14ac:dyDescent="0.25">
      <c r="A364" s="1">
        <v>362</v>
      </c>
      <c r="B364" s="2">
        <v>43252</v>
      </c>
    </row>
    <row r="365" spans="1:2" x14ac:dyDescent="0.25">
      <c r="A365" s="1">
        <v>363</v>
      </c>
      <c r="B365" s="2">
        <v>43253</v>
      </c>
    </row>
    <row r="366" spans="1:2" x14ac:dyDescent="0.25">
      <c r="A366" s="1">
        <v>364</v>
      </c>
      <c r="B366" s="2">
        <v>43254</v>
      </c>
    </row>
    <row r="367" spans="1:2" x14ac:dyDescent="0.25">
      <c r="A367" s="1">
        <v>365</v>
      </c>
      <c r="B367" s="2">
        <v>43255</v>
      </c>
    </row>
    <row r="368" spans="1:2" x14ac:dyDescent="0.25">
      <c r="A368" s="1">
        <v>366</v>
      </c>
      <c r="B368" s="2">
        <v>43256</v>
      </c>
    </row>
    <row r="369" spans="1:2" x14ac:dyDescent="0.25">
      <c r="A369" s="1">
        <v>367</v>
      </c>
      <c r="B369" s="2">
        <v>43257</v>
      </c>
    </row>
    <row r="370" spans="1:2" x14ac:dyDescent="0.25">
      <c r="A370" s="1">
        <v>368</v>
      </c>
      <c r="B370" s="2">
        <v>43258</v>
      </c>
    </row>
    <row r="371" spans="1:2" x14ac:dyDescent="0.25">
      <c r="A371" s="1">
        <v>369</v>
      </c>
      <c r="B371" s="2">
        <v>43259</v>
      </c>
    </row>
    <row r="372" spans="1:2" x14ac:dyDescent="0.25">
      <c r="A372" s="1">
        <v>370</v>
      </c>
      <c r="B372" s="2">
        <v>43260</v>
      </c>
    </row>
    <row r="373" spans="1:2" x14ac:dyDescent="0.25">
      <c r="A373" s="1">
        <v>371</v>
      </c>
      <c r="B373" s="2">
        <v>43261</v>
      </c>
    </row>
    <row r="374" spans="1:2" x14ac:dyDescent="0.25">
      <c r="A374" s="1">
        <v>372</v>
      </c>
      <c r="B374" s="2">
        <v>43262</v>
      </c>
    </row>
    <row r="375" spans="1:2" x14ac:dyDescent="0.25">
      <c r="A375" s="1">
        <v>373</v>
      </c>
      <c r="B375" s="2">
        <v>43263</v>
      </c>
    </row>
    <row r="376" spans="1:2" x14ac:dyDescent="0.25">
      <c r="A376" s="1">
        <v>374</v>
      </c>
      <c r="B376" s="2">
        <v>43264</v>
      </c>
    </row>
    <row r="377" spans="1:2" x14ac:dyDescent="0.25">
      <c r="A377" s="1">
        <v>375</v>
      </c>
      <c r="B377" s="2">
        <v>43265</v>
      </c>
    </row>
    <row r="378" spans="1:2" x14ac:dyDescent="0.25">
      <c r="A378" s="1">
        <v>376</v>
      </c>
      <c r="B378" s="2">
        <v>43266</v>
      </c>
    </row>
    <row r="379" spans="1:2" x14ac:dyDescent="0.25">
      <c r="A379" s="1">
        <v>377</v>
      </c>
      <c r="B379" s="2">
        <v>43267</v>
      </c>
    </row>
    <row r="380" spans="1:2" x14ac:dyDescent="0.25">
      <c r="A380" s="1">
        <v>378</v>
      </c>
      <c r="B380" s="2">
        <v>43268</v>
      </c>
    </row>
    <row r="381" spans="1:2" x14ac:dyDescent="0.25">
      <c r="A381" s="1">
        <v>379</v>
      </c>
      <c r="B381" s="2">
        <v>43269</v>
      </c>
    </row>
    <row r="382" spans="1:2" x14ac:dyDescent="0.25">
      <c r="A382" s="1">
        <v>380</v>
      </c>
      <c r="B382" s="2">
        <v>43270</v>
      </c>
    </row>
    <row r="383" spans="1:2" x14ac:dyDescent="0.25">
      <c r="A383" s="1">
        <v>381</v>
      </c>
      <c r="B383" s="2">
        <v>43271</v>
      </c>
    </row>
    <row r="384" spans="1:2" x14ac:dyDescent="0.25">
      <c r="A384" s="1">
        <v>382</v>
      </c>
      <c r="B384" s="2">
        <v>43272</v>
      </c>
    </row>
    <row r="385" spans="1:2" x14ac:dyDescent="0.25">
      <c r="A385" s="1">
        <v>383</v>
      </c>
      <c r="B385" s="2">
        <v>43273</v>
      </c>
    </row>
    <row r="386" spans="1:2" x14ac:dyDescent="0.25">
      <c r="A386" s="1">
        <v>384</v>
      </c>
      <c r="B386" s="2">
        <v>43274</v>
      </c>
    </row>
    <row r="387" spans="1:2" x14ac:dyDescent="0.25">
      <c r="A387" s="1">
        <v>385</v>
      </c>
      <c r="B387" s="2">
        <v>43276</v>
      </c>
    </row>
    <row r="388" spans="1:2" x14ac:dyDescent="0.25">
      <c r="A388" s="1">
        <v>386</v>
      </c>
      <c r="B388" s="2">
        <v>43277</v>
      </c>
    </row>
    <row r="389" spans="1:2" x14ac:dyDescent="0.25">
      <c r="A389" s="1">
        <v>387</v>
      </c>
      <c r="B389" s="2">
        <v>43278</v>
      </c>
    </row>
    <row r="390" spans="1:2" x14ac:dyDescent="0.25">
      <c r="A390" s="1">
        <v>388</v>
      </c>
      <c r="B390" s="2">
        <v>43279</v>
      </c>
    </row>
    <row r="391" spans="1:2" x14ac:dyDescent="0.25">
      <c r="A391" s="1">
        <v>389</v>
      </c>
      <c r="B391" s="2">
        <v>43280</v>
      </c>
    </row>
    <row r="392" spans="1:2" x14ac:dyDescent="0.25">
      <c r="A392" s="1">
        <v>390</v>
      </c>
      <c r="B392" s="2">
        <v>43282</v>
      </c>
    </row>
    <row r="393" spans="1:2" x14ac:dyDescent="0.25">
      <c r="A393" s="1">
        <v>391</v>
      </c>
      <c r="B393" s="2">
        <v>43283</v>
      </c>
    </row>
    <row r="394" spans="1:2" x14ac:dyDescent="0.25">
      <c r="A394" s="1">
        <v>392</v>
      </c>
      <c r="B394" s="2">
        <v>43284</v>
      </c>
    </row>
    <row r="395" spans="1:2" x14ac:dyDescent="0.25">
      <c r="A395" s="1">
        <v>393</v>
      </c>
      <c r="B395" s="2">
        <v>43285</v>
      </c>
    </row>
    <row r="396" spans="1:2" x14ac:dyDescent="0.25">
      <c r="A396" s="1">
        <v>394</v>
      </c>
      <c r="B396" s="2">
        <v>43286</v>
      </c>
    </row>
    <row r="397" spans="1:2" x14ac:dyDescent="0.25">
      <c r="A397" s="1">
        <v>395</v>
      </c>
      <c r="B397" s="2">
        <v>43288</v>
      </c>
    </row>
    <row r="398" spans="1:2" x14ac:dyDescent="0.25">
      <c r="A398" s="1">
        <v>396</v>
      </c>
      <c r="B398" s="2">
        <v>43289</v>
      </c>
    </row>
    <row r="399" spans="1:2" x14ac:dyDescent="0.25">
      <c r="A399" s="1">
        <v>397</v>
      </c>
      <c r="B399" s="2">
        <v>43290</v>
      </c>
    </row>
    <row r="400" spans="1:2" x14ac:dyDescent="0.25">
      <c r="A400" s="1">
        <v>398</v>
      </c>
      <c r="B400" s="2">
        <v>43292</v>
      </c>
    </row>
    <row r="401" spans="1:2" x14ac:dyDescent="0.25">
      <c r="A401" s="1">
        <v>399</v>
      </c>
      <c r="B401" s="2">
        <v>43293</v>
      </c>
    </row>
    <row r="402" spans="1:2" x14ac:dyDescent="0.25">
      <c r="A402" s="1">
        <v>400</v>
      </c>
      <c r="B402" s="2">
        <v>43295</v>
      </c>
    </row>
    <row r="403" spans="1:2" x14ac:dyDescent="0.25">
      <c r="A403" s="1">
        <v>401</v>
      </c>
      <c r="B403" s="2">
        <v>43296</v>
      </c>
    </row>
    <row r="404" spans="1:2" x14ac:dyDescent="0.25">
      <c r="A404" s="1">
        <v>402</v>
      </c>
      <c r="B404" s="2">
        <v>43297</v>
      </c>
    </row>
    <row r="405" spans="1:2" x14ac:dyDescent="0.25">
      <c r="A405" s="1">
        <v>403</v>
      </c>
      <c r="B405" s="2">
        <v>43298</v>
      </c>
    </row>
    <row r="406" spans="1:2" x14ac:dyDescent="0.25">
      <c r="A406" s="1">
        <v>404</v>
      </c>
      <c r="B406" s="2">
        <v>43299</v>
      </c>
    </row>
    <row r="407" spans="1:2" x14ac:dyDescent="0.25">
      <c r="A407" s="1">
        <v>405</v>
      </c>
      <c r="B407" s="2">
        <v>43300</v>
      </c>
    </row>
    <row r="408" spans="1:2" x14ac:dyDescent="0.25">
      <c r="A408" s="1">
        <v>406</v>
      </c>
      <c r="B408" s="2">
        <v>43301</v>
      </c>
    </row>
    <row r="409" spans="1:2" x14ac:dyDescent="0.25">
      <c r="A409" s="1">
        <v>407</v>
      </c>
      <c r="B409" s="2">
        <v>43303</v>
      </c>
    </row>
    <row r="410" spans="1:2" x14ac:dyDescent="0.25">
      <c r="A410" s="1">
        <v>408</v>
      </c>
      <c r="B410" s="2">
        <v>43304</v>
      </c>
    </row>
    <row r="411" spans="1:2" x14ac:dyDescent="0.25">
      <c r="A411" s="1">
        <v>409</v>
      </c>
      <c r="B411" s="2">
        <v>43305</v>
      </c>
    </row>
    <row r="412" spans="1:2" x14ac:dyDescent="0.25">
      <c r="A412" s="1">
        <v>410</v>
      </c>
      <c r="B412" s="2">
        <v>43306</v>
      </c>
    </row>
    <row r="413" spans="1:2" x14ac:dyDescent="0.25">
      <c r="A413" s="1">
        <v>411</v>
      </c>
      <c r="B413" s="2">
        <v>43307</v>
      </c>
    </row>
    <row r="414" spans="1:2" x14ac:dyDescent="0.25">
      <c r="A414" s="1">
        <v>412</v>
      </c>
      <c r="B414" s="2">
        <v>43310</v>
      </c>
    </row>
    <row r="415" spans="1:2" x14ac:dyDescent="0.25">
      <c r="A415" s="1">
        <v>413</v>
      </c>
      <c r="B415" s="2">
        <v>43311</v>
      </c>
    </row>
    <row r="416" spans="1:2" x14ac:dyDescent="0.25">
      <c r="A416" s="1">
        <v>414</v>
      </c>
      <c r="B416" s="2">
        <v>43312</v>
      </c>
    </row>
    <row r="417" spans="1:2" x14ac:dyDescent="0.25">
      <c r="A417" s="1">
        <v>415</v>
      </c>
      <c r="B417" s="2">
        <v>43313</v>
      </c>
    </row>
    <row r="418" spans="1:2" x14ac:dyDescent="0.25">
      <c r="A418" s="1">
        <v>416</v>
      </c>
      <c r="B418" s="2">
        <v>43314</v>
      </c>
    </row>
    <row r="419" spans="1:2" x14ac:dyDescent="0.25">
      <c r="A419" s="1">
        <v>417</v>
      </c>
      <c r="B419" s="2">
        <v>43315</v>
      </c>
    </row>
    <row r="420" spans="1:2" x14ac:dyDescent="0.25">
      <c r="A420" s="1">
        <v>418</v>
      </c>
      <c r="B420" s="2">
        <v>43318</v>
      </c>
    </row>
    <row r="421" spans="1:2" x14ac:dyDescent="0.25">
      <c r="A421" s="1">
        <v>419</v>
      </c>
      <c r="B421" s="2">
        <v>43319</v>
      </c>
    </row>
    <row r="422" spans="1:2" x14ac:dyDescent="0.25">
      <c r="A422" s="1">
        <v>420</v>
      </c>
      <c r="B422" s="2">
        <v>43320</v>
      </c>
    </row>
    <row r="423" spans="1:2" x14ac:dyDescent="0.25">
      <c r="A423" s="1">
        <v>421</v>
      </c>
      <c r="B423" s="2">
        <v>43321</v>
      </c>
    </row>
    <row r="424" spans="1:2" x14ac:dyDescent="0.25">
      <c r="A424" s="1">
        <v>422</v>
      </c>
      <c r="B424" s="2">
        <v>43322</v>
      </c>
    </row>
    <row r="425" spans="1:2" x14ac:dyDescent="0.25">
      <c r="A425" s="1">
        <v>423</v>
      </c>
      <c r="B425" s="2">
        <v>43323</v>
      </c>
    </row>
    <row r="426" spans="1:2" x14ac:dyDescent="0.25">
      <c r="A426" s="1">
        <v>424</v>
      </c>
      <c r="B426" s="2">
        <v>43324</v>
      </c>
    </row>
    <row r="427" spans="1:2" x14ac:dyDescent="0.25">
      <c r="A427" s="1">
        <v>425</v>
      </c>
      <c r="B427" s="2">
        <v>43325</v>
      </c>
    </row>
    <row r="428" spans="1:2" x14ac:dyDescent="0.25">
      <c r="A428" s="1">
        <v>426</v>
      </c>
      <c r="B428" s="2">
        <v>43326</v>
      </c>
    </row>
    <row r="429" spans="1:2" x14ac:dyDescent="0.25">
      <c r="A429" s="1">
        <v>427</v>
      </c>
      <c r="B429" s="2">
        <v>43327</v>
      </c>
    </row>
    <row r="430" spans="1:2" x14ac:dyDescent="0.25">
      <c r="A430" s="1">
        <v>428</v>
      </c>
      <c r="B430" s="2">
        <v>43328</v>
      </c>
    </row>
    <row r="431" spans="1:2" x14ac:dyDescent="0.25">
      <c r="A431" s="1">
        <v>429</v>
      </c>
      <c r="B431" s="2">
        <v>43329</v>
      </c>
    </row>
    <row r="432" spans="1:2" x14ac:dyDescent="0.25">
      <c r="A432" s="1">
        <v>430</v>
      </c>
      <c r="B432" s="2">
        <v>43332</v>
      </c>
    </row>
    <row r="433" spans="1:2" x14ac:dyDescent="0.25">
      <c r="A433" s="1">
        <v>431</v>
      </c>
      <c r="B433" s="2">
        <v>43334</v>
      </c>
    </row>
    <row r="434" spans="1:2" x14ac:dyDescent="0.25">
      <c r="A434" s="1">
        <v>432</v>
      </c>
      <c r="B434" s="2">
        <v>43336</v>
      </c>
    </row>
    <row r="435" spans="1:2" x14ac:dyDescent="0.25">
      <c r="A435" s="1">
        <v>433</v>
      </c>
      <c r="B435" s="2">
        <v>43340</v>
      </c>
    </row>
    <row r="436" spans="1:2" x14ac:dyDescent="0.25">
      <c r="A436" s="1">
        <v>434</v>
      </c>
      <c r="B436" s="2">
        <v>43341</v>
      </c>
    </row>
    <row r="437" spans="1:2" x14ac:dyDescent="0.25">
      <c r="A437" s="1">
        <v>435</v>
      </c>
      <c r="B437" s="2">
        <v>43342</v>
      </c>
    </row>
    <row r="438" spans="1:2" x14ac:dyDescent="0.25">
      <c r="A438" s="1">
        <v>436</v>
      </c>
      <c r="B438" s="2">
        <v>43343</v>
      </c>
    </row>
    <row r="439" spans="1:2" x14ac:dyDescent="0.25">
      <c r="A439" s="1">
        <v>437</v>
      </c>
      <c r="B439" s="2">
        <v>43345</v>
      </c>
    </row>
    <row r="440" spans="1:2" x14ac:dyDescent="0.25">
      <c r="A440" s="1">
        <v>438</v>
      </c>
      <c r="B440" s="2">
        <v>43346</v>
      </c>
    </row>
    <row r="441" spans="1:2" x14ac:dyDescent="0.25">
      <c r="A441" s="1">
        <v>439</v>
      </c>
      <c r="B441" s="2">
        <v>43347</v>
      </c>
    </row>
    <row r="442" spans="1:2" x14ac:dyDescent="0.25">
      <c r="A442" s="1">
        <v>440</v>
      </c>
      <c r="B442" s="2">
        <v>43348</v>
      </c>
    </row>
    <row r="443" spans="1:2" x14ac:dyDescent="0.25">
      <c r="A443" s="1">
        <v>441</v>
      </c>
      <c r="B443" s="2">
        <v>43349</v>
      </c>
    </row>
    <row r="444" spans="1:2" x14ac:dyDescent="0.25">
      <c r="A444" s="1">
        <v>442</v>
      </c>
      <c r="B444" s="2">
        <v>43350</v>
      </c>
    </row>
    <row r="445" spans="1:2" x14ac:dyDescent="0.25">
      <c r="A445" s="1">
        <v>443</v>
      </c>
      <c r="B445" s="2">
        <v>43351</v>
      </c>
    </row>
    <row r="446" spans="1:2" x14ac:dyDescent="0.25">
      <c r="A446" s="1">
        <v>444</v>
      </c>
      <c r="B446" s="2">
        <v>43353</v>
      </c>
    </row>
    <row r="447" spans="1:2" x14ac:dyDescent="0.25">
      <c r="A447" s="1">
        <v>445</v>
      </c>
      <c r="B447" s="2">
        <v>43354</v>
      </c>
    </row>
    <row r="448" spans="1:2" x14ac:dyDescent="0.25">
      <c r="A448" s="1">
        <v>446</v>
      </c>
      <c r="B448" s="2">
        <v>43355</v>
      </c>
    </row>
    <row r="449" spans="1:2" x14ac:dyDescent="0.25">
      <c r="A449" s="1">
        <v>447</v>
      </c>
      <c r="B449" s="2">
        <v>43356</v>
      </c>
    </row>
    <row r="450" spans="1:2" x14ac:dyDescent="0.25">
      <c r="A450" s="1">
        <v>448</v>
      </c>
      <c r="B450" s="2">
        <v>43359</v>
      </c>
    </row>
    <row r="451" spans="1:2" x14ac:dyDescent="0.25">
      <c r="A451" s="1">
        <v>449</v>
      </c>
      <c r="B451" s="2">
        <v>43360</v>
      </c>
    </row>
    <row r="452" spans="1:2" x14ac:dyDescent="0.25">
      <c r="A452" s="1">
        <v>450</v>
      </c>
      <c r="B452" s="2">
        <v>43361</v>
      </c>
    </row>
    <row r="453" spans="1:2" x14ac:dyDescent="0.25">
      <c r="A453" s="1">
        <v>451</v>
      </c>
      <c r="B453" s="2">
        <v>43362</v>
      </c>
    </row>
    <row r="454" spans="1:2" x14ac:dyDescent="0.25">
      <c r="A454" s="1">
        <v>452</v>
      </c>
      <c r="B454" s="2">
        <v>43363</v>
      </c>
    </row>
    <row r="455" spans="1:2" x14ac:dyDescent="0.25">
      <c r="A455" s="1">
        <v>453</v>
      </c>
      <c r="B455" s="2">
        <v>43364</v>
      </c>
    </row>
    <row r="456" spans="1:2" x14ac:dyDescent="0.25">
      <c r="A456" s="1">
        <v>454</v>
      </c>
      <c r="B456" s="2">
        <v>43366</v>
      </c>
    </row>
    <row r="457" spans="1:2" x14ac:dyDescent="0.25">
      <c r="A457" s="1">
        <v>455</v>
      </c>
      <c r="B457" s="2">
        <v>43367</v>
      </c>
    </row>
    <row r="458" spans="1:2" x14ac:dyDescent="0.25">
      <c r="A458" s="1">
        <v>456</v>
      </c>
      <c r="B458" s="2">
        <v>43368</v>
      </c>
    </row>
    <row r="459" spans="1:2" x14ac:dyDescent="0.25">
      <c r="A459" s="1">
        <v>457</v>
      </c>
      <c r="B459" s="2">
        <v>43369</v>
      </c>
    </row>
    <row r="460" spans="1:2" x14ac:dyDescent="0.25">
      <c r="A460" s="1">
        <v>458</v>
      </c>
      <c r="B460" s="2">
        <v>43370</v>
      </c>
    </row>
    <row r="461" spans="1:2" x14ac:dyDescent="0.25">
      <c r="A461" s="1">
        <v>459</v>
      </c>
      <c r="B461" s="2">
        <v>43371</v>
      </c>
    </row>
    <row r="462" spans="1:2" x14ac:dyDescent="0.25">
      <c r="A462" s="1">
        <v>460</v>
      </c>
      <c r="B462" s="2">
        <v>43372</v>
      </c>
    </row>
    <row r="463" spans="1:2" x14ac:dyDescent="0.25">
      <c r="A463" s="1">
        <v>461</v>
      </c>
      <c r="B463" s="2">
        <v>43373</v>
      </c>
    </row>
    <row r="464" spans="1:2" x14ac:dyDescent="0.25">
      <c r="A464" s="1">
        <v>462</v>
      </c>
      <c r="B464" s="2">
        <v>43374</v>
      </c>
    </row>
    <row r="465" spans="1:2" x14ac:dyDescent="0.25">
      <c r="A465" s="1">
        <v>463</v>
      </c>
      <c r="B465" s="2">
        <v>43375</v>
      </c>
    </row>
    <row r="466" spans="1:2" x14ac:dyDescent="0.25">
      <c r="A466" s="1">
        <v>464</v>
      </c>
      <c r="B466" s="2">
        <v>43376</v>
      </c>
    </row>
    <row r="467" spans="1:2" x14ac:dyDescent="0.25">
      <c r="A467" s="1">
        <v>465</v>
      </c>
      <c r="B467" s="2">
        <v>43377</v>
      </c>
    </row>
    <row r="468" spans="1:2" x14ac:dyDescent="0.25">
      <c r="A468" s="1">
        <v>466</v>
      </c>
      <c r="B468" s="2">
        <v>43380</v>
      </c>
    </row>
    <row r="469" spans="1:2" x14ac:dyDescent="0.25">
      <c r="A469" s="1">
        <v>467</v>
      </c>
      <c r="B469" s="2">
        <v>43381</v>
      </c>
    </row>
    <row r="470" spans="1:2" x14ac:dyDescent="0.25">
      <c r="A470" s="1">
        <v>468</v>
      </c>
      <c r="B470" s="2">
        <v>43382</v>
      </c>
    </row>
    <row r="471" spans="1:2" x14ac:dyDescent="0.25">
      <c r="A471" s="1">
        <v>469</v>
      </c>
      <c r="B471" s="2">
        <v>43383</v>
      </c>
    </row>
    <row r="472" spans="1:2" x14ac:dyDescent="0.25">
      <c r="A472" s="1">
        <v>470</v>
      </c>
      <c r="B472" s="2">
        <v>43384</v>
      </c>
    </row>
    <row r="473" spans="1:2" x14ac:dyDescent="0.25">
      <c r="A473" s="1">
        <v>471</v>
      </c>
      <c r="B473" s="2">
        <v>43386</v>
      </c>
    </row>
    <row r="474" spans="1:2" x14ac:dyDescent="0.25">
      <c r="A474" s="1">
        <v>472</v>
      </c>
      <c r="B474" s="2">
        <v>43387</v>
      </c>
    </row>
    <row r="475" spans="1:2" x14ac:dyDescent="0.25">
      <c r="A475" s="1">
        <v>473</v>
      </c>
      <c r="B475" s="2">
        <v>43388</v>
      </c>
    </row>
    <row r="476" spans="1:2" x14ac:dyDescent="0.25">
      <c r="A476" s="1">
        <v>474</v>
      </c>
      <c r="B476" s="2">
        <v>43389</v>
      </c>
    </row>
    <row r="477" spans="1:2" x14ac:dyDescent="0.25">
      <c r="A477" s="1">
        <v>475</v>
      </c>
      <c r="B477" s="2">
        <v>43390</v>
      </c>
    </row>
    <row r="478" spans="1:2" x14ac:dyDescent="0.25">
      <c r="A478" s="1">
        <v>476</v>
      </c>
      <c r="B478" s="2">
        <v>43391</v>
      </c>
    </row>
    <row r="479" spans="1:2" x14ac:dyDescent="0.25">
      <c r="A479" s="1">
        <v>477</v>
      </c>
      <c r="B479" s="2">
        <v>43392</v>
      </c>
    </row>
    <row r="480" spans="1:2" x14ac:dyDescent="0.25">
      <c r="A480" s="1">
        <v>478</v>
      </c>
      <c r="B480" s="2">
        <v>43393</v>
      </c>
    </row>
    <row r="481" spans="1:2" x14ac:dyDescent="0.25">
      <c r="A481" s="1">
        <v>479</v>
      </c>
      <c r="B481" s="2">
        <v>43394</v>
      </c>
    </row>
    <row r="482" spans="1:2" x14ac:dyDescent="0.25">
      <c r="A482" s="1">
        <v>480</v>
      </c>
      <c r="B482" s="2">
        <v>43395</v>
      </c>
    </row>
    <row r="483" spans="1:2" x14ac:dyDescent="0.25">
      <c r="A483" s="1">
        <v>481</v>
      </c>
      <c r="B483" s="2">
        <v>43396</v>
      </c>
    </row>
    <row r="484" spans="1:2" x14ac:dyDescent="0.25">
      <c r="A484" s="1">
        <v>482</v>
      </c>
      <c r="B484" s="2">
        <v>43397</v>
      </c>
    </row>
    <row r="485" spans="1:2" x14ac:dyDescent="0.25">
      <c r="A485" s="1">
        <v>483</v>
      </c>
      <c r="B485" s="2">
        <v>43398</v>
      </c>
    </row>
    <row r="486" spans="1:2" x14ac:dyDescent="0.25">
      <c r="A486" s="1">
        <v>484</v>
      </c>
      <c r="B486" s="2">
        <v>43399</v>
      </c>
    </row>
    <row r="487" spans="1:2" x14ac:dyDescent="0.25">
      <c r="A487" s="1">
        <v>485</v>
      </c>
      <c r="B487" s="2">
        <v>43400</v>
      </c>
    </row>
    <row r="488" spans="1:2" x14ac:dyDescent="0.25">
      <c r="A488" s="1">
        <v>486</v>
      </c>
      <c r="B488" s="2">
        <v>43401</v>
      </c>
    </row>
    <row r="489" spans="1:2" x14ac:dyDescent="0.25">
      <c r="A489" s="1">
        <v>487</v>
      </c>
      <c r="B489" s="2">
        <v>43402</v>
      </c>
    </row>
    <row r="490" spans="1:2" x14ac:dyDescent="0.25">
      <c r="A490" s="1">
        <v>488</v>
      </c>
      <c r="B490" s="2">
        <v>43403</v>
      </c>
    </row>
    <row r="491" spans="1:2" x14ac:dyDescent="0.25">
      <c r="A491" s="1">
        <v>489</v>
      </c>
      <c r="B491" s="2">
        <v>43404</v>
      </c>
    </row>
    <row r="492" spans="1:2" x14ac:dyDescent="0.25">
      <c r="A492" s="1">
        <v>490</v>
      </c>
      <c r="B492" s="2">
        <v>43405</v>
      </c>
    </row>
    <row r="493" spans="1:2" x14ac:dyDescent="0.25">
      <c r="A493" s="1">
        <v>491</v>
      </c>
      <c r="B493" s="2">
        <v>43406</v>
      </c>
    </row>
    <row r="494" spans="1:2" x14ac:dyDescent="0.25">
      <c r="A494" s="1">
        <v>492</v>
      </c>
      <c r="B494" s="2">
        <v>43408</v>
      </c>
    </row>
    <row r="495" spans="1:2" x14ac:dyDescent="0.25">
      <c r="A495" s="1">
        <v>493</v>
      </c>
      <c r="B495" s="2">
        <v>43409</v>
      </c>
    </row>
    <row r="496" spans="1:2" x14ac:dyDescent="0.25">
      <c r="A496" s="1">
        <v>494</v>
      </c>
      <c r="B496" s="2">
        <v>43410</v>
      </c>
    </row>
    <row r="497" spans="1:2" x14ac:dyDescent="0.25">
      <c r="A497" s="1">
        <v>495</v>
      </c>
      <c r="B497" s="2">
        <v>43411</v>
      </c>
    </row>
    <row r="498" spans="1:2" x14ac:dyDescent="0.25">
      <c r="A498" s="1">
        <v>496</v>
      </c>
      <c r="B498" s="2">
        <v>43412</v>
      </c>
    </row>
    <row r="499" spans="1:2" x14ac:dyDescent="0.25">
      <c r="A499" s="1">
        <v>497</v>
      </c>
      <c r="B499" s="2">
        <v>43413</v>
      </c>
    </row>
    <row r="500" spans="1:2" x14ac:dyDescent="0.25">
      <c r="A500" s="1">
        <v>498</v>
      </c>
      <c r="B500" s="2">
        <v>43414</v>
      </c>
    </row>
    <row r="501" spans="1:2" x14ac:dyDescent="0.25">
      <c r="A501" s="1">
        <v>499</v>
      </c>
      <c r="B501" s="2">
        <v>43416</v>
      </c>
    </row>
    <row r="502" spans="1:2" x14ac:dyDescent="0.25">
      <c r="A502" s="1">
        <v>500</v>
      </c>
      <c r="B502" s="2">
        <v>43417</v>
      </c>
    </row>
    <row r="503" spans="1:2" x14ac:dyDescent="0.25">
      <c r="A503" s="1">
        <v>501</v>
      </c>
      <c r="B503" s="2">
        <v>43418</v>
      </c>
    </row>
    <row r="504" spans="1:2" x14ac:dyDescent="0.25">
      <c r="A504" s="1">
        <v>502</v>
      </c>
      <c r="B504" s="2">
        <v>43419</v>
      </c>
    </row>
    <row r="505" spans="1:2" x14ac:dyDescent="0.25">
      <c r="A505" s="1">
        <v>503</v>
      </c>
      <c r="B505" s="2">
        <v>43423</v>
      </c>
    </row>
    <row r="506" spans="1:2" x14ac:dyDescent="0.25">
      <c r="A506" s="1">
        <v>504</v>
      </c>
      <c r="B506" s="2">
        <v>43424</v>
      </c>
    </row>
    <row r="507" spans="1:2" x14ac:dyDescent="0.25">
      <c r="A507" s="1">
        <v>505</v>
      </c>
      <c r="B507" s="2">
        <v>43425</v>
      </c>
    </row>
    <row r="508" spans="1:2" x14ac:dyDescent="0.25">
      <c r="A508" s="1">
        <v>506</v>
      </c>
      <c r="B508" s="2">
        <v>43426</v>
      </c>
    </row>
    <row r="509" spans="1:2" x14ac:dyDescent="0.25">
      <c r="A509" s="1">
        <v>507</v>
      </c>
      <c r="B509" s="2">
        <v>43427</v>
      </c>
    </row>
    <row r="510" spans="1:2" x14ac:dyDescent="0.25">
      <c r="A510" s="1">
        <v>508</v>
      </c>
      <c r="B510" s="2">
        <v>43428</v>
      </c>
    </row>
    <row r="511" spans="1:2" x14ac:dyDescent="0.25">
      <c r="A511" s="1">
        <v>509</v>
      </c>
      <c r="B511" s="2">
        <v>43430</v>
      </c>
    </row>
    <row r="512" spans="1:2" x14ac:dyDescent="0.25">
      <c r="A512" s="1">
        <v>510</v>
      </c>
      <c r="B512" s="2">
        <v>43432</v>
      </c>
    </row>
    <row r="513" spans="1:2" x14ac:dyDescent="0.25">
      <c r="A513" s="1">
        <v>511</v>
      </c>
      <c r="B513" s="2">
        <v>43434</v>
      </c>
    </row>
    <row r="514" spans="1:2" x14ac:dyDescent="0.25">
      <c r="A514" s="1">
        <v>512</v>
      </c>
      <c r="B514" s="2">
        <v>43436</v>
      </c>
    </row>
    <row r="515" spans="1:2" x14ac:dyDescent="0.25">
      <c r="A515" s="1">
        <v>513</v>
      </c>
      <c r="B515" s="2">
        <v>43437</v>
      </c>
    </row>
    <row r="516" spans="1:2" x14ac:dyDescent="0.25">
      <c r="A516" s="1">
        <v>514</v>
      </c>
      <c r="B516" s="2">
        <v>43438</v>
      </c>
    </row>
    <row r="517" spans="1:2" x14ac:dyDescent="0.25">
      <c r="A517" s="1">
        <v>515</v>
      </c>
      <c r="B517" s="2">
        <v>43439</v>
      </c>
    </row>
    <row r="518" spans="1:2" x14ac:dyDescent="0.25">
      <c r="A518" s="1">
        <v>516</v>
      </c>
      <c r="B518" s="2">
        <v>43445</v>
      </c>
    </row>
    <row r="519" spans="1:2" x14ac:dyDescent="0.25">
      <c r="A519" s="1">
        <v>517</v>
      </c>
      <c r="B519" s="2">
        <v>43448</v>
      </c>
    </row>
    <row r="520" spans="1:2" x14ac:dyDescent="0.25">
      <c r="A520" s="1">
        <v>518</v>
      </c>
      <c r="B520" s="2">
        <v>43458</v>
      </c>
    </row>
    <row r="521" spans="1:2" x14ac:dyDescent="0.25">
      <c r="A521" s="1">
        <v>519</v>
      </c>
      <c r="B521" s="2">
        <v>43460</v>
      </c>
    </row>
    <row r="522" spans="1:2" x14ac:dyDescent="0.25">
      <c r="A522" s="1">
        <v>520</v>
      </c>
      <c r="B522" s="2">
        <v>43466</v>
      </c>
    </row>
    <row r="523" spans="1:2" x14ac:dyDescent="0.25">
      <c r="A523" s="1">
        <v>521</v>
      </c>
      <c r="B523" s="2">
        <v>43467</v>
      </c>
    </row>
    <row r="524" spans="1:2" x14ac:dyDescent="0.25">
      <c r="A524" s="1">
        <v>522</v>
      </c>
      <c r="B524" s="2">
        <v>43468</v>
      </c>
    </row>
    <row r="525" spans="1:2" x14ac:dyDescent="0.25">
      <c r="A525" s="1">
        <v>523</v>
      </c>
      <c r="B525" s="2">
        <v>43469</v>
      </c>
    </row>
    <row r="526" spans="1:2" x14ac:dyDescent="0.25">
      <c r="A526" s="1">
        <v>524</v>
      </c>
      <c r="B526" s="2">
        <v>43470</v>
      </c>
    </row>
    <row r="527" spans="1:2" x14ac:dyDescent="0.25">
      <c r="A527" s="1">
        <v>525</v>
      </c>
      <c r="B527" s="2">
        <v>43471</v>
      </c>
    </row>
    <row r="528" spans="1:2" x14ac:dyDescent="0.25">
      <c r="A528" s="1">
        <v>526</v>
      </c>
      <c r="B528" s="2">
        <v>43472</v>
      </c>
    </row>
    <row r="529" spans="1:2" x14ac:dyDescent="0.25">
      <c r="A529" s="1">
        <v>527</v>
      </c>
      <c r="B529" s="2">
        <v>43473</v>
      </c>
    </row>
    <row r="530" spans="1:2" x14ac:dyDescent="0.25">
      <c r="A530" s="1">
        <v>528</v>
      </c>
      <c r="B530" s="2">
        <v>43474</v>
      </c>
    </row>
    <row r="531" spans="1:2" x14ac:dyDescent="0.25">
      <c r="A531" s="1">
        <v>529</v>
      </c>
      <c r="B531" s="2">
        <v>43475</v>
      </c>
    </row>
    <row r="532" spans="1:2" x14ac:dyDescent="0.25">
      <c r="A532" s="1">
        <v>530</v>
      </c>
      <c r="B532" s="2">
        <v>43476</v>
      </c>
    </row>
    <row r="533" spans="1:2" x14ac:dyDescent="0.25">
      <c r="A533" s="1">
        <v>531</v>
      </c>
      <c r="B533" s="2">
        <v>43477</v>
      </c>
    </row>
    <row r="534" spans="1:2" x14ac:dyDescent="0.25">
      <c r="A534" s="1">
        <v>532</v>
      </c>
      <c r="B534" s="2">
        <v>43478</v>
      </c>
    </row>
    <row r="535" spans="1:2" x14ac:dyDescent="0.25">
      <c r="A535" s="1">
        <v>533</v>
      </c>
      <c r="B535" s="2">
        <v>43479</v>
      </c>
    </row>
    <row r="536" spans="1:2" x14ac:dyDescent="0.25">
      <c r="A536" s="1">
        <v>534</v>
      </c>
      <c r="B536" s="2">
        <v>43480</v>
      </c>
    </row>
    <row r="537" spans="1:2" x14ac:dyDescent="0.25">
      <c r="A537" s="1">
        <v>535</v>
      </c>
      <c r="B537" s="2">
        <v>43481</v>
      </c>
    </row>
    <row r="538" spans="1:2" x14ac:dyDescent="0.25">
      <c r="A538" s="1">
        <v>536</v>
      </c>
      <c r="B538" s="2">
        <v>43482</v>
      </c>
    </row>
    <row r="539" spans="1:2" x14ac:dyDescent="0.25">
      <c r="A539" s="1">
        <v>537</v>
      </c>
      <c r="B539" s="2">
        <v>43483</v>
      </c>
    </row>
    <row r="540" spans="1:2" x14ac:dyDescent="0.25">
      <c r="A540" s="1">
        <v>538</v>
      </c>
      <c r="B540" s="2">
        <v>43484</v>
      </c>
    </row>
    <row r="541" spans="1:2" x14ac:dyDescent="0.25">
      <c r="A541" s="1">
        <v>539</v>
      </c>
      <c r="B541" s="2">
        <v>43485</v>
      </c>
    </row>
    <row r="542" spans="1:2" x14ac:dyDescent="0.25">
      <c r="A542" s="1">
        <v>540</v>
      </c>
      <c r="B542" s="2">
        <v>43486</v>
      </c>
    </row>
    <row r="543" spans="1:2" x14ac:dyDescent="0.25">
      <c r="A543" s="1">
        <v>541</v>
      </c>
      <c r="B543" s="2">
        <v>43487</v>
      </c>
    </row>
    <row r="544" spans="1:2" x14ac:dyDescent="0.25">
      <c r="A544" s="1">
        <v>542</v>
      </c>
      <c r="B544" s="2">
        <v>43488</v>
      </c>
    </row>
    <row r="545" spans="1:2" x14ac:dyDescent="0.25">
      <c r="A545" s="1">
        <v>543</v>
      </c>
      <c r="B545" s="2">
        <v>43489</v>
      </c>
    </row>
    <row r="546" spans="1:2" x14ac:dyDescent="0.25">
      <c r="A546" s="1">
        <v>544</v>
      </c>
      <c r="B546" s="2">
        <v>43490</v>
      </c>
    </row>
    <row r="547" spans="1:2" x14ac:dyDescent="0.25">
      <c r="A547" s="1">
        <v>545</v>
      </c>
      <c r="B547" s="2">
        <v>43491</v>
      </c>
    </row>
    <row r="548" spans="1:2" x14ac:dyDescent="0.25">
      <c r="A548" s="1">
        <v>546</v>
      </c>
      <c r="B548" s="2">
        <v>43492</v>
      </c>
    </row>
    <row r="549" spans="1:2" x14ac:dyDescent="0.25">
      <c r="A549" s="1">
        <v>547</v>
      </c>
      <c r="B549" s="2">
        <v>43493</v>
      </c>
    </row>
    <row r="550" spans="1:2" x14ac:dyDescent="0.25">
      <c r="A550" s="1">
        <v>548</v>
      </c>
      <c r="B550" s="2">
        <v>43494</v>
      </c>
    </row>
    <row r="551" spans="1:2" x14ac:dyDescent="0.25">
      <c r="A551" s="1">
        <v>549</v>
      </c>
      <c r="B551" s="2">
        <v>43495</v>
      </c>
    </row>
    <row r="552" spans="1:2" x14ac:dyDescent="0.25">
      <c r="A552" s="1">
        <v>550</v>
      </c>
      <c r="B552" s="2">
        <v>43496</v>
      </c>
    </row>
    <row r="553" spans="1:2" x14ac:dyDescent="0.25">
      <c r="A553" s="1">
        <v>551</v>
      </c>
      <c r="B553" s="2">
        <v>43497</v>
      </c>
    </row>
    <row r="554" spans="1:2" x14ac:dyDescent="0.25">
      <c r="A554" s="1">
        <v>552</v>
      </c>
      <c r="B554" s="2">
        <v>43498</v>
      </c>
    </row>
    <row r="555" spans="1:2" x14ac:dyDescent="0.25">
      <c r="A555" s="1">
        <v>553</v>
      </c>
      <c r="B555" s="2">
        <v>43499</v>
      </c>
    </row>
    <row r="556" spans="1:2" x14ac:dyDescent="0.25">
      <c r="A556" s="1">
        <v>554</v>
      </c>
      <c r="B556" s="2">
        <v>43500</v>
      </c>
    </row>
    <row r="557" spans="1:2" x14ac:dyDescent="0.25">
      <c r="A557" s="1">
        <v>555</v>
      </c>
      <c r="B557" s="2">
        <v>43501</v>
      </c>
    </row>
    <row r="558" spans="1:2" x14ac:dyDescent="0.25">
      <c r="A558" s="1">
        <v>556</v>
      </c>
      <c r="B558" s="2">
        <v>43502</v>
      </c>
    </row>
    <row r="559" spans="1:2" x14ac:dyDescent="0.25">
      <c r="A559" s="1">
        <v>557</v>
      </c>
      <c r="B559" s="2">
        <v>43503</v>
      </c>
    </row>
    <row r="560" spans="1:2" x14ac:dyDescent="0.25">
      <c r="A560" s="1">
        <v>558</v>
      </c>
      <c r="B560" s="2">
        <v>43504</v>
      </c>
    </row>
    <row r="561" spans="1:2" x14ac:dyDescent="0.25">
      <c r="A561" s="1">
        <v>559</v>
      </c>
      <c r="B561" s="2">
        <v>43505</v>
      </c>
    </row>
    <row r="562" spans="1:2" x14ac:dyDescent="0.25">
      <c r="A562" s="1">
        <v>560</v>
      </c>
      <c r="B562" s="2">
        <v>43506</v>
      </c>
    </row>
    <row r="563" spans="1:2" x14ac:dyDescent="0.25">
      <c r="A563" s="1">
        <v>561</v>
      </c>
      <c r="B563" s="2">
        <v>43507</v>
      </c>
    </row>
    <row r="564" spans="1:2" x14ac:dyDescent="0.25">
      <c r="A564" s="1">
        <v>562</v>
      </c>
      <c r="B564" s="2">
        <v>43508</v>
      </c>
    </row>
    <row r="565" spans="1:2" x14ac:dyDescent="0.25">
      <c r="A565" s="1">
        <v>563</v>
      </c>
      <c r="B565" s="2">
        <v>43509</v>
      </c>
    </row>
    <row r="566" spans="1:2" x14ac:dyDescent="0.25">
      <c r="A566" s="1">
        <v>564</v>
      </c>
      <c r="B566" s="2">
        <v>43510</v>
      </c>
    </row>
    <row r="567" spans="1:2" x14ac:dyDescent="0.25">
      <c r="A567" s="1">
        <v>565</v>
      </c>
      <c r="B567" s="2">
        <v>43511</v>
      </c>
    </row>
    <row r="568" spans="1:2" x14ac:dyDescent="0.25">
      <c r="A568" s="1">
        <v>566</v>
      </c>
      <c r="B568" s="2">
        <v>43512</v>
      </c>
    </row>
    <row r="569" spans="1:2" x14ac:dyDescent="0.25">
      <c r="A569" s="1">
        <v>567</v>
      </c>
      <c r="B569" s="2">
        <v>43513</v>
      </c>
    </row>
    <row r="570" spans="1:2" x14ac:dyDescent="0.25">
      <c r="A570" s="1">
        <v>568</v>
      </c>
      <c r="B570" s="2">
        <v>43514</v>
      </c>
    </row>
    <row r="571" spans="1:2" x14ac:dyDescent="0.25">
      <c r="A571" s="1">
        <v>569</v>
      </c>
      <c r="B571" s="2">
        <v>43515</v>
      </c>
    </row>
    <row r="572" spans="1:2" x14ac:dyDescent="0.25">
      <c r="A572" s="1">
        <v>570</v>
      </c>
      <c r="B572" s="2">
        <v>43516</v>
      </c>
    </row>
    <row r="573" spans="1:2" x14ac:dyDescent="0.25">
      <c r="A573" s="1">
        <v>571</v>
      </c>
      <c r="B573" s="2">
        <v>43517</v>
      </c>
    </row>
    <row r="574" spans="1:2" x14ac:dyDescent="0.25">
      <c r="A574" s="1">
        <v>572</v>
      </c>
      <c r="B574" s="2">
        <v>43518</v>
      </c>
    </row>
    <row r="575" spans="1:2" x14ac:dyDescent="0.25">
      <c r="A575" s="1">
        <v>573</v>
      </c>
      <c r="B575" s="2">
        <v>43519</v>
      </c>
    </row>
    <row r="576" spans="1:2" x14ac:dyDescent="0.25">
      <c r="A576" s="1">
        <v>574</v>
      </c>
      <c r="B576" s="2">
        <v>43520</v>
      </c>
    </row>
    <row r="577" spans="1:2" x14ac:dyDescent="0.25">
      <c r="A577" s="1">
        <v>575</v>
      </c>
      <c r="B577" s="2">
        <v>43521</v>
      </c>
    </row>
    <row r="578" spans="1:2" x14ac:dyDescent="0.25">
      <c r="A578" s="1">
        <v>576</v>
      </c>
      <c r="B578" s="2">
        <v>43522</v>
      </c>
    </row>
    <row r="579" spans="1:2" x14ac:dyDescent="0.25">
      <c r="A579" s="1">
        <v>577</v>
      </c>
      <c r="B579" s="2">
        <v>43523</v>
      </c>
    </row>
    <row r="580" spans="1:2" x14ac:dyDescent="0.25">
      <c r="A580" s="1">
        <v>578</v>
      </c>
      <c r="B580" s="2">
        <v>43524</v>
      </c>
    </row>
    <row r="581" spans="1:2" x14ac:dyDescent="0.25">
      <c r="A581" s="1">
        <v>579</v>
      </c>
      <c r="B581" s="2">
        <v>43525</v>
      </c>
    </row>
    <row r="582" spans="1:2" x14ac:dyDescent="0.25">
      <c r="A582" s="1">
        <v>580</v>
      </c>
      <c r="B582" s="2">
        <v>43526</v>
      </c>
    </row>
    <row r="583" spans="1:2" x14ac:dyDescent="0.25">
      <c r="A583" s="1">
        <v>581</v>
      </c>
      <c r="B583" s="2">
        <v>43527</v>
      </c>
    </row>
    <row r="584" spans="1:2" x14ac:dyDescent="0.25">
      <c r="A584" s="1">
        <v>582</v>
      </c>
      <c r="B584" s="2">
        <v>43528</v>
      </c>
    </row>
    <row r="585" spans="1:2" x14ac:dyDescent="0.25">
      <c r="A585" s="1">
        <v>583</v>
      </c>
      <c r="B585" s="2">
        <v>43529</v>
      </c>
    </row>
    <row r="586" spans="1:2" x14ac:dyDescent="0.25">
      <c r="A586" s="1">
        <v>584</v>
      </c>
      <c r="B586" s="2">
        <v>43530</v>
      </c>
    </row>
    <row r="587" spans="1:2" x14ac:dyDescent="0.25">
      <c r="A587" s="1">
        <v>585</v>
      </c>
      <c r="B587" s="2">
        <v>43531</v>
      </c>
    </row>
    <row r="588" spans="1:2" x14ac:dyDescent="0.25">
      <c r="A588" s="1">
        <v>586</v>
      </c>
      <c r="B588" s="2">
        <v>43532</v>
      </c>
    </row>
    <row r="589" spans="1:2" x14ac:dyDescent="0.25">
      <c r="A589" s="1">
        <v>587</v>
      </c>
      <c r="B589" s="2">
        <v>43533</v>
      </c>
    </row>
    <row r="590" spans="1:2" x14ac:dyDescent="0.25">
      <c r="A590" s="1">
        <v>588</v>
      </c>
      <c r="B590" s="2">
        <v>43534</v>
      </c>
    </row>
    <row r="591" spans="1:2" x14ac:dyDescent="0.25">
      <c r="A591" s="1">
        <v>589</v>
      </c>
      <c r="B591" s="2">
        <v>43535</v>
      </c>
    </row>
    <row r="592" spans="1:2" x14ac:dyDescent="0.25">
      <c r="A592" s="1">
        <v>590</v>
      </c>
      <c r="B592" s="2">
        <v>43536</v>
      </c>
    </row>
    <row r="593" spans="1:2" x14ac:dyDescent="0.25">
      <c r="A593" s="1">
        <v>591</v>
      </c>
      <c r="B593" s="2">
        <v>43537</v>
      </c>
    </row>
    <row r="594" spans="1:2" x14ac:dyDescent="0.25">
      <c r="A594" s="1">
        <v>592</v>
      </c>
      <c r="B594" s="2">
        <v>43538</v>
      </c>
    </row>
    <row r="595" spans="1:2" x14ac:dyDescent="0.25">
      <c r="A595" s="1">
        <v>593</v>
      </c>
      <c r="B595" s="2">
        <v>43539</v>
      </c>
    </row>
    <row r="596" spans="1:2" x14ac:dyDescent="0.25">
      <c r="A596" s="1">
        <v>594</v>
      </c>
      <c r="B596" s="2">
        <v>43541</v>
      </c>
    </row>
    <row r="597" spans="1:2" x14ac:dyDescent="0.25">
      <c r="A597" s="1">
        <v>595</v>
      </c>
      <c r="B597" s="2">
        <v>43542</v>
      </c>
    </row>
    <row r="598" spans="1:2" x14ac:dyDescent="0.25">
      <c r="A598" s="1">
        <v>596</v>
      </c>
      <c r="B598" s="2">
        <v>43543</v>
      </c>
    </row>
    <row r="599" spans="1:2" x14ac:dyDescent="0.25">
      <c r="A599" s="1">
        <v>597</v>
      </c>
      <c r="B599" s="2">
        <v>43544</v>
      </c>
    </row>
    <row r="600" spans="1:2" x14ac:dyDescent="0.25">
      <c r="A600" s="1">
        <v>598</v>
      </c>
      <c r="B600" s="2">
        <v>43545</v>
      </c>
    </row>
    <row r="601" spans="1:2" x14ac:dyDescent="0.25">
      <c r="A601" s="1">
        <v>599</v>
      </c>
      <c r="B601" s="2">
        <v>43546</v>
      </c>
    </row>
    <row r="602" spans="1:2" x14ac:dyDescent="0.25">
      <c r="A602" s="1">
        <v>600</v>
      </c>
      <c r="B602" s="2">
        <v>43547</v>
      </c>
    </row>
    <row r="603" spans="1:2" x14ac:dyDescent="0.25">
      <c r="A603" s="1">
        <v>601</v>
      </c>
      <c r="B603" s="2">
        <v>43548</v>
      </c>
    </row>
    <row r="604" spans="1:2" x14ac:dyDescent="0.25">
      <c r="A604" s="1">
        <v>602</v>
      </c>
      <c r="B604" s="2">
        <v>43549</v>
      </c>
    </row>
    <row r="605" spans="1:2" x14ac:dyDescent="0.25">
      <c r="A605" s="1">
        <v>603</v>
      </c>
      <c r="B605" s="2">
        <v>43550</v>
      </c>
    </row>
    <row r="606" spans="1:2" x14ac:dyDescent="0.25">
      <c r="A606" s="1">
        <v>604</v>
      </c>
      <c r="B606" s="2">
        <v>43551</v>
      </c>
    </row>
    <row r="607" spans="1:2" x14ac:dyDescent="0.25">
      <c r="A607" s="1">
        <v>605</v>
      </c>
      <c r="B607" s="2">
        <v>43552</v>
      </c>
    </row>
    <row r="608" spans="1:2" x14ac:dyDescent="0.25">
      <c r="A608" s="1">
        <v>606</v>
      </c>
      <c r="B608" s="2">
        <v>43553</v>
      </c>
    </row>
    <row r="609" spans="1:2" x14ac:dyDescent="0.25">
      <c r="A609" s="1">
        <v>607</v>
      </c>
      <c r="B609" s="2">
        <v>43555</v>
      </c>
    </row>
    <row r="610" spans="1:2" x14ac:dyDescent="0.25">
      <c r="A610" s="1">
        <v>608</v>
      </c>
      <c r="B610" s="2">
        <v>43556</v>
      </c>
    </row>
    <row r="611" spans="1:2" x14ac:dyDescent="0.25">
      <c r="A611" s="1">
        <v>609</v>
      </c>
      <c r="B611" s="2">
        <v>43557</v>
      </c>
    </row>
    <row r="612" spans="1:2" x14ac:dyDescent="0.25">
      <c r="A612" s="1">
        <v>610</v>
      </c>
      <c r="B612" s="2">
        <v>43558</v>
      </c>
    </row>
    <row r="613" spans="1:2" x14ac:dyDescent="0.25">
      <c r="A613" s="1">
        <v>611</v>
      </c>
      <c r="B613" s="2">
        <v>43559</v>
      </c>
    </row>
    <row r="614" spans="1:2" x14ac:dyDescent="0.25">
      <c r="A614" s="1">
        <v>612</v>
      </c>
      <c r="B614" s="2">
        <v>43560</v>
      </c>
    </row>
    <row r="615" spans="1:2" x14ac:dyDescent="0.25">
      <c r="A615" s="1">
        <v>613</v>
      </c>
      <c r="B615" s="2">
        <v>43561</v>
      </c>
    </row>
    <row r="616" spans="1:2" x14ac:dyDescent="0.25">
      <c r="A616" s="1">
        <v>614</v>
      </c>
      <c r="B616" s="2">
        <v>43562</v>
      </c>
    </row>
    <row r="617" spans="1:2" x14ac:dyDescent="0.25">
      <c r="A617" s="1">
        <v>615</v>
      </c>
      <c r="B617" s="2">
        <v>43563</v>
      </c>
    </row>
    <row r="618" spans="1:2" x14ac:dyDescent="0.25">
      <c r="A618" s="1">
        <v>616</v>
      </c>
      <c r="B618" s="2">
        <v>43564</v>
      </c>
    </row>
    <row r="619" spans="1:2" x14ac:dyDescent="0.25">
      <c r="A619" s="1">
        <v>617</v>
      </c>
      <c r="B619" s="2">
        <v>43565</v>
      </c>
    </row>
    <row r="620" spans="1:2" x14ac:dyDescent="0.25">
      <c r="A620" s="1">
        <v>618</v>
      </c>
      <c r="B620" s="2">
        <v>43566</v>
      </c>
    </row>
    <row r="621" spans="1:2" x14ac:dyDescent="0.25">
      <c r="A621" s="1">
        <v>619</v>
      </c>
      <c r="B621" s="2">
        <v>43567</v>
      </c>
    </row>
    <row r="622" spans="1:2" x14ac:dyDescent="0.25">
      <c r="A622" s="1">
        <v>620</v>
      </c>
      <c r="B622" s="2">
        <v>43569</v>
      </c>
    </row>
    <row r="623" spans="1:2" x14ac:dyDescent="0.25">
      <c r="A623" s="1">
        <v>621</v>
      </c>
      <c r="B623" s="2">
        <v>43570</v>
      </c>
    </row>
    <row r="624" spans="1:2" x14ac:dyDescent="0.25">
      <c r="A624" s="1">
        <v>622</v>
      </c>
      <c r="B624" s="2">
        <v>43571</v>
      </c>
    </row>
    <row r="625" spans="1:2" x14ac:dyDescent="0.25">
      <c r="A625" s="1">
        <v>623</v>
      </c>
      <c r="B625" s="2">
        <v>43572</v>
      </c>
    </row>
    <row r="626" spans="1:2" x14ac:dyDescent="0.25">
      <c r="A626" s="1">
        <v>624</v>
      </c>
      <c r="B626" s="2">
        <v>43573</v>
      </c>
    </row>
    <row r="627" spans="1:2" x14ac:dyDescent="0.25">
      <c r="A627" s="1">
        <v>625</v>
      </c>
      <c r="B627" s="2">
        <v>43575</v>
      </c>
    </row>
    <row r="628" spans="1:2" x14ac:dyDescent="0.25">
      <c r="A628" s="1">
        <v>626</v>
      </c>
      <c r="B628" s="2">
        <v>43577</v>
      </c>
    </row>
    <row r="629" spans="1:2" x14ac:dyDescent="0.25">
      <c r="A629" s="1">
        <v>627</v>
      </c>
      <c r="B629" s="2">
        <v>43578</v>
      </c>
    </row>
    <row r="630" spans="1:2" x14ac:dyDescent="0.25">
      <c r="A630" s="1">
        <v>628</v>
      </c>
      <c r="B630" s="2">
        <v>43579</v>
      </c>
    </row>
    <row r="631" spans="1:2" x14ac:dyDescent="0.25">
      <c r="A631" s="1">
        <v>629</v>
      </c>
      <c r="B631" s="2">
        <v>43580</v>
      </c>
    </row>
    <row r="632" spans="1:2" x14ac:dyDescent="0.25">
      <c r="A632" s="1">
        <v>630</v>
      </c>
      <c r="B632" s="2">
        <v>43583</v>
      </c>
    </row>
    <row r="633" spans="1:2" x14ac:dyDescent="0.25">
      <c r="A633" s="1">
        <v>631</v>
      </c>
      <c r="B633" s="2">
        <v>43584</v>
      </c>
    </row>
    <row r="634" spans="1:2" x14ac:dyDescent="0.25">
      <c r="A634" s="1">
        <v>632</v>
      </c>
      <c r="B634" s="2">
        <v>43585</v>
      </c>
    </row>
    <row r="635" spans="1:2" x14ac:dyDescent="0.25">
      <c r="A635" s="1">
        <v>633</v>
      </c>
      <c r="B635" s="2">
        <v>43586</v>
      </c>
    </row>
    <row r="636" spans="1:2" x14ac:dyDescent="0.25">
      <c r="A636" s="1">
        <v>634</v>
      </c>
      <c r="B636" s="2">
        <v>43587</v>
      </c>
    </row>
    <row r="637" spans="1:2" x14ac:dyDescent="0.25">
      <c r="A637" s="1">
        <v>635</v>
      </c>
      <c r="B637" s="2">
        <v>43588</v>
      </c>
    </row>
    <row r="638" spans="1:2" x14ac:dyDescent="0.25">
      <c r="A638" s="1">
        <v>636</v>
      </c>
      <c r="B638" s="2">
        <v>43589</v>
      </c>
    </row>
    <row r="639" spans="1:2" x14ac:dyDescent="0.25">
      <c r="A639" s="1">
        <v>637</v>
      </c>
      <c r="B639" s="2">
        <v>43590</v>
      </c>
    </row>
    <row r="640" spans="1:2" x14ac:dyDescent="0.25">
      <c r="A640" s="1">
        <v>638</v>
      </c>
      <c r="B640" s="2">
        <v>43591</v>
      </c>
    </row>
    <row r="641" spans="1:2" x14ac:dyDescent="0.25">
      <c r="A641" s="1">
        <v>639</v>
      </c>
      <c r="B641" s="2">
        <v>43592</v>
      </c>
    </row>
    <row r="642" spans="1:2" x14ac:dyDescent="0.25">
      <c r="A642" s="1">
        <v>640</v>
      </c>
      <c r="B642" s="2">
        <v>43593</v>
      </c>
    </row>
    <row r="643" spans="1:2" x14ac:dyDescent="0.25">
      <c r="A643" s="1">
        <v>641</v>
      </c>
      <c r="B643" s="2">
        <v>43594</v>
      </c>
    </row>
    <row r="644" spans="1:2" x14ac:dyDescent="0.25">
      <c r="A644" s="1">
        <v>642</v>
      </c>
      <c r="B644" s="2">
        <v>43595</v>
      </c>
    </row>
    <row r="645" spans="1:2" x14ac:dyDescent="0.25">
      <c r="A645" s="1">
        <v>643</v>
      </c>
      <c r="B645" s="2">
        <v>43596</v>
      </c>
    </row>
    <row r="646" spans="1:2" x14ac:dyDescent="0.25">
      <c r="A646" s="1">
        <v>644</v>
      </c>
      <c r="B646" s="2">
        <v>43597</v>
      </c>
    </row>
    <row r="647" spans="1:2" x14ac:dyDescent="0.25">
      <c r="A647" s="1">
        <v>645</v>
      </c>
      <c r="B647" s="2">
        <v>43598</v>
      </c>
    </row>
    <row r="648" spans="1:2" x14ac:dyDescent="0.25">
      <c r="A648" s="1">
        <v>646</v>
      </c>
      <c r="B648" s="2">
        <v>43599</v>
      </c>
    </row>
    <row r="649" spans="1:2" x14ac:dyDescent="0.25">
      <c r="A649" s="1">
        <v>647</v>
      </c>
      <c r="B649" s="2">
        <v>43600</v>
      </c>
    </row>
    <row r="650" spans="1:2" x14ac:dyDescent="0.25">
      <c r="A650" s="1">
        <v>648</v>
      </c>
      <c r="B650" s="2">
        <v>43601</v>
      </c>
    </row>
    <row r="651" spans="1:2" x14ac:dyDescent="0.25">
      <c r="A651" s="1">
        <v>649</v>
      </c>
      <c r="B651" s="2">
        <v>43602</v>
      </c>
    </row>
    <row r="652" spans="1:2" x14ac:dyDescent="0.25">
      <c r="A652" s="1">
        <v>650</v>
      </c>
      <c r="B652" s="2">
        <v>43604</v>
      </c>
    </row>
    <row r="653" spans="1:2" x14ac:dyDescent="0.25">
      <c r="A653" s="1">
        <v>651</v>
      </c>
      <c r="B653" s="2">
        <v>43605</v>
      </c>
    </row>
    <row r="654" spans="1:2" x14ac:dyDescent="0.25">
      <c r="A654" s="1">
        <v>652</v>
      </c>
      <c r="B654" s="2">
        <v>43606</v>
      </c>
    </row>
    <row r="655" spans="1:2" x14ac:dyDescent="0.25">
      <c r="A655" s="1">
        <v>653</v>
      </c>
      <c r="B655" s="2">
        <v>43607</v>
      </c>
    </row>
    <row r="656" spans="1:2" x14ac:dyDescent="0.25">
      <c r="A656" s="1">
        <v>654</v>
      </c>
      <c r="B656" s="2">
        <v>43608</v>
      </c>
    </row>
    <row r="657" spans="1:2" x14ac:dyDescent="0.25">
      <c r="A657" s="1">
        <v>655</v>
      </c>
      <c r="B657" s="2">
        <v>43610</v>
      </c>
    </row>
    <row r="658" spans="1:2" x14ac:dyDescent="0.25">
      <c r="A658" s="1">
        <v>656</v>
      </c>
      <c r="B658" s="2">
        <v>43612</v>
      </c>
    </row>
    <row r="659" spans="1:2" x14ac:dyDescent="0.25">
      <c r="A659" s="1">
        <v>657</v>
      </c>
      <c r="B659" s="2">
        <v>43613</v>
      </c>
    </row>
    <row r="660" spans="1:2" x14ac:dyDescent="0.25">
      <c r="A660" s="1">
        <v>658</v>
      </c>
      <c r="B660" s="2">
        <v>43614</v>
      </c>
    </row>
    <row r="661" spans="1:2" x14ac:dyDescent="0.25">
      <c r="A661" s="1">
        <v>659</v>
      </c>
      <c r="B661" s="2">
        <v>43615</v>
      </c>
    </row>
    <row r="662" spans="1:2" x14ac:dyDescent="0.25">
      <c r="A662" s="1">
        <v>660</v>
      </c>
      <c r="B662" s="2">
        <v>43616</v>
      </c>
    </row>
    <row r="663" spans="1:2" x14ac:dyDescent="0.25">
      <c r="A663" s="1">
        <v>661</v>
      </c>
      <c r="B663" s="2">
        <v>43617</v>
      </c>
    </row>
    <row r="664" spans="1:2" x14ac:dyDescent="0.25">
      <c r="A664" s="1">
        <v>662</v>
      </c>
      <c r="B664" s="2">
        <v>43619</v>
      </c>
    </row>
    <row r="665" spans="1:2" x14ac:dyDescent="0.25">
      <c r="A665" s="1">
        <v>663</v>
      </c>
      <c r="B665" s="2">
        <v>43620</v>
      </c>
    </row>
    <row r="666" spans="1:2" x14ac:dyDescent="0.25">
      <c r="A666" s="1">
        <v>664</v>
      </c>
      <c r="B666" s="2">
        <v>43621</v>
      </c>
    </row>
    <row r="667" spans="1:2" x14ac:dyDescent="0.25">
      <c r="A667" s="1">
        <v>665</v>
      </c>
      <c r="B667" s="2">
        <v>43622</v>
      </c>
    </row>
    <row r="668" spans="1:2" x14ac:dyDescent="0.25">
      <c r="A668" s="1">
        <v>666</v>
      </c>
      <c r="B668" s="2">
        <v>43623</v>
      </c>
    </row>
    <row r="669" spans="1:2" x14ac:dyDescent="0.25">
      <c r="A669" s="1">
        <v>667</v>
      </c>
      <c r="B669" s="2">
        <v>43625</v>
      </c>
    </row>
    <row r="670" spans="1:2" x14ac:dyDescent="0.25">
      <c r="A670" s="1">
        <v>668</v>
      </c>
      <c r="B670" s="2">
        <v>43626</v>
      </c>
    </row>
    <row r="671" spans="1:2" x14ac:dyDescent="0.25">
      <c r="A671" s="1">
        <v>669</v>
      </c>
      <c r="B671" s="2">
        <v>43627</v>
      </c>
    </row>
    <row r="672" spans="1:2" x14ac:dyDescent="0.25">
      <c r="A672" s="1">
        <v>670</v>
      </c>
      <c r="B672" s="2">
        <v>43628</v>
      </c>
    </row>
    <row r="673" spans="1:2" x14ac:dyDescent="0.25">
      <c r="A673" s="1">
        <v>671</v>
      </c>
      <c r="B673" s="2">
        <v>43629</v>
      </c>
    </row>
    <row r="674" spans="1:2" x14ac:dyDescent="0.25">
      <c r="A674" s="1">
        <v>672</v>
      </c>
      <c r="B674" s="2">
        <v>43630</v>
      </c>
    </row>
    <row r="675" spans="1:2" x14ac:dyDescent="0.25">
      <c r="A675" s="1">
        <v>673</v>
      </c>
      <c r="B675" s="2">
        <v>43632</v>
      </c>
    </row>
    <row r="676" spans="1:2" x14ac:dyDescent="0.25">
      <c r="A676" s="1">
        <v>674</v>
      </c>
      <c r="B676" s="2">
        <v>43634</v>
      </c>
    </row>
    <row r="677" spans="1:2" x14ac:dyDescent="0.25">
      <c r="A677" s="1">
        <v>675</v>
      </c>
      <c r="B677" s="2">
        <v>43636</v>
      </c>
    </row>
    <row r="678" spans="1:2" x14ac:dyDescent="0.25">
      <c r="A678" s="1">
        <v>676</v>
      </c>
      <c r="B678" s="2">
        <v>43637</v>
      </c>
    </row>
    <row r="679" spans="1:2" x14ac:dyDescent="0.25">
      <c r="A679" s="1">
        <v>677</v>
      </c>
      <c r="B679" s="2">
        <v>43638</v>
      </c>
    </row>
    <row r="680" spans="1:2" x14ac:dyDescent="0.25">
      <c r="A680" s="1">
        <v>678</v>
      </c>
      <c r="B680" s="2">
        <v>43639</v>
      </c>
    </row>
    <row r="681" spans="1:2" x14ac:dyDescent="0.25">
      <c r="A681" s="1">
        <v>679</v>
      </c>
      <c r="B681" s="2">
        <v>43640</v>
      </c>
    </row>
    <row r="682" spans="1:2" x14ac:dyDescent="0.25">
      <c r="A682" s="1">
        <v>680</v>
      </c>
      <c r="B682" s="2">
        <v>43641</v>
      </c>
    </row>
    <row r="683" spans="1:2" x14ac:dyDescent="0.25">
      <c r="A683" s="1">
        <v>681</v>
      </c>
      <c r="B683" s="2">
        <v>43645</v>
      </c>
    </row>
    <row r="684" spans="1:2" x14ac:dyDescent="0.25">
      <c r="A684" s="1">
        <v>682</v>
      </c>
      <c r="B684" s="2">
        <v>43646</v>
      </c>
    </row>
    <row r="685" spans="1:2" x14ac:dyDescent="0.25">
      <c r="A685" s="1">
        <v>683</v>
      </c>
      <c r="B685" s="2">
        <v>43647</v>
      </c>
    </row>
    <row r="686" spans="1:2" x14ac:dyDescent="0.25">
      <c r="A686" s="1">
        <v>684</v>
      </c>
      <c r="B686" s="2">
        <v>43648</v>
      </c>
    </row>
    <row r="687" spans="1:2" x14ac:dyDescent="0.25">
      <c r="A687" s="1">
        <v>685</v>
      </c>
      <c r="B687" s="2">
        <v>43649</v>
      </c>
    </row>
    <row r="688" spans="1:2" x14ac:dyDescent="0.25">
      <c r="A688" s="1">
        <v>686</v>
      </c>
      <c r="B688" s="2">
        <v>43651</v>
      </c>
    </row>
    <row r="689" spans="1:2" x14ac:dyDescent="0.25">
      <c r="A689" s="1">
        <v>687</v>
      </c>
      <c r="B689" s="2">
        <v>43652</v>
      </c>
    </row>
    <row r="690" spans="1:2" x14ac:dyDescent="0.25">
      <c r="A690" s="1">
        <v>688</v>
      </c>
      <c r="B690" s="2">
        <v>43654</v>
      </c>
    </row>
    <row r="691" spans="1:2" x14ac:dyDescent="0.25">
      <c r="A691" s="1">
        <v>689</v>
      </c>
      <c r="B691" s="2">
        <v>43655</v>
      </c>
    </row>
    <row r="692" spans="1:2" x14ac:dyDescent="0.25">
      <c r="A692" s="1">
        <v>690</v>
      </c>
      <c r="B692" s="2">
        <v>43656</v>
      </c>
    </row>
    <row r="693" spans="1:2" x14ac:dyDescent="0.25">
      <c r="A693" s="1">
        <v>691</v>
      </c>
      <c r="B693" s="2">
        <v>43657</v>
      </c>
    </row>
    <row r="694" spans="1:2" x14ac:dyDescent="0.25">
      <c r="A694" s="1">
        <v>692</v>
      </c>
      <c r="B694" s="2">
        <v>43658</v>
      </c>
    </row>
    <row r="695" spans="1:2" x14ac:dyDescent="0.25">
      <c r="A695" s="1">
        <v>693</v>
      </c>
      <c r="B695" s="2">
        <v>43659</v>
      </c>
    </row>
    <row r="696" spans="1:2" x14ac:dyDescent="0.25">
      <c r="A696" s="1">
        <v>694</v>
      </c>
      <c r="B696" s="2">
        <v>43660</v>
      </c>
    </row>
    <row r="697" spans="1:2" x14ac:dyDescent="0.25">
      <c r="A697" s="1">
        <v>695</v>
      </c>
      <c r="B697" s="2">
        <v>43661</v>
      </c>
    </row>
    <row r="698" spans="1:2" x14ac:dyDescent="0.25">
      <c r="A698" s="1">
        <v>696</v>
      </c>
      <c r="B698" s="2">
        <v>43662</v>
      </c>
    </row>
    <row r="699" spans="1:2" x14ac:dyDescent="0.25">
      <c r="A699" s="1">
        <v>697</v>
      </c>
      <c r="B699" s="2">
        <v>43663</v>
      </c>
    </row>
    <row r="700" spans="1:2" x14ac:dyDescent="0.25">
      <c r="A700" s="1">
        <v>698</v>
      </c>
      <c r="B700" s="2">
        <v>43664</v>
      </c>
    </row>
    <row r="701" spans="1:2" x14ac:dyDescent="0.25">
      <c r="A701" s="1">
        <v>699</v>
      </c>
      <c r="B701" s="2">
        <v>43667</v>
      </c>
    </row>
    <row r="702" spans="1:2" x14ac:dyDescent="0.25">
      <c r="A702" s="1">
        <v>700</v>
      </c>
      <c r="B702" s="2">
        <v>43668</v>
      </c>
    </row>
    <row r="703" spans="1:2" x14ac:dyDescent="0.25">
      <c r="A703" s="1">
        <v>701</v>
      </c>
      <c r="B703" s="2">
        <v>43669</v>
      </c>
    </row>
    <row r="704" spans="1:2" x14ac:dyDescent="0.25">
      <c r="A704" s="1">
        <v>702</v>
      </c>
      <c r="B704" s="2">
        <v>43670</v>
      </c>
    </row>
    <row r="705" spans="1:2" x14ac:dyDescent="0.25">
      <c r="A705" s="1">
        <v>703</v>
      </c>
      <c r="B705" s="2">
        <v>43671</v>
      </c>
    </row>
    <row r="706" spans="1:2" x14ac:dyDescent="0.25">
      <c r="A706" s="1">
        <v>704</v>
      </c>
      <c r="B706" s="2">
        <v>43672</v>
      </c>
    </row>
    <row r="707" spans="1:2" x14ac:dyDescent="0.25">
      <c r="A707" s="1">
        <v>705</v>
      </c>
      <c r="B707" s="2">
        <v>43674</v>
      </c>
    </row>
    <row r="708" spans="1:2" x14ac:dyDescent="0.25">
      <c r="A708" s="1">
        <v>706</v>
      </c>
      <c r="B708" s="2">
        <v>43675</v>
      </c>
    </row>
    <row r="709" spans="1:2" x14ac:dyDescent="0.25">
      <c r="A709" s="1">
        <v>707</v>
      </c>
      <c r="B709" s="2">
        <v>43676</v>
      </c>
    </row>
    <row r="710" spans="1:2" x14ac:dyDescent="0.25">
      <c r="A710" s="1">
        <v>708</v>
      </c>
      <c r="B710" s="2">
        <v>43677</v>
      </c>
    </row>
    <row r="711" spans="1:2" x14ac:dyDescent="0.25">
      <c r="A711" s="1">
        <v>709</v>
      </c>
      <c r="B711" s="2">
        <v>43678</v>
      </c>
    </row>
    <row r="712" spans="1:2" x14ac:dyDescent="0.25">
      <c r="A712" s="1">
        <v>710</v>
      </c>
      <c r="B712" s="2">
        <v>43679</v>
      </c>
    </row>
    <row r="713" spans="1:2" x14ac:dyDescent="0.25">
      <c r="A713" s="1">
        <v>711</v>
      </c>
      <c r="B713" s="2">
        <v>43680</v>
      </c>
    </row>
    <row r="714" spans="1:2" x14ac:dyDescent="0.25">
      <c r="A714" s="1">
        <v>712</v>
      </c>
      <c r="B714" s="2">
        <v>43681</v>
      </c>
    </row>
    <row r="715" spans="1:2" x14ac:dyDescent="0.25">
      <c r="A715" s="1">
        <v>713</v>
      </c>
      <c r="B715" s="2">
        <v>43682</v>
      </c>
    </row>
    <row r="716" spans="1:2" x14ac:dyDescent="0.25">
      <c r="A716" s="1">
        <v>714</v>
      </c>
      <c r="B716" s="2">
        <v>43683</v>
      </c>
    </row>
    <row r="717" spans="1:2" x14ac:dyDescent="0.25">
      <c r="A717" s="1">
        <v>715</v>
      </c>
      <c r="B717" s="2">
        <v>43684</v>
      </c>
    </row>
    <row r="718" spans="1:2" x14ac:dyDescent="0.25">
      <c r="A718" s="1">
        <v>716</v>
      </c>
      <c r="B718" s="2">
        <v>43685</v>
      </c>
    </row>
    <row r="719" spans="1:2" x14ac:dyDescent="0.25">
      <c r="A719" s="1">
        <v>717</v>
      </c>
      <c r="B719" s="2">
        <v>43687</v>
      </c>
    </row>
    <row r="720" spans="1:2" x14ac:dyDescent="0.25">
      <c r="A720" s="1">
        <v>718</v>
      </c>
      <c r="B720" s="2">
        <v>43688</v>
      </c>
    </row>
    <row r="721" spans="1:2" x14ac:dyDescent="0.25">
      <c r="A721" s="1">
        <v>719</v>
      </c>
      <c r="B721" s="2">
        <v>43689</v>
      </c>
    </row>
    <row r="722" spans="1:2" x14ac:dyDescent="0.25">
      <c r="A722" s="1">
        <v>720</v>
      </c>
      <c r="B722" s="2">
        <v>43690</v>
      </c>
    </row>
    <row r="723" spans="1:2" x14ac:dyDescent="0.25">
      <c r="A723" s="1">
        <v>721</v>
      </c>
      <c r="B723" s="2">
        <v>43691</v>
      </c>
    </row>
    <row r="724" spans="1:2" x14ac:dyDescent="0.25">
      <c r="A724" s="1">
        <v>722</v>
      </c>
      <c r="B724" s="2">
        <v>43692</v>
      </c>
    </row>
    <row r="725" spans="1:2" x14ac:dyDescent="0.25">
      <c r="A725" s="1">
        <v>723</v>
      </c>
      <c r="B725" s="2">
        <v>43693</v>
      </c>
    </row>
    <row r="726" spans="1:2" x14ac:dyDescent="0.25">
      <c r="A726" s="1">
        <v>724</v>
      </c>
      <c r="B726" s="2">
        <v>43694</v>
      </c>
    </row>
    <row r="727" spans="1:2" x14ac:dyDescent="0.25">
      <c r="A727" s="1">
        <v>725</v>
      </c>
      <c r="B727" s="2">
        <v>43695</v>
      </c>
    </row>
    <row r="728" spans="1:2" x14ac:dyDescent="0.25">
      <c r="A728" s="1">
        <v>726</v>
      </c>
      <c r="B728" s="2">
        <v>43696</v>
      </c>
    </row>
    <row r="729" spans="1:2" x14ac:dyDescent="0.25">
      <c r="A729" s="1">
        <v>727</v>
      </c>
      <c r="B729" s="2">
        <v>43697</v>
      </c>
    </row>
    <row r="730" spans="1:2" x14ac:dyDescent="0.25">
      <c r="A730" s="1">
        <v>728</v>
      </c>
      <c r="B730" s="2">
        <v>43698</v>
      </c>
    </row>
    <row r="731" spans="1:2" x14ac:dyDescent="0.25">
      <c r="A731" s="1">
        <v>729</v>
      </c>
      <c r="B731" s="2">
        <v>43699</v>
      </c>
    </row>
    <row r="732" spans="1:2" x14ac:dyDescent="0.25">
      <c r="A732" s="1">
        <v>730</v>
      </c>
      <c r="B732" s="2">
        <v>43700</v>
      </c>
    </row>
    <row r="733" spans="1:2" x14ac:dyDescent="0.25">
      <c r="A733" s="1">
        <v>731</v>
      </c>
      <c r="B733" s="2">
        <v>43703</v>
      </c>
    </row>
    <row r="734" spans="1:2" x14ac:dyDescent="0.25">
      <c r="A734" s="1">
        <v>732</v>
      </c>
      <c r="B734" s="2">
        <v>43704</v>
      </c>
    </row>
    <row r="735" spans="1:2" x14ac:dyDescent="0.25">
      <c r="A735" s="1">
        <v>733</v>
      </c>
      <c r="B735" s="2">
        <v>43705</v>
      </c>
    </row>
    <row r="736" spans="1:2" x14ac:dyDescent="0.25">
      <c r="A736" s="1">
        <v>734</v>
      </c>
      <c r="B736" s="2">
        <v>43706</v>
      </c>
    </row>
    <row r="737" spans="1:2" x14ac:dyDescent="0.25">
      <c r="A737" s="1">
        <v>735</v>
      </c>
      <c r="B737" s="2">
        <v>43707</v>
      </c>
    </row>
    <row r="738" spans="1:2" x14ac:dyDescent="0.25">
      <c r="A738" s="1">
        <v>736</v>
      </c>
      <c r="B738" s="2">
        <v>43709</v>
      </c>
    </row>
    <row r="739" spans="1:2" x14ac:dyDescent="0.25">
      <c r="A739" s="1">
        <v>737</v>
      </c>
      <c r="B739" s="2">
        <v>43710</v>
      </c>
    </row>
    <row r="740" spans="1:2" x14ac:dyDescent="0.25">
      <c r="A740" s="1">
        <v>738</v>
      </c>
      <c r="B740" s="2">
        <v>43711</v>
      </c>
    </row>
    <row r="741" spans="1:2" x14ac:dyDescent="0.25">
      <c r="A741" s="1">
        <v>739</v>
      </c>
      <c r="B741" s="2">
        <v>43712</v>
      </c>
    </row>
    <row r="742" spans="1:2" x14ac:dyDescent="0.25">
      <c r="A742" s="1">
        <v>740</v>
      </c>
      <c r="B742" s="2">
        <v>43713</v>
      </c>
    </row>
    <row r="743" spans="1:2" x14ac:dyDescent="0.25">
      <c r="A743" s="1">
        <v>741</v>
      </c>
      <c r="B743" s="2">
        <v>43717</v>
      </c>
    </row>
    <row r="744" spans="1:2" x14ac:dyDescent="0.25">
      <c r="A744" s="1">
        <v>742</v>
      </c>
      <c r="B744" s="2">
        <v>43718</v>
      </c>
    </row>
    <row r="745" spans="1:2" x14ac:dyDescent="0.25">
      <c r="A745" s="1">
        <v>743</v>
      </c>
      <c r="B745" s="2">
        <v>43719</v>
      </c>
    </row>
    <row r="746" spans="1:2" x14ac:dyDescent="0.25">
      <c r="A746" s="1">
        <v>744</v>
      </c>
      <c r="B746" s="2">
        <v>43720</v>
      </c>
    </row>
    <row r="747" spans="1:2" x14ac:dyDescent="0.25">
      <c r="A747" s="1">
        <v>745</v>
      </c>
      <c r="B747" s="2">
        <v>43721</v>
      </c>
    </row>
    <row r="748" spans="1:2" x14ac:dyDescent="0.25">
      <c r="A748" s="1">
        <v>746</v>
      </c>
      <c r="B748" s="2">
        <v>43722</v>
      </c>
    </row>
    <row r="749" spans="1:2" x14ac:dyDescent="0.25">
      <c r="A749" s="1">
        <v>747</v>
      </c>
      <c r="B749" s="2">
        <v>43724</v>
      </c>
    </row>
    <row r="750" spans="1:2" x14ac:dyDescent="0.25">
      <c r="A750" s="1">
        <v>748</v>
      </c>
      <c r="B750" s="2">
        <v>43725</v>
      </c>
    </row>
    <row r="751" spans="1:2" x14ac:dyDescent="0.25">
      <c r="A751" s="1">
        <v>749</v>
      </c>
      <c r="B751" s="2">
        <v>43726</v>
      </c>
    </row>
    <row r="752" spans="1:2" x14ac:dyDescent="0.25">
      <c r="A752" s="1">
        <v>750</v>
      </c>
      <c r="B752" s="2">
        <v>43727</v>
      </c>
    </row>
    <row r="753" spans="1:2" x14ac:dyDescent="0.25">
      <c r="A753" s="1">
        <v>751</v>
      </c>
      <c r="B753" s="2">
        <v>43728</v>
      </c>
    </row>
    <row r="754" spans="1:2" x14ac:dyDescent="0.25">
      <c r="A754" s="1">
        <v>752</v>
      </c>
      <c r="B754" s="2">
        <v>43729</v>
      </c>
    </row>
    <row r="755" spans="1:2" x14ac:dyDescent="0.25">
      <c r="A755" s="1">
        <v>753</v>
      </c>
      <c r="B755" s="2">
        <v>43731</v>
      </c>
    </row>
    <row r="756" spans="1:2" x14ac:dyDescent="0.25">
      <c r="A756" s="1">
        <v>754</v>
      </c>
      <c r="B756" s="2">
        <v>43732</v>
      </c>
    </row>
    <row r="757" spans="1:2" x14ac:dyDescent="0.25">
      <c r="A757" s="1">
        <v>755</v>
      </c>
      <c r="B757" s="2">
        <v>43733</v>
      </c>
    </row>
    <row r="758" spans="1:2" x14ac:dyDescent="0.25">
      <c r="A758" s="1">
        <v>756</v>
      </c>
      <c r="B758" s="2">
        <v>43734</v>
      </c>
    </row>
    <row r="759" spans="1:2" x14ac:dyDescent="0.25">
      <c r="A759" s="1">
        <v>757</v>
      </c>
      <c r="B759" s="2">
        <v>43735</v>
      </c>
    </row>
    <row r="760" spans="1:2" x14ac:dyDescent="0.25">
      <c r="A760" s="1">
        <v>758</v>
      </c>
      <c r="B760" s="2">
        <v>43737</v>
      </c>
    </row>
    <row r="761" spans="1:2" x14ac:dyDescent="0.25">
      <c r="A761" s="1">
        <v>759</v>
      </c>
      <c r="B761" s="2">
        <v>43738</v>
      </c>
    </row>
    <row r="762" spans="1:2" x14ac:dyDescent="0.25">
      <c r="A762" s="1">
        <v>760</v>
      </c>
      <c r="B762" s="2">
        <v>43739</v>
      </c>
    </row>
    <row r="763" spans="1:2" x14ac:dyDescent="0.25">
      <c r="A763" s="1">
        <v>761</v>
      </c>
      <c r="B763" s="2">
        <v>43740</v>
      </c>
    </row>
    <row r="764" spans="1:2" x14ac:dyDescent="0.25">
      <c r="A764" s="1">
        <v>762</v>
      </c>
      <c r="B764" s="2">
        <v>43741</v>
      </c>
    </row>
    <row r="765" spans="1:2" x14ac:dyDescent="0.25">
      <c r="A765" s="1">
        <v>763</v>
      </c>
      <c r="B765" s="2">
        <v>43744</v>
      </c>
    </row>
    <row r="766" spans="1:2" x14ac:dyDescent="0.25">
      <c r="A766" s="1">
        <v>764</v>
      </c>
      <c r="B766" s="2">
        <v>43745</v>
      </c>
    </row>
    <row r="767" spans="1:2" x14ac:dyDescent="0.25">
      <c r="A767" s="1">
        <v>765</v>
      </c>
      <c r="B767" s="2">
        <v>43746</v>
      </c>
    </row>
    <row r="768" spans="1:2" x14ac:dyDescent="0.25">
      <c r="A768" s="1">
        <v>766</v>
      </c>
      <c r="B768" s="2">
        <v>43747</v>
      </c>
    </row>
    <row r="769" spans="1:2" x14ac:dyDescent="0.25">
      <c r="A769" s="1">
        <v>767</v>
      </c>
      <c r="B769" s="2">
        <v>43748</v>
      </c>
    </row>
    <row r="770" spans="1:2" x14ac:dyDescent="0.25">
      <c r="A770" s="1">
        <v>768</v>
      </c>
      <c r="B770" s="2">
        <v>43749</v>
      </c>
    </row>
    <row r="771" spans="1:2" x14ac:dyDescent="0.25">
      <c r="A771" s="1">
        <v>769</v>
      </c>
      <c r="B771" s="2">
        <v>43750</v>
      </c>
    </row>
    <row r="772" spans="1:2" x14ac:dyDescent="0.25">
      <c r="A772" s="1">
        <v>770</v>
      </c>
      <c r="B772" s="2">
        <v>43751</v>
      </c>
    </row>
    <row r="773" spans="1:2" x14ac:dyDescent="0.25">
      <c r="A773" s="1">
        <v>771</v>
      </c>
      <c r="B773" s="2">
        <v>43752</v>
      </c>
    </row>
    <row r="774" spans="1:2" x14ac:dyDescent="0.25">
      <c r="A774" s="1">
        <v>772</v>
      </c>
      <c r="B774" s="2">
        <v>43753</v>
      </c>
    </row>
    <row r="775" spans="1:2" x14ac:dyDescent="0.25">
      <c r="A775" s="1">
        <v>773</v>
      </c>
      <c r="B775" s="2">
        <v>43754</v>
      </c>
    </row>
    <row r="776" spans="1:2" x14ac:dyDescent="0.25">
      <c r="A776" s="1">
        <v>774</v>
      </c>
      <c r="B776" s="2">
        <v>43755</v>
      </c>
    </row>
    <row r="777" spans="1:2" x14ac:dyDescent="0.25">
      <c r="A777" s="1">
        <v>775</v>
      </c>
      <c r="B777" s="2">
        <v>43756</v>
      </c>
    </row>
    <row r="778" spans="1:2" x14ac:dyDescent="0.25">
      <c r="A778" s="1">
        <v>776</v>
      </c>
      <c r="B778" s="2">
        <v>43757</v>
      </c>
    </row>
    <row r="779" spans="1:2" x14ac:dyDescent="0.25">
      <c r="A779" s="1">
        <v>777</v>
      </c>
      <c r="B779" s="2">
        <v>43758</v>
      </c>
    </row>
    <row r="780" spans="1:2" x14ac:dyDescent="0.25">
      <c r="A780" s="1">
        <v>778</v>
      </c>
      <c r="B780" s="2">
        <v>43759</v>
      </c>
    </row>
    <row r="781" spans="1:2" x14ac:dyDescent="0.25">
      <c r="A781" s="1">
        <v>779</v>
      </c>
      <c r="B781" s="2">
        <v>43760</v>
      </c>
    </row>
    <row r="782" spans="1:2" x14ac:dyDescent="0.25">
      <c r="A782" s="1">
        <v>780</v>
      </c>
      <c r="B782" s="2">
        <v>43761</v>
      </c>
    </row>
    <row r="783" spans="1:2" x14ac:dyDescent="0.25">
      <c r="A783" s="1">
        <v>781</v>
      </c>
      <c r="B783" s="2">
        <v>43762</v>
      </c>
    </row>
    <row r="784" spans="1:2" x14ac:dyDescent="0.25">
      <c r="A784" s="1">
        <v>782</v>
      </c>
      <c r="B784" s="2">
        <v>43763</v>
      </c>
    </row>
    <row r="785" spans="1:2" x14ac:dyDescent="0.25">
      <c r="A785" s="1">
        <v>783</v>
      </c>
      <c r="B785" s="2">
        <v>43765</v>
      </c>
    </row>
    <row r="786" spans="1:2" x14ac:dyDescent="0.25">
      <c r="A786" s="1">
        <v>784</v>
      </c>
      <c r="B786" s="2">
        <v>43766</v>
      </c>
    </row>
    <row r="787" spans="1:2" x14ac:dyDescent="0.25">
      <c r="A787" s="1">
        <v>785</v>
      </c>
      <c r="B787" s="2">
        <v>43767</v>
      </c>
    </row>
    <row r="788" spans="1:2" x14ac:dyDescent="0.25">
      <c r="A788" s="1">
        <v>786</v>
      </c>
      <c r="B788" s="2">
        <v>43768</v>
      </c>
    </row>
    <row r="789" spans="1:2" x14ac:dyDescent="0.25">
      <c r="A789" s="1">
        <v>787</v>
      </c>
      <c r="B789" s="2">
        <v>43769</v>
      </c>
    </row>
    <row r="790" spans="1:2" x14ac:dyDescent="0.25">
      <c r="A790" s="1">
        <v>788</v>
      </c>
      <c r="B790" s="2">
        <v>43770</v>
      </c>
    </row>
    <row r="791" spans="1:2" x14ac:dyDescent="0.25">
      <c r="A791" s="1">
        <v>789</v>
      </c>
      <c r="B791" s="2">
        <v>43771</v>
      </c>
    </row>
    <row r="792" spans="1:2" x14ac:dyDescent="0.25">
      <c r="A792" s="1">
        <v>790</v>
      </c>
      <c r="B792" s="2">
        <v>43772</v>
      </c>
    </row>
    <row r="793" spans="1:2" x14ac:dyDescent="0.25">
      <c r="A793" s="1">
        <v>791</v>
      </c>
      <c r="B793" s="2">
        <v>43773</v>
      </c>
    </row>
    <row r="794" spans="1:2" x14ac:dyDescent="0.25">
      <c r="A794" s="1">
        <v>792</v>
      </c>
      <c r="B794" s="2">
        <v>43774</v>
      </c>
    </row>
    <row r="795" spans="1:2" x14ac:dyDescent="0.25">
      <c r="A795" s="1">
        <v>793</v>
      </c>
      <c r="B795" s="2">
        <v>43775</v>
      </c>
    </row>
    <row r="796" spans="1:2" x14ac:dyDescent="0.25">
      <c r="A796" s="1">
        <v>794</v>
      </c>
      <c r="B796" s="2">
        <v>43776</v>
      </c>
    </row>
    <row r="797" spans="1:2" x14ac:dyDescent="0.25">
      <c r="A797" s="1">
        <v>795</v>
      </c>
      <c r="B797" s="2">
        <v>43777</v>
      </c>
    </row>
    <row r="798" spans="1:2" x14ac:dyDescent="0.25">
      <c r="A798" s="1">
        <v>796</v>
      </c>
      <c r="B798" s="2">
        <v>43779</v>
      </c>
    </row>
    <row r="799" spans="1:2" x14ac:dyDescent="0.25">
      <c r="A799" s="1">
        <v>797</v>
      </c>
      <c r="B799" s="2">
        <v>43780</v>
      </c>
    </row>
    <row r="800" spans="1:2" x14ac:dyDescent="0.25">
      <c r="A800" s="1">
        <v>798</v>
      </c>
      <c r="B800" s="2">
        <v>43781</v>
      </c>
    </row>
    <row r="801" spans="1:2" x14ac:dyDescent="0.25">
      <c r="A801" s="1">
        <v>799</v>
      </c>
      <c r="B801" s="2">
        <v>43782</v>
      </c>
    </row>
    <row r="802" spans="1:2" x14ac:dyDescent="0.25">
      <c r="A802" s="1">
        <v>800</v>
      </c>
      <c r="B802" s="2">
        <v>43783</v>
      </c>
    </row>
    <row r="803" spans="1:2" x14ac:dyDescent="0.25">
      <c r="A803" s="1">
        <v>801</v>
      </c>
      <c r="B803" s="2">
        <v>43784</v>
      </c>
    </row>
    <row r="804" spans="1:2" x14ac:dyDescent="0.25">
      <c r="A804" s="1">
        <v>802</v>
      </c>
      <c r="B804" s="2">
        <v>43786</v>
      </c>
    </row>
    <row r="805" spans="1:2" x14ac:dyDescent="0.25">
      <c r="A805" s="1">
        <v>803</v>
      </c>
      <c r="B805" s="2">
        <v>43787</v>
      </c>
    </row>
    <row r="806" spans="1:2" x14ac:dyDescent="0.25">
      <c r="A806" s="1">
        <v>804</v>
      </c>
      <c r="B806" s="2">
        <v>43788</v>
      </c>
    </row>
    <row r="807" spans="1:2" x14ac:dyDescent="0.25">
      <c r="A807" s="1">
        <v>805</v>
      </c>
      <c r="B807" s="2">
        <v>43789</v>
      </c>
    </row>
    <row r="808" spans="1:2" x14ac:dyDescent="0.25">
      <c r="A808" s="1">
        <v>806</v>
      </c>
      <c r="B808" s="2">
        <v>43790</v>
      </c>
    </row>
    <row r="809" spans="1:2" x14ac:dyDescent="0.25">
      <c r="A809" s="1">
        <v>807</v>
      </c>
      <c r="B809" s="2">
        <v>43791</v>
      </c>
    </row>
    <row r="810" spans="1:2" x14ac:dyDescent="0.25">
      <c r="A810" s="1">
        <v>808</v>
      </c>
      <c r="B810" s="2">
        <v>43792</v>
      </c>
    </row>
    <row r="811" spans="1:2" x14ac:dyDescent="0.25">
      <c r="A811" s="1">
        <v>809</v>
      </c>
      <c r="B811" s="2">
        <v>43794</v>
      </c>
    </row>
    <row r="812" spans="1:2" x14ac:dyDescent="0.25">
      <c r="A812" s="1">
        <v>810</v>
      </c>
      <c r="B812" s="2">
        <v>43795</v>
      </c>
    </row>
    <row r="813" spans="1:2" x14ac:dyDescent="0.25">
      <c r="A813" s="1">
        <v>811</v>
      </c>
      <c r="B813" s="2">
        <v>43796</v>
      </c>
    </row>
    <row r="814" spans="1:2" x14ac:dyDescent="0.25">
      <c r="A814" s="1">
        <v>812</v>
      </c>
      <c r="B814" s="2">
        <v>43797</v>
      </c>
    </row>
    <row r="815" spans="1:2" x14ac:dyDescent="0.25">
      <c r="A815" s="1">
        <v>813</v>
      </c>
      <c r="B815" s="2">
        <v>43798</v>
      </c>
    </row>
    <row r="816" spans="1:2" x14ac:dyDescent="0.25">
      <c r="A816" s="1">
        <v>814</v>
      </c>
      <c r="B816" s="2">
        <v>43799</v>
      </c>
    </row>
    <row r="817" spans="1:2" x14ac:dyDescent="0.25">
      <c r="A817" s="1">
        <v>815</v>
      </c>
      <c r="B817" s="2">
        <v>43804</v>
      </c>
    </row>
    <row r="818" spans="1:2" x14ac:dyDescent="0.25">
      <c r="A818" s="1">
        <v>816</v>
      </c>
      <c r="B818" s="2">
        <v>43808</v>
      </c>
    </row>
    <row r="819" spans="1:2" x14ac:dyDescent="0.25">
      <c r="A819" s="1">
        <v>817</v>
      </c>
      <c r="B819" s="2">
        <v>43809</v>
      </c>
    </row>
    <row r="820" spans="1:2" x14ac:dyDescent="0.25">
      <c r="A820" s="1">
        <v>818</v>
      </c>
      <c r="B820" s="2">
        <v>43810</v>
      </c>
    </row>
    <row r="821" spans="1:2" x14ac:dyDescent="0.25">
      <c r="A821" s="1">
        <v>819</v>
      </c>
      <c r="B821" s="2">
        <v>43811</v>
      </c>
    </row>
    <row r="822" spans="1:2" x14ac:dyDescent="0.25">
      <c r="A822" s="1">
        <v>820</v>
      </c>
      <c r="B822" s="2">
        <v>43815</v>
      </c>
    </row>
    <row r="823" spans="1:2" x14ac:dyDescent="0.25">
      <c r="A823" s="1">
        <v>821</v>
      </c>
      <c r="B823" s="2">
        <v>43816</v>
      </c>
    </row>
    <row r="824" spans="1:2" x14ac:dyDescent="0.25">
      <c r="A824" s="1">
        <v>822</v>
      </c>
      <c r="B824" s="2">
        <v>43823</v>
      </c>
    </row>
    <row r="825" spans="1:2" x14ac:dyDescent="0.25">
      <c r="A825" s="1">
        <v>823</v>
      </c>
      <c r="B825" s="2">
        <v>43827</v>
      </c>
    </row>
    <row r="826" spans="1:2" x14ac:dyDescent="0.25">
      <c r="A826" s="1">
        <v>824</v>
      </c>
      <c r="B826" s="2">
        <v>43831</v>
      </c>
    </row>
    <row r="827" spans="1:2" x14ac:dyDescent="0.25">
      <c r="A827" s="1">
        <v>825</v>
      </c>
      <c r="B827" s="2">
        <v>43832</v>
      </c>
    </row>
    <row r="828" spans="1:2" x14ac:dyDescent="0.25">
      <c r="A828" s="1">
        <v>826</v>
      </c>
      <c r="B828" s="2">
        <v>43833</v>
      </c>
    </row>
    <row r="829" spans="1:2" x14ac:dyDescent="0.25">
      <c r="A829" s="1">
        <v>827</v>
      </c>
      <c r="B829" s="2">
        <v>43834</v>
      </c>
    </row>
    <row r="830" spans="1:2" x14ac:dyDescent="0.25">
      <c r="A830" s="1">
        <v>828</v>
      </c>
      <c r="B830" s="2">
        <v>43835</v>
      </c>
    </row>
    <row r="831" spans="1:2" x14ac:dyDescent="0.25">
      <c r="A831" s="1">
        <v>829</v>
      </c>
      <c r="B831" s="2">
        <v>43836</v>
      </c>
    </row>
    <row r="832" spans="1:2" x14ac:dyDescent="0.25">
      <c r="A832" s="1">
        <v>830</v>
      </c>
      <c r="B832" s="2">
        <v>43837</v>
      </c>
    </row>
    <row r="833" spans="1:2" x14ac:dyDescent="0.25">
      <c r="A833" s="1">
        <v>831</v>
      </c>
      <c r="B833" s="2">
        <v>43838</v>
      </c>
    </row>
    <row r="834" spans="1:2" x14ac:dyDescent="0.25">
      <c r="A834" s="1">
        <v>832</v>
      </c>
      <c r="B834" s="2">
        <v>43839</v>
      </c>
    </row>
    <row r="835" spans="1:2" x14ac:dyDescent="0.25">
      <c r="A835" s="1">
        <v>833</v>
      </c>
      <c r="B835" s="2">
        <v>43840</v>
      </c>
    </row>
    <row r="836" spans="1:2" x14ac:dyDescent="0.25">
      <c r="A836" s="1">
        <v>834</v>
      </c>
      <c r="B836" s="2">
        <v>43841</v>
      </c>
    </row>
    <row r="837" spans="1:2" x14ac:dyDescent="0.25">
      <c r="A837" s="1">
        <v>835</v>
      </c>
      <c r="B837" s="2">
        <v>43842</v>
      </c>
    </row>
    <row r="838" spans="1:2" x14ac:dyDescent="0.25">
      <c r="A838" s="1">
        <v>836</v>
      </c>
      <c r="B838" s="2">
        <v>43843</v>
      </c>
    </row>
    <row r="839" spans="1:2" x14ac:dyDescent="0.25">
      <c r="A839" s="1">
        <v>837</v>
      </c>
      <c r="B839" s="2">
        <v>43844</v>
      </c>
    </row>
    <row r="840" spans="1:2" x14ac:dyDescent="0.25">
      <c r="A840" s="1">
        <v>838</v>
      </c>
      <c r="B840" s="2">
        <v>43845</v>
      </c>
    </row>
    <row r="841" spans="1:2" x14ac:dyDescent="0.25">
      <c r="A841" s="1">
        <v>839</v>
      </c>
      <c r="B841" s="2">
        <v>43846</v>
      </c>
    </row>
    <row r="842" spans="1:2" x14ac:dyDescent="0.25">
      <c r="A842" s="1">
        <v>840</v>
      </c>
      <c r="B842" s="2">
        <v>43847</v>
      </c>
    </row>
    <row r="843" spans="1:2" x14ac:dyDescent="0.25">
      <c r="A843" s="1">
        <v>841</v>
      </c>
      <c r="B843" s="2">
        <v>43848</v>
      </c>
    </row>
    <row r="844" spans="1:2" x14ac:dyDescent="0.25">
      <c r="A844" s="1">
        <v>842</v>
      </c>
      <c r="B844" s="2">
        <v>43849</v>
      </c>
    </row>
    <row r="845" spans="1:2" x14ac:dyDescent="0.25">
      <c r="A845" s="1">
        <v>843</v>
      </c>
      <c r="B845" s="2">
        <v>43850</v>
      </c>
    </row>
    <row r="846" spans="1:2" x14ac:dyDescent="0.25">
      <c r="A846" s="1">
        <v>844</v>
      </c>
      <c r="B846" s="2">
        <v>43851</v>
      </c>
    </row>
    <row r="847" spans="1:2" x14ac:dyDescent="0.25">
      <c r="A847" s="1">
        <v>845</v>
      </c>
      <c r="B847" s="2">
        <v>43852</v>
      </c>
    </row>
    <row r="848" spans="1:2" x14ac:dyDescent="0.25">
      <c r="A848" s="1">
        <v>846</v>
      </c>
      <c r="B848" s="2">
        <v>43853</v>
      </c>
    </row>
    <row r="849" spans="1:2" x14ac:dyDescent="0.25">
      <c r="A849" s="1">
        <v>847</v>
      </c>
      <c r="B849" s="2">
        <v>43854</v>
      </c>
    </row>
    <row r="850" spans="1:2" x14ac:dyDescent="0.25">
      <c r="A850" s="1">
        <v>848</v>
      </c>
      <c r="B850" s="2">
        <v>43855</v>
      </c>
    </row>
    <row r="851" spans="1:2" x14ac:dyDescent="0.25">
      <c r="A851" s="1">
        <v>849</v>
      </c>
      <c r="B851" s="2">
        <v>43856</v>
      </c>
    </row>
    <row r="852" spans="1:2" x14ac:dyDescent="0.25">
      <c r="A852" s="1">
        <v>850</v>
      </c>
      <c r="B852" s="2">
        <v>43857</v>
      </c>
    </row>
    <row r="853" spans="1:2" x14ac:dyDescent="0.25">
      <c r="A853" s="1">
        <v>851</v>
      </c>
      <c r="B853" s="2">
        <v>43858</v>
      </c>
    </row>
    <row r="854" spans="1:2" x14ac:dyDescent="0.25">
      <c r="A854" s="1">
        <v>852</v>
      </c>
      <c r="B854" s="2">
        <v>43859</v>
      </c>
    </row>
    <row r="855" spans="1:2" x14ac:dyDescent="0.25">
      <c r="A855" s="1">
        <v>853</v>
      </c>
      <c r="B855" s="2">
        <v>43860</v>
      </c>
    </row>
    <row r="856" spans="1:2" x14ac:dyDescent="0.25">
      <c r="A856" s="1">
        <v>854</v>
      </c>
      <c r="B856" s="2">
        <v>43861</v>
      </c>
    </row>
    <row r="857" spans="1:2" x14ac:dyDescent="0.25">
      <c r="A857" s="1">
        <v>855</v>
      </c>
      <c r="B857" s="2">
        <v>43862</v>
      </c>
    </row>
    <row r="858" spans="1:2" x14ac:dyDescent="0.25">
      <c r="A858" s="1">
        <v>856</v>
      </c>
      <c r="B858" s="2">
        <v>43863</v>
      </c>
    </row>
    <row r="859" spans="1:2" x14ac:dyDescent="0.25">
      <c r="A859" s="1">
        <v>857</v>
      </c>
      <c r="B859" s="2">
        <v>43864</v>
      </c>
    </row>
    <row r="860" spans="1:2" x14ac:dyDescent="0.25">
      <c r="A860" s="1">
        <v>858</v>
      </c>
      <c r="B860" s="2">
        <v>43865</v>
      </c>
    </row>
    <row r="861" spans="1:2" x14ac:dyDescent="0.25">
      <c r="A861" s="1">
        <v>859</v>
      </c>
      <c r="B861" s="2">
        <v>43866</v>
      </c>
    </row>
    <row r="862" spans="1:2" x14ac:dyDescent="0.25">
      <c r="A862" s="1">
        <v>860</v>
      </c>
      <c r="B862" s="2">
        <v>43867</v>
      </c>
    </row>
    <row r="863" spans="1:2" x14ac:dyDescent="0.25">
      <c r="A863" s="1">
        <v>861</v>
      </c>
      <c r="B863" s="2">
        <v>43868</v>
      </c>
    </row>
    <row r="864" spans="1:2" x14ac:dyDescent="0.25">
      <c r="A864" s="1">
        <v>862</v>
      </c>
      <c r="B864" s="2">
        <v>43869</v>
      </c>
    </row>
    <row r="865" spans="1:2" x14ac:dyDescent="0.25">
      <c r="A865" s="1">
        <v>863</v>
      </c>
      <c r="B865" s="2">
        <v>43870</v>
      </c>
    </row>
    <row r="866" spans="1:2" x14ac:dyDescent="0.25">
      <c r="A866" s="1">
        <v>864</v>
      </c>
      <c r="B866" s="2">
        <v>43871</v>
      </c>
    </row>
    <row r="867" spans="1:2" x14ac:dyDescent="0.25">
      <c r="A867" s="1">
        <v>865</v>
      </c>
      <c r="B867" s="2">
        <v>43872</v>
      </c>
    </row>
    <row r="868" spans="1:2" x14ac:dyDescent="0.25">
      <c r="A868" s="1">
        <v>866</v>
      </c>
      <c r="B868" s="2">
        <v>43873</v>
      </c>
    </row>
    <row r="869" spans="1:2" x14ac:dyDescent="0.25">
      <c r="A869" s="1">
        <v>867</v>
      </c>
      <c r="B869" s="2">
        <v>43874</v>
      </c>
    </row>
    <row r="870" spans="1:2" x14ac:dyDescent="0.25">
      <c r="A870" s="1">
        <v>868</v>
      </c>
      <c r="B870" s="2">
        <v>43875</v>
      </c>
    </row>
    <row r="871" spans="1:2" x14ac:dyDescent="0.25">
      <c r="A871" s="1">
        <v>869</v>
      </c>
      <c r="B871" s="2">
        <v>43876</v>
      </c>
    </row>
    <row r="872" spans="1:2" x14ac:dyDescent="0.25">
      <c r="A872" s="1">
        <v>870</v>
      </c>
      <c r="B872" s="2">
        <v>43877</v>
      </c>
    </row>
    <row r="873" spans="1:2" x14ac:dyDescent="0.25">
      <c r="A873" s="1">
        <v>871</v>
      </c>
      <c r="B873" s="2">
        <v>43878</v>
      </c>
    </row>
    <row r="874" spans="1:2" x14ac:dyDescent="0.25">
      <c r="A874" s="1">
        <v>872</v>
      </c>
      <c r="B874" s="2">
        <v>43879</v>
      </c>
    </row>
    <row r="875" spans="1:2" x14ac:dyDescent="0.25">
      <c r="A875" s="1">
        <v>873</v>
      </c>
      <c r="B875" s="2">
        <v>43880</v>
      </c>
    </row>
    <row r="876" spans="1:2" x14ac:dyDescent="0.25">
      <c r="A876" s="1">
        <v>874</v>
      </c>
      <c r="B876" s="2">
        <v>43881</v>
      </c>
    </row>
    <row r="877" spans="1:2" x14ac:dyDescent="0.25">
      <c r="A877" s="1">
        <v>875</v>
      </c>
      <c r="B877" s="2">
        <v>43882</v>
      </c>
    </row>
    <row r="878" spans="1:2" x14ac:dyDescent="0.25">
      <c r="A878" s="1">
        <v>876</v>
      </c>
      <c r="B878" s="2">
        <v>43883</v>
      </c>
    </row>
    <row r="879" spans="1:2" x14ac:dyDescent="0.25">
      <c r="A879" s="1">
        <v>877</v>
      </c>
      <c r="B879" s="2">
        <v>43884</v>
      </c>
    </row>
    <row r="880" spans="1:2" x14ac:dyDescent="0.25">
      <c r="A880" s="1">
        <v>878</v>
      </c>
      <c r="B880" s="2">
        <v>43885</v>
      </c>
    </row>
    <row r="881" spans="1:2" x14ac:dyDescent="0.25">
      <c r="A881" s="1">
        <v>879</v>
      </c>
      <c r="B881" s="2">
        <v>43886</v>
      </c>
    </row>
    <row r="882" spans="1:2" x14ac:dyDescent="0.25">
      <c r="A882" s="1">
        <v>880</v>
      </c>
      <c r="B882" s="2">
        <v>43887</v>
      </c>
    </row>
    <row r="883" spans="1:2" x14ac:dyDescent="0.25">
      <c r="A883" s="1">
        <v>881</v>
      </c>
      <c r="B883" s="2">
        <v>43888</v>
      </c>
    </row>
    <row r="884" spans="1:2" x14ac:dyDescent="0.25">
      <c r="A884" s="1">
        <v>882</v>
      </c>
      <c r="B884" s="2">
        <v>43889</v>
      </c>
    </row>
    <row r="885" spans="1:2" x14ac:dyDescent="0.25">
      <c r="A885" s="1">
        <v>883</v>
      </c>
      <c r="B885" s="2">
        <v>43890</v>
      </c>
    </row>
    <row r="886" spans="1:2" x14ac:dyDescent="0.25">
      <c r="A886" s="1">
        <v>884</v>
      </c>
      <c r="B886" s="2">
        <v>43891</v>
      </c>
    </row>
    <row r="887" spans="1:2" x14ac:dyDescent="0.25">
      <c r="A887" s="1">
        <v>885</v>
      </c>
      <c r="B887" s="2">
        <v>43892</v>
      </c>
    </row>
    <row r="888" spans="1:2" x14ac:dyDescent="0.25">
      <c r="A888" s="1">
        <v>886</v>
      </c>
      <c r="B888" s="2">
        <v>43893</v>
      </c>
    </row>
    <row r="889" spans="1:2" x14ac:dyDescent="0.25">
      <c r="A889" s="1">
        <v>887</v>
      </c>
      <c r="B889" s="2">
        <v>43894</v>
      </c>
    </row>
    <row r="890" spans="1:2" x14ac:dyDescent="0.25">
      <c r="A890" s="1">
        <v>888</v>
      </c>
      <c r="B890" s="2">
        <v>43895</v>
      </c>
    </row>
    <row r="891" spans="1:2" x14ac:dyDescent="0.25">
      <c r="A891" s="1">
        <v>889</v>
      </c>
      <c r="B891" s="2">
        <v>43896</v>
      </c>
    </row>
    <row r="892" spans="1:2" x14ac:dyDescent="0.25">
      <c r="A892" s="1">
        <v>890</v>
      </c>
      <c r="B892" s="2">
        <v>43897</v>
      </c>
    </row>
    <row r="893" spans="1:2" x14ac:dyDescent="0.25">
      <c r="A893" s="1">
        <v>891</v>
      </c>
      <c r="B893" s="2">
        <v>43898</v>
      </c>
    </row>
    <row r="894" spans="1:2" x14ac:dyDescent="0.25">
      <c r="A894" s="1">
        <v>892</v>
      </c>
      <c r="B894" s="2">
        <v>43899</v>
      </c>
    </row>
    <row r="895" spans="1:2" x14ac:dyDescent="0.25">
      <c r="A895" s="1">
        <v>893</v>
      </c>
      <c r="B895" s="2">
        <v>43900</v>
      </c>
    </row>
    <row r="896" spans="1:2" x14ac:dyDescent="0.25">
      <c r="A896" s="1">
        <v>894</v>
      </c>
      <c r="B896" s="2">
        <v>43901</v>
      </c>
    </row>
    <row r="897" spans="1:2" x14ac:dyDescent="0.25">
      <c r="A897" s="1">
        <v>895</v>
      </c>
      <c r="B897" s="2">
        <v>43902</v>
      </c>
    </row>
    <row r="898" spans="1:2" x14ac:dyDescent="0.25">
      <c r="A898" s="1">
        <v>896</v>
      </c>
      <c r="B898" s="2">
        <v>43903</v>
      </c>
    </row>
    <row r="899" spans="1:2" x14ac:dyDescent="0.25">
      <c r="A899" s="1">
        <v>897</v>
      </c>
      <c r="B899" s="2">
        <v>43905</v>
      </c>
    </row>
    <row r="900" spans="1:2" x14ac:dyDescent="0.25">
      <c r="A900" s="1">
        <v>898</v>
      </c>
      <c r="B900" s="2">
        <v>43906</v>
      </c>
    </row>
    <row r="901" spans="1:2" x14ac:dyDescent="0.25">
      <c r="A901" s="1">
        <v>899</v>
      </c>
      <c r="B901" s="2">
        <v>43907</v>
      </c>
    </row>
    <row r="902" spans="1:2" x14ac:dyDescent="0.25">
      <c r="A902" s="1">
        <v>900</v>
      </c>
      <c r="B902" s="2">
        <v>43908</v>
      </c>
    </row>
    <row r="903" spans="1:2" x14ac:dyDescent="0.25">
      <c r="A903" s="1">
        <v>901</v>
      </c>
      <c r="B903" s="2">
        <v>43909</v>
      </c>
    </row>
    <row r="904" spans="1:2" x14ac:dyDescent="0.25">
      <c r="A904" s="1">
        <v>902</v>
      </c>
      <c r="B904" s="2">
        <v>43910</v>
      </c>
    </row>
    <row r="905" spans="1:2" x14ac:dyDescent="0.25">
      <c r="A905" s="1">
        <v>903</v>
      </c>
      <c r="B905" s="2">
        <v>43912</v>
      </c>
    </row>
    <row r="906" spans="1:2" x14ac:dyDescent="0.25">
      <c r="A906" s="1">
        <v>904</v>
      </c>
      <c r="B906" s="2">
        <v>43913</v>
      </c>
    </row>
    <row r="907" spans="1:2" x14ac:dyDescent="0.25">
      <c r="A907" s="1">
        <v>905</v>
      </c>
      <c r="B907" s="2">
        <v>43914</v>
      </c>
    </row>
    <row r="908" spans="1:2" x14ac:dyDescent="0.25">
      <c r="A908" s="1">
        <v>906</v>
      </c>
      <c r="B908" s="2">
        <v>43915</v>
      </c>
    </row>
    <row r="909" spans="1:2" x14ac:dyDescent="0.25">
      <c r="A909" s="1">
        <v>907</v>
      </c>
      <c r="B909" s="2">
        <v>43916</v>
      </c>
    </row>
    <row r="910" spans="1:2" x14ac:dyDescent="0.25">
      <c r="A910" s="1">
        <v>908</v>
      </c>
      <c r="B910" s="2">
        <v>43917</v>
      </c>
    </row>
    <row r="911" spans="1:2" x14ac:dyDescent="0.25">
      <c r="A911" s="1">
        <v>909</v>
      </c>
      <c r="B911" s="2">
        <v>43918</v>
      </c>
    </row>
    <row r="912" spans="1:2" x14ac:dyDescent="0.25">
      <c r="A912" s="1">
        <v>910</v>
      </c>
      <c r="B912" s="2">
        <v>43920</v>
      </c>
    </row>
    <row r="913" spans="1:2" x14ac:dyDescent="0.25">
      <c r="A913" s="1">
        <v>911</v>
      </c>
      <c r="B913" s="2">
        <v>43922</v>
      </c>
    </row>
    <row r="914" spans="1:2" x14ac:dyDescent="0.25">
      <c r="A914" s="1">
        <v>912</v>
      </c>
      <c r="B914" s="2">
        <v>43923</v>
      </c>
    </row>
    <row r="915" spans="1:2" x14ac:dyDescent="0.25">
      <c r="A915" s="1">
        <v>913</v>
      </c>
      <c r="B915" s="2">
        <v>43924</v>
      </c>
    </row>
    <row r="916" spans="1:2" x14ac:dyDescent="0.25">
      <c r="A916" s="1">
        <v>914</v>
      </c>
      <c r="B916" s="2">
        <v>43925</v>
      </c>
    </row>
    <row r="917" spans="1:2" x14ac:dyDescent="0.25">
      <c r="A917" s="1">
        <v>915</v>
      </c>
      <c r="B917" s="2">
        <v>43927</v>
      </c>
    </row>
    <row r="918" spans="1:2" x14ac:dyDescent="0.25">
      <c r="A918" s="1">
        <v>916</v>
      </c>
      <c r="B918" s="2">
        <v>43929</v>
      </c>
    </row>
    <row r="919" spans="1:2" x14ac:dyDescent="0.25">
      <c r="A919" s="1">
        <v>917</v>
      </c>
      <c r="B919" s="2">
        <v>43930</v>
      </c>
    </row>
    <row r="920" spans="1:2" x14ac:dyDescent="0.25">
      <c r="A920" s="1">
        <v>918</v>
      </c>
      <c r="B920" s="2">
        <v>43931</v>
      </c>
    </row>
    <row r="921" spans="1:2" x14ac:dyDescent="0.25">
      <c r="A921" s="1">
        <v>919</v>
      </c>
      <c r="B921" s="2">
        <v>43932</v>
      </c>
    </row>
    <row r="922" spans="1:2" x14ac:dyDescent="0.25">
      <c r="A922" s="1">
        <v>920</v>
      </c>
      <c r="B922" s="2">
        <v>43933</v>
      </c>
    </row>
    <row r="923" spans="1:2" x14ac:dyDescent="0.25">
      <c r="A923" s="1">
        <v>921</v>
      </c>
      <c r="B923" s="2">
        <v>43934</v>
      </c>
    </row>
    <row r="924" spans="1:2" x14ac:dyDescent="0.25">
      <c r="A924" s="1">
        <v>922</v>
      </c>
      <c r="B924" s="2">
        <v>43936</v>
      </c>
    </row>
    <row r="925" spans="1:2" x14ac:dyDescent="0.25">
      <c r="A925" s="1">
        <v>923</v>
      </c>
      <c r="B925" s="2">
        <v>43938</v>
      </c>
    </row>
    <row r="926" spans="1:2" x14ac:dyDescent="0.25">
      <c r="A926" s="1">
        <v>924</v>
      </c>
      <c r="B926" s="2">
        <v>43939</v>
      </c>
    </row>
    <row r="927" spans="1:2" x14ac:dyDescent="0.25">
      <c r="A927" s="1">
        <v>925</v>
      </c>
      <c r="B927" s="2">
        <v>43941</v>
      </c>
    </row>
    <row r="928" spans="1:2" x14ac:dyDescent="0.25">
      <c r="A928" s="1">
        <v>926</v>
      </c>
      <c r="B928" s="2">
        <v>43942</v>
      </c>
    </row>
    <row r="929" spans="1:2" x14ac:dyDescent="0.25">
      <c r="A929" s="1">
        <v>927</v>
      </c>
      <c r="B929" s="2">
        <v>43943</v>
      </c>
    </row>
    <row r="930" spans="1:2" x14ac:dyDescent="0.25">
      <c r="A930" s="1">
        <v>928</v>
      </c>
      <c r="B930" s="2">
        <v>43945</v>
      </c>
    </row>
    <row r="931" spans="1:2" x14ac:dyDescent="0.25">
      <c r="A931" s="1">
        <v>929</v>
      </c>
      <c r="B931" s="2">
        <v>43951</v>
      </c>
    </row>
    <row r="932" spans="1:2" x14ac:dyDescent="0.25">
      <c r="A932" s="1">
        <v>930</v>
      </c>
      <c r="B932" s="2">
        <v>43952</v>
      </c>
    </row>
    <row r="933" spans="1:2" x14ac:dyDescent="0.25">
      <c r="A933" s="1">
        <v>931</v>
      </c>
      <c r="B933" s="2">
        <v>43953</v>
      </c>
    </row>
    <row r="934" spans="1:2" x14ac:dyDescent="0.25">
      <c r="A934" s="1">
        <v>932</v>
      </c>
      <c r="B934" s="2">
        <v>43955</v>
      </c>
    </row>
    <row r="935" spans="1:2" x14ac:dyDescent="0.25">
      <c r="A935" s="1">
        <v>933</v>
      </c>
      <c r="B935" s="2">
        <v>43956</v>
      </c>
    </row>
    <row r="936" spans="1:2" x14ac:dyDescent="0.25">
      <c r="A936" s="1">
        <v>934</v>
      </c>
      <c r="B936" s="2">
        <v>43960</v>
      </c>
    </row>
    <row r="937" spans="1:2" x14ac:dyDescent="0.25">
      <c r="A937" s="1">
        <v>935</v>
      </c>
      <c r="B937" s="2">
        <v>43961</v>
      </c>
    </row>
    <row r="938" spans="1:2" x14ac:dyDescent="0.25">
      <c r="A938" s="1">
        <v>936</v>
      </c>
      <c r="B938" s="2">
        <v>43962</v>
      </c>
    </row>
    <row r="939" spans="1:2" x14ac:dyDescent="0.25">
      <c r="A939" s="1">
        <v>937</v>
      </c>
      <c r="B939" s="2">
        <v>43964</v>
      </c>
    </row>
    <row r="940" spans="1:2" x14ac:dyDescent="0.25">
      <c r="A940" s="1">
        <v>938</v>
      </c>
      <c r="B940" s="2">
        <v>43965</v>
      </c>
    </row>
    <row r="941" spans="1:2" x14ac:dyDescent="0.25">
      <c r="A941" s="1">
        <v>939</v>
      </c>
      <c r="B941" s="2">
        <v>43969</v>
      </c>
    </row>
    <row r="942" spans="1:2" x14ac:dyDescent="0.25">
      <c r="A942" s="1">
        <v>940</v>
      </c>
      <c r="B942" s="2">
        <v>43970</v>
      </c>
    </row>
    <row r="943" spans="1:2" x14ac:dyDescent="0.25">
      <c r="A943" s="1">
        <v>941</v>
      </c>
      <c r="B943" s="2">
        <v>43971</v>
      </c>
    </row>
    <row r="944" spans="1:2" x14ac:dyDescent="0.25">
      <c r="A944" s="1">
        <v>942</v>
      </c>
      <c r="B944" s="2">
        <v>43972</v>
      </c>
    </row>
    <row r="945" spans="1:2" x14ac:dyDescent="0.25">
      <c r="A945" s="1">
        <v>943</v>
      </c>
      <c r="B945" s="2">
        <v>43973</v>
      </c>
    </row>
    <row r="946" spans="1:2" x14ac:dyDescent="0.25">
      <c r="A946" s="1">
        <v>944</v>
      </c>
      <c r="B946" s="2">
        <v>43978</v>
      </c>
    </row>
    <row r="947" spans="1:2" x14ac:dyDescent="0.25">
      <c r="A947" s="1">
        <v>945</v>
      </c>
      <c r="B947" s="2">
        <v>43979</v>
      </c>
    </row>
    <row r="948" spans="1:2" x14ac:dyDescent="0.25">
      <c r="A948" s="1">
        <v>946</v>
      </c>
      <c r="B948" s="2">
        <v>43981</v>
      </c>
    </row>
    <row r="949" spans="1:2" x14ac:dyDescent="0.25">
      <c r="A949" s="1">
        <v>947</v>
      </c>
      <c r="B949" s="2">
        <v>43982</v>
      </c>
    </row>
    <row r="950" spans="1:2" x14ac:dyDescent="0.25">
      <c r="A950" s="1">
        <v>948</v>
      </c>
      <c r="B950" s="2">
        <v>43983</v>
      </c>
    </row>
    <row r="951" spans="1:2" x14ac:dyDescent="0.25">
      <c r="A951" s="1">
        <v>949</v>
      </c>
      <c r="B951" s="2">
        <v>43987</v>
      </c>
    </row>
    <row r="952" spans="1:2" x14ac:dyDescent="0.25">
      <c r="A952" s="1">
        <v>950</v>
      </c>
      <c r="B952" s="2">
        <v>43988</v>
      </c>
    </row>
    <row r="953" spans="1:2" x14ac:dyDescent="0.25">
      <c r="A953" s="1">
        <v>951</v>
      </c>
      <c r="B953" s="2">
        <v>43990</v>
      </c>
    </row>
    <row r="954" spans="1:2" x14ac:dyDescent="0.25">
      <c r="A954" s="1">
        <v>952</v>
      </c>
      <c r="B954" s="2">
        <v>43993</v>
      </c>
    </row>
    <row r="955" spans="1:2" x14ac:dyDescent="0.25">
      <c r="A955" s="1">
        <v>953</v>
      </c>
      <c r="B955" s="2">
        <v>43994</v>
      </c>
    </row>
    <row r="956" spans="1:2" x14ac:dyDescent="0.25">
      <c r="A956" s="1">
        <v>954</v>
      </c>
      <c r="B956" s="2">
        <v>43995</v>
      </c>
    </row>
    <row r="957" spans="1:2" x14ac:dyDescent="0.25">
      <c r="A957" s="1">
        <v>955</v>
      </c>
      <c r="B957" s="2">
        <v>43996</v>
      </c>
    </row>
    <row r="958" spans="1:2" x14ac:dyDescent="0.25">
      <c r="A958" s="1">
        <v>956</v>
      </c>
      <c r="B958" s="2">
        <v>43997</v>
      </c>
    </row>
    <row r="959" spans="1:2" x14ac:dyDescent="0.25">
      <c r="A959" s="1">
        <v>957</v>
      </c>
      <c r="B959" s="2">
        <v>43998</v>
      </c>
    </row>
    <row r="960" spans="1:2" x14ac:dyDescent="0.25">
      <c r="A960" s="1">
        <v>958</v>
      </c>
      <c r="B960" s="2">
        <v>43999</v>
      </c>
    </row>
    <row r="961" spans="1:2" x14ac:dyDescent="0.25">
      <c r="A961" s="1">
        <v>959</v>
      </c>
      <c r="B961" s="2">
        <v>44000</v>
      </c>
    </row>
    <row r="962" spans="1:2" x14ac:dyDescent="0.25">
      <c r="A962" s="1">
        <v>960</v>
      </c>
      <c r="B962" s="2">
        <v>44001</v>
      </c>
    </row>
    <row r="963" spans="1:2" x14ac:dyDescent="0.25">
      <c r="A963" s="1">
        <v>961</v>
      </c>
      <c r="B963" s="2">
        <v>44003</v>
      </c>
    </row>
    <row r="964" spans="1:2" x14ac:dyDescent="0.25">
      <c r="A964" s="1">
        <v>962</v>
      </c>
      <c r="B964" s="2">
        <v>44004</v>
      </c>
    </row>
    <row r="965" spans="1:2" x14ac:dyDescent="0.25">
      <c r="A965" s="1">
        <v>963</v>
      </c>
      <c r="B965" s="2">
        <v>44005</v>
      </c>
    </row>
    <row r="966" spans="1:2" x14ac:dyDescent="0.25">
      <c r="A966" s="1">
        <v>964</v>
      </c>
      <c r="B966" s="2">
        <v>44007</v>
      </c>
    </row>
    <row r="967" spans="1:2" x14ac:dyDescent="0.25">
      <c r="A967" s="1">
        <v>965</v>
      </c>
      <c r="B967" s="2">
        <v>44008</v>
      </c>
    </row>
    <row r="968" spans="1:2" x14ac:dyDescent="0.25">
      <c r="A968" s="1">
        <v>966</v>
      </c>
      <c r="B968" s="2">
        <v>44011</v>
      </c>
    </row>
    <row r="969" spans="1:2" x14ac:dyDescent="0.25">
      <c r="A969" s="1">
        <v>967</v>
      </c>
      <c r="B969" s="2">
        <v>44013</v>
      </c>
    </row>
    <row r="970" spans="1:2" x14ac:dyDescent="0.25">
      <c r="A970" s="1">
        <v>968</v>
      </c>
      <c r="B970" s="2">
        <v>44017</v>
      </c>
    </row>
    <row r="971" spans="1:2" x14ac:dyDescent="0.25">
      <c r="A971" s="1">
        <v>969</v>
      </c>
      <c r="B971" s="2">
        <v>44019</v>
      </c>
    </row>
    <row r="972" spans="1:2" x14ac:dyDescent="0.25">
      <c r="A972" s="1">
        <v>970</v>
      </c>
      <c r="B972" s="2">
        <v>44021</v>
      </c>
    </row>
    <row r="973" spans="1:2" x14ac:dyDescent="0.25">
      <c r="A973" s="1">
        <v>971</v>
      </c>
      <c r="B973" s="2">
        <v>44022</v>
      </c>
    </row>
    <row r="974" spans="1:2" x14ac:dyDescent="0.25">
      <c r="A974" s="1">
        <v>972</v>
      </c>
      <c r="B974" s="2">
        <v>44023</v>
      </c>
    </row>
    <row r="975" spans="1:2" x14ac:dyDescent="0.25">
      <c r="A975" s="1">
        <v>973</v>
      </c>
      <c r="B975" s="2">
        <v>44027</v>
      </c>
    </row>
    <row r="976" spans="1:2" x14ac:dyDescent="0.25">
      <c r="A976" s="1">
        <v>974</v>
      </c>
      <c r="B976" s="2">
        <v>44028</v>
      </c>
    </row>
    <row r="977" spans="1:2" x14ac:dyDescent="0.25">
      <c r="A977" s="1">
        <v>975</v>
      </c>
      <c r="B977" s="2">
        <v>44030</v>
      </c>
    </row>
    <row r="978" spans="1:2" x14ac:dyDescent="0.25">
      <c r="A978" s="1">
        <v>976</v>
      </c>
      <c r="B978" s="2">
        <v>44031</v>
      </c>
    </row>
    <row r="979" spans="1:2" x14ac:dyDescent="0.25">
      <c r="A979" s="1">
        <v>977</v>
      </c>
      <c r="B979" s="2">
        <v>44035</v>
      </c>
    </row>
    <row r="980" spans="1:2" x14ac:dyDescent="0.25">
      <c r="A980" s="1">
        <v>978</v>
      </c>
      <c r="B980" s="2">
        <v>44036</v>
      </c>
    </row>
    <row r="981" spans="1:2" x14ac:dyDescent="0.25">
      <c r="A981" s="1">
        <v>979</v>
      </c>
      <c r="B981" s="2">
        <v>44040</v>
      </c>
    </row>
    <row r="982" spans="1:2" x14ac:dyDescent="0.25">
      <c r="A982" s="1">
        <v>980</v>
      </c>
      <c r="B982" s="2">
        <v>44043</v>
      </c>
    </row>
    <row r="983" spans="1:2" x14ac:dyDescent="0.25">
      <c r="A983" s="1">
        <v>981</v>
      </c>
      <c r="B983" s="2">
        <v>44045</v>
      </c>
    </row>
    <row r="984" spans="1:2" x14ac:dyDescent="0.25">
      <c r="A984" s="1">
        <v>982</v>
      </c>
      <c r="B984" s="2">
        <v>44046</v>
      </c>
    </row>
    <row r="985" spans="1:2" x14ac:dyDescent="0.25">
      <c r="A985" s="1">
        <v>983</v>
      </c>
      <c r="B985" s="2">
        <v>44047</v>
      </c>
    </row>
    <row r="986" spans="1:2" x14ac:dyDescent="0.25">
      <c r="A986" s="1">
        <v>984</v>
      </c>
      <c r="B986" s="2">
        <v>44048</v>
      </c>
    </row>
    <row r="987" spans="1:2" x14ac:dyDescent="0.25">
      <c r="A987" s="1">
        <v>985</v>
      </c>
      <c r="B987" s="2">
        <v>44049</v>
      </c>
    </row>
    <row r="988" spans="1:2" x14ac:dyDescent="0.25">
      <c r="A988" s="1">
        <v>986</v>
      </c>
      <c r="B988" s="2">
        <v>44050</v>
      </c>
    </row>
    <row r="989" spans="1:2" x14ac:dyDescent="0.25">
      <c r="A989" s="1">
        <v>987</v>
      </c>
      <c r="B989" s="2">
        <v>44051</v>
      </c>
    </row>
    <row r="990" spans="1:2" x14ac:dyDescent="0.25">
      <c r="A990" s="1">
        <v>988</v>
      </c>
      <c r="B990" s="2">
        <v>44052</v>
      </c>
    </row>
    <row r="991" spans="1:2" x14ac:dyDescent="0.25">
      <c r="A991" s="1">
        <v>989</v>
      </c>
      <c r="B991" s="2">
        <v>44053</v>
      </c>
    </row>
    <row r="992" spans="1:2" x14ac:dyDescent="0.25">
      <c r="A992" s="1">
        <v>990</v>
      </c>
      <c r="B992" s="2">
        <v>44054</v>
      </c>
    </row>
    <row r="993" spans="1:2" x14ac:dyDescent="0.25">
      <c r="A993" s="1">
        <v>991</v>
      </c>
      <c r="B993" s="2">
        <v>44055</v>
      </c>
    </row>
    <row r="994" spans="1:2" x14ac:dyDescent="0.25">
      <c r="A994" s="1">
        <v>992</v>
      </c>
      <c r="B994" s="2">
        <v>44056</v>
      </c>
    </row>
    <row r="995" spans="1:2" x14ac:dyDescent="0.25">
      <c r="A995" s="1">
        <v>993</v>
      </c>
      <c r="B995" s="2">
        <v>44057</v>
      </c>
    </row>
    <row r="996" spans="1:2" x14ac:dyDescent="0.25">
      <c r="A996" s="1">
        <v>994</v>
      </c>
      <c r="B996" s="2">
        <v>44058</v>
      </c>
    </row>
    <row r="997" spans="1:2" x14ac:dyDescent="0.25">
      <c r="A997" s="1">
        <v>995</v>
      </c>
      <c r="B997" s="2">
        <v>44060</v>
      </c>
    </row>
    <row r="998" spans="1:2" x14ac:dyDescent="0.25">
      <c r="A998" s="1">
        <v>996</v>
      </c>
      <c r="B998" s="2">
        <v>44061</v>
      </c>
    </row>
    <row r="999" spans="1:2" x14ac:dyDescent="0.25">
      <c r="A999" s="1">
        <v>997</v>
      </c>
      <c r="B999" s="2">
        <v>44064</v>
      </c>
    </row>
    <row r="1000" spans="1:2" x14ac:dyDescent="0.25">
      <c r="A1000" s="1">
        <v>998</v>
      </c>
      <c r="B1000" s="2">
        <v>44067</v>
      </c>
    </row>
    <row r="1001" spans="1:2" x14ac:dyDescent="0.25">
      <c r="A1001" s="1">
        <v>999</v>
      </c>
      <c r="B1001" s="2">
        <v>44069</v>
      </c>
    </row>
    <row r="1002" spans="1:2" x14ac:dyDescent="0.25">
      <c r="A1002" s="1">
        <v>1000</v>
      </c>
      <c r="B1002" s="2">
        <v>44072</v>
      </c>
    </row>
    <row r="1003" spans="1:2" x14ac:dyDescent="0.25">
      <c r="A1003" s="1">
        <v>1001</v>
      </c>
      <c r="B1003" s="2">
        <v>44073</v>
      </c>
    </row>
    <row r="1004" spans="1:2" x14ac:dyDescent="0.25">
      <c r="A1004" s="1">
        <v>1002</v>
      </c>
      <c r="B1004" s="2">
        <v>44074</v>
      </c>
    </row>
    <row r="1005" spans="1:2" x14ac:dyDescent="0.25">
      <c r="A1005" s="1">
        <v>1003</v>
      </c>
      <c r="B1005" s="2">
        <v>44075</v>
      </c>
    </row>
    <row r="1006" spans="1:2" x14ac:dyDescent="0.25">
      <c r="A1006" s="1">
        <v>1004</v>
      </c>
      <c r="B1006" s="2">
        <v>44076</v>
      </c>
    </row>
    <row r="1007" spans="1:2" x14ac:dyDescent="0.25">
      <c r="A1007" s="1">
        <v>1005</v>
      </c>
      <c r="B1007" s="2">
        <v>44077</v>
      </c>
    </row>
    <row r="1008" spans="1:2" x14ac:dyDescent="0.25">
      <c r="A1008" s="1">
        <v>1006</v>
      </c>
      <c r="B1008" s="2">
        <v>44080</v>
      </c>
    </row>
    <row r="1009" spans="1:2" x14ac:dyDescent="0.25">
      <c r="A1009" s="1">
        <v>1007</v>
      </c>
      <c r="B1009" s="2">
        <v>44081</v>
      </c>
    </row>
    <row r="1010" spans="1:2" x14ac:dyDescent="0.25">
      <c r="A1010" s="1">
        <v>1008</v>
      </c>
      <c r="B1010" s="2">
        <v>44082</v>
      </c>
    </row>
    <row r="1011" spans="1:2" x14ac:dyDescent="0.25">
      <c r="A1011" s="1">
        <v>1009</v>
      </c>
      <c r="B1011" s="2">
        <v>44083</v>
      </c>
    </row>
    <row r="1012" spans="1:2" x14ac:dyDescent="0.25">
      <c r="A1012" s="1">
        <v>1010</v>
      </c>
      <c r="B1012" s="2">
        <v>44084</v>
      </c>
    </row>
    <row r="1013" spans="1:2" x14ac:dyDescent="0.25">
      <c r="A1013" s="1">
        <v>1011</v>
      </c>
      <c r="B1013" s="2">
        <v>44085</v>
      </c>
    </row>
    <row r="1014" spans="1:2" x14ac:dyDescent="0.25">
      <c r="A1014" s="1">
        <v>1012</v>
      </c>
      <c r="B1014" s="2">
        <v>44086</v>
      </c>
    </row>
    <row r="1015" spans="1:2" x14ac:dyDescent="0.25">
      <c r="A1015" s="1">
        <v>1013</v>
      </c>
      <c r="B1015" s="2">
        <v>44088</v>
      </c>
    </row>
    <row r="1016" spans="1:2" x14ac:dyDescent="0.25">
      <c r="A1016" s="1">
        <v>1014</v>
      </c>
      <c r="B1016" s="2">
        <v>44089</v>
      </c>
    </row>
    <row r="1017" spans="1:2" x14ac:dyDescent="0.25">
      <c r="A1017" s="1">
        <v>1015</v>
      </c>
      <c r="B1017" s="2">
        <v>44090</v>
      </c>
    </row>
    <row r="1018" spans="1:2" x14ac:dyDescent="0.25">
      <c r="A1018" s="1">
        <v>1016</v>
      </c>
      <c r="B1018" s="2">
        <v>44094</v>
      </c>
    </row>
    <row r="1019" spans="1:2" x14ac:dyDescent="0.25">
      <c r="A1019" s="1">
        <v>1017</v>
      </c>
      <c r="B1019" s="2">
        <v>44095</v>
      </c>
    </row>
    <row r="1020" spans="1:2" x14ac:dyDescent="0.25">
      <c r="A1020" s="1">
        <v>1018</v>
      </c>
      <c r="B1020" s="2">
        <v>44096</v>
      </c>
    </row>
    <row r="1021" spans="1:2" x14ac:dyDescent="0.25">
      <c r="A1021" s="1">
        <v>1019</v>
      </c>
      <c r="B1021" s="2">
        <v>44098</v>
      </c>
    </row>
    <row r="1022" spans="1:2" x14ac:dyDescent="0.25">
      <c r="A1022" s="1">
        <v>1020</v>
      </c>
      <c r="B1022" s="2">
        <v>44102</v>
      </c>
    </row>
    <row r="1023" spans="1:2" x14ac:dyDescent="0.25">
      <c r="A1023" s="1">
        <v>1021</v>
      </c>
      <c r="B1023" s="2">
        <v>44105</v>
      </c>
    </row>
    <row r="1024" spans="1:2" x14ac:dyDescent="0.25">
      <c r="A1024" s="1">
        <v>1022</v>
      </c>
      <c r="B1024" s="2">
        <v>44106</v>
      </c>
    </row>
    <row r="1025" spans="1:2" x14ac:dyDescent="0.25">
      <c r="A1025" s="1">
        <v>1023</v>
      </c>
      <c r="B1025" s="2">
        <v>44107</v>
      </c>
    </row>
    <row r="1026" spans="1:2" x14ac:dyDescent="0.25">
      <c r="A1026" s="1">
        <v>1024</v>
      </c>
      <c r="B1026" s="2">
        <v>44108</v>
      </c>
    </row>
    <row r="1027" spans="1:2" x14ac:dyDescent="0.25">
      <c r="A1027" s="1">
        <v>1025</v>
      </c>
      <c r="B1027" s="2">
        <v>44109</v>
      </c>
    </row>
    <row r="1028" spans="1:2" x14ac:dyDescent="0.25">
      <c r="A1028" s="1">
        <v>1026</v>
      </c>
      <c r="B1028" s="2">
        <v>44110</v>
      </c>
    </row>
    <row r="1029" spans="1:2" x14ac:dyDescent="0.25">
      <c r="A1029" s="1">
        <v>1027</v>
      </c>
      <c r="B1029" s="2">
        <v>44111</v>
      </c>
    </row>
    <row r="1030" spans="1:2" x14ac:dyDescent="0.25">
      <c r="A1030" s="1">
        <v>1028</v>
      </c>
      <c r="B1030" s="2">
        <v>44112</v>
      </c>
    </row>
    <row r="1031" spans="1:2" x14ac:dyDescent="0.25">
      <c r="A1031" s="1">
        <v>1029</v>
      </c>
      <c r="B1031" s="2">
        <v>44113</v>
      </c>
    </row>
    <row r="1032" spans="1:2" x14ac:dyDescent="0.25">
      <c r="A1032" s="1">
        <v>1030</v>
      </c>
      <c r="B1032" s="2">
        <v>44114</v>
      </c>
    </row>
    <row r="1033" spans="1:2" x14ac:dyDescent="0.25">
      <c r="A1033" s="1">
        <v>1031</v>
      </c>
      <c r="B1033" s="2">
        <v>44115</v>
      </c>
    </row>
    <row r="1034" spans="1:2" x14ac:dyDescent="0.25">
      <c r="A1034" s="1">
        <v>1032</v>
      </c>
      <c r="B1034" s="2">
        <v>44116</v>
      </c>
    </row>
    <row r="1035" spans="1:2" x14ac:dyDescent="0.25">
      <c r="A1035" s="1">
        <v>1033</v>
      </c>
      <c r="B1035" s="2">
        <v>44117</v>
      </c>
    </row>
    <row r="1036" spans="1:2" x14ac:dyDescent="0.25">
      <c r="A1036" s="1">
        <v>1034</v>
      </c>
      <c r="B1036" s="2">
        <v>44118</v>
      </c>
    </row>
    <row r="1037" spans="1:2" x14ac:dyDescent="0.25">
      <c r="A1037" s="1">
        <v>1035</v>
      </c>
      <c r="B1037" s="2">
        <v>44120</v>
      </c>
    </row>
    <row r="1038" spans="1:2" x14ac:dyDescent="0.25">
      <c r="A1038" s="1">
        <v>1036</v>
      </c>
      <c r="B1038" s="2">
        <v>44122</v>
      </c>
    </row>
    <row r="1039" spans="1:2" x14ac:dyDescent="0.25">
      <c r="A1039" s="1">
        <v>1037</v>
      </c>
      <c r="B1039" s="2">
        <v>44123</v>
      </c>
    </row>
    <row r="1040" spans="1:2" x14ac:dyDescent="0.25">
      <c r="A1040" s="1">
        <v>1038</v>
      </c>
      <c r="B1040" s="2">
        <v>44124</v>
      </c>
    </row>
    <row r="1041" spans="1:2" x14ac:dyDescent="0.25">
      <c r="A1041" s="1">
        <v>1039</v>
      </c>
      <c r="B1041" s="2">
        <v>44125</v>
      </c>
    </row>
    <row r="1042" spans="1:2" x14ac:dyDescent="0.25">
      <c r="A1042" s="1">
        <v>1040</v>
      </c>
      <c r="B1042" s="2">
        <v>44126</v>
      </c>
    </row>
    <row r="1043" spans="1:2" x14ac:dyDescent="0.25">
      <c r="A1043" s="1">
        <v>1041</v>
      </c>
      <c r="B1043" s="2">
        <v>44127</v>
      </c>
    </row>
    <row r="1044" spans="1:2" x14ac:dyDescent="0.25">
      <c r="A1044" s="1">
        <v>1042</v>
      </c>
      <c r="B1044" s="2">
        <v>44128</v>
      </c>
    </row>
    <row r="1045" spans="1:2" x14ac:dyDescent="0.25">
      <c r="A1045" s="1">
        <v>1043</v>
      </c>
      <c r="B1045" s="2">
        <v>44129</v>
      </c>
    </row>
    <row r="1046" spans="1:2" x14ac:dyDescent="0.25">
      <c r="A1046" s="1">
        <v>1044</v>
      </c>
      <c r="B1046" s="2">
        <v>44130</v>
      </c>
    </row>
    <row r="1047" spans="1:2" x14ac:dyDescent="0.25">
      <c r="A1047" s="1">
        <v>1045</v>
      </c>
      <c r="B1047" s="2">
        <v>44131</v>
      </c>
    </row>
    <row r="1048" spans="1:2" x14ac:dyDescent="0.25">
      <c r="A1048" s="1">
        <v>1046</v>
      </c>
      <c r="B1048" s="2">
        <v>44132</v>
      </c>
    </row>
    <row r="1049" spans="1:2" x14ac:dyDescent="0.25">
      <c r="A1049" s="1">
        <v>1047</v>
      </c>
      <c r="B1049" s="2">
        <v>44133</v>
      </c>
    </row>
    <row r="1050" spans="1:2" x14ac:dyDescent="0.25">
      <c r="A1050" s="1">
        <v>1048</v>
      </c>
      <c r="B1050" s="2">
        <v>44134</v>
      </c>
    </row>
    <row r="1051" spans="1:2" x14ac:dyDescent="0.25">
      <c r="A1051" s="1">
        <v>1049</v>
      </c>
      <c r="B1051" s="2">
        <v>44135</v>
      </c>
    </row>
    <row r="1052" spans="1:2" x14ac:dyDescent="0.25">
      <c r="A1052" s="1">
        <v>1050</v>
      </c>
      <c r="B1052" s="2">
        <v>44136</v>
      </c>
    </row>
    <row r="1053" spans="1:2" x14ac:dyDescent="0.25">
      <c r="A1053" s="1">
        <v>1051</v>
      </c>
      <c r="B1053" s="2">
        <v>44137</v>
      </c>
    </row>
    <row r="1054" spans="1:2" x14ac:dyDescent="0.25">
      <c r="A1054" s="1">
        <v>1052</v>
      </c>
      <c r="B1054" s="2">
        <v>44138</v>
      </c>
    </row>
    <row r="1055" spans="1:2" x14ac:dyDescent="0.25">
      <c r="A1055" s="1">
        <v>1053</v>
      </c>
      <c r="B1055" s="2">
        <v>44139</v>
      </c>
    </row>
    <row r="1056" spans="1:2" x14ac:dyDescent="0.25">
      <c r="A1056" s="1">
        <v>1054</v>
      </c>
      <c r="B1056" s="2">
        <v>44140</v>
      </c>
    </row>
    <row r="1057" spans="1:2" x14ac:dyDescent="0.25">
      <c r="A1057" s="1">
        <v>1055</v>
      </c>
      <c r="B1057" s="2">
        <v>44141</v>
      </c>
    </row>
    <row r="1058" spans="1:2" x14ac:dyDescent="0.25">
      <c r="A1058" s="1">
        <v>1056</v>
      </c>
      <c r="B1058" s="2">
        <v>44142</v>
      </c>
    </row>
    <row r="1059" spans="1:2" x14ac:dyDescent="0.25">
      <c r="A1059" s="1">
        <v>1057</v>
      </c>
      <c r="B1059" s="2">
        <v>44144</v>
      </c>
    </row>
    <row r="1060" spans="1:2" x14ac:dyDescent="0.25">
      <c r="A1060" s="1">
        <v>1058</v>
      </c>
      <c r="B1060" s="2">
        <v>44145</v>
      </c>
    </row>
    <row r="1061" spans="1:2" x14ac:dyDescent="0.25">
      <c r="A1061" s="1">
        <v>1059</v>
      </c>
      <c r="B1061" s="2">
        <v>44146</v>
      </c>
    </row>
    <row r="1062" spans="1:2" x14ac:dyDescent="0.25">
      <c r="A1062" s="1">
        <v>1060</v>
      </c>
      <c r="B1062" s="2">
        <v>44147</v>
      </c>
    </row>
    <row r="1063" spans="1:2" x14ac:dyDescent="0.25">
      <c r="A1063" s="1">
        <v>1061</v>
      </c>
      <c r="B1063" s="2">
        <v>44149</v>
      </c>
    </row>
    <row r="1064" spans="1:2" x14ac:dyDescent="0.25">
      <c r="A1064" s="1">
        <v>1062</v>
      </c>
      <c r="B1064" s="2">
        <v>44150</v>
      </c>
    </row>
    <row r="1065" spans="1:2" x14ac:dyDescent="0.25">
      <c r="A1065" s="1">
        <v>1063</v>
      </c>
      <c r="B1065" s="2">
        <v>44152</v>
      </c>
    </row>
    <row r="1066" spans="1:2" x14ac:dyDescent="0.25">
      <c r="A1066" s="1">
        <v>1064</v>
      </c>
      <c r="B1066" s="2">
        <v>44153</v>
      </c>
    </row>
    <row r="1067" spans="1:2" x14ac:dyDescent="0.25">
      <c r="A1067" s="1">
        <v>1065</v>
      </c>
      <c r="B1067" s="2">
        <v>44154</v>
      </c>
    </row>
    <row r="1068" spans="1:2" x14ac:dyDescent="0.25">
      <c r="A1068" s="1">
        <v>1066</v>
      </c>
      <c r="B1068" s="2">
        <v>44155</v>
      </c>
    </row>
    <row r="1069" spans="1:2" x14ac:dyDescent="0.25">
      <c r="A1069" s="1">
        <v>1067</v>
      </c>
      <c r="B1069" s="2">
        <v>44156</v>
      </c>
    </row>
    <row r="1070" spans="1:2" x14ac:dyDescent="0.25">
      <c r="A1070" s="1">
        <v>1068</v>
      </c>
      <c r="B1070" s="2">
        <v>44158</v>
      </c>
    </row>
    <row r="1071" spans="1:2" x14ac:dyDescent="0.25">
      <c r="A1071" s="1">
        <v>1069</v>
      </c>
      <c r="B1071" s="2">
        <v>44159</v>
      </c>
    </row>
    <row r="1072" spans="1:2" x14ac:dyDescent="0.25">
      <c r="A1072" s="1">
        <v>1070</v>
      </c>
      <c r="B1072" s="2">
        <v>44161</v>
      </c>
    </row>
    <row r="1073" spans="1:2" x14ac:dyDescent="0.25">
      <c r="A1073" s="1">
        <v>1071</v>
      </c>
      <c r="B1073" s="2">
        <v>44162</v>
      </c>
    </row>
    <row r="1074" spans="1:2" x14ac:dyDescent="0.25">
      <c r="A1074" s="1">
        <v>1072</v>
      </c>
      <c r="B1074" s="2">
        <v>44165</v>
      </c>
    </row>
    <row r="1075" spans="1:2" x14ac:dyDescent="0.25">
      <c r="A1075" s="1">
        <v>1073</v>
      </c>
      <c r="B1075" s="2">
        <v>44166</v>
      </c>
    </row>
    <row r="1076" spans="1:2" x14ac:dyDescent="0.25">
      <c r="A1076" s="1">
        <v>1074</v>
      </c>
      <c r="B1076" s="2">
        <v>44167</v>
      </c>
    </row>
    <row r="1077" spans="1:2" x14ac:dyDescent="0.25">
      <c r="A1077" s="1">
        <v>1075</v>
      </c>
      <c r="B1077" s="2">
        <v>44168</v>
      </c>
    </row>
    <row r="1078" spans="1:2" x14ac:dyDescent="0.25">
      <c r="A1078" s="1">
        <v>1076</v>
      </c>
      <c r="B1078" s="2">
        <v>44172</v>
      </c>
    </row>
    <row r="1079" spans="1:2" x14ac:dyDescent="0.25">
      <c r="A1079" s="1">
        <v>1077</v>
      </c>
      <c r="B1079" s="2">
        <v>44173</v>
      </c>
    </row>
    <row r="1080" spans="1:2" x14ac:dyDescent="0.25">
      <c r="A1080" s="1">
        <v>1078</v>
      </c>
      <c r="B1080" s="2">
        <v>44175</v>
      </c>
    </row>
    <row r="1081" spans="1:2" x14ac:dyDescent="0.25">
      <c r="A1081" s="1">
        <v>1079</v>
      </c>
      <c r="B1081" s="2">
        <v>44179</v>
      </c>
    </row>
    <row r="1082" spans="1:2" x14ac:dyDescent="0.25">
      <c r="A1082" s="1">
        <v>1080</v>
      </c>
      <c r="B1082" s="2">
        <v>44180</v>
      </c>
    </row>
    <row r="1083" spans="1:2" x14ac:dyDescent="0.25">
      <c r="A1083" s="1">
        <v>1081</v>
      </c>
      <c r="B1083" s="2">
        <v>44181</v>
      </c>
    </row>
    <row r="1084" spans="1:2" x14ac:dyDescent="0.25">
      <c r="A1084" s="1">
        <v>1082</v>
      </c>
      <c r="B1084" s="2">
        <v>44183</v>
      </c>
    </row>
    <row r="1085" spans="1:2" x14ac:dyDescent="0.25">
      <c r="A1085" s="1">
        <v>1083</v>
      </c>
      <c r="B1085" s="2">
        <v>44193</v>
      </c>
    </row>
    <row r="1086" spans="1:2" x14ac:dyDescent="0.25">
      <c r="A1086" s="1">
        <v>1084</v>
      </c>
      <c r="B1086" s="2">
        <v>44197</v>
      </c>
    </row>
    <row r="1087" spans="1:2" x14ac:dyDescent="0.25">
      <c r="A1087" s="1">
        <v>1085</v>
      </c>
      <c r="B1087" s="2">
        <v>44198</v>
      </c>
    </row>
    <row r="1088" spans="1:2" x14ac:dyDescent="0.25">
      <c r="A1088" s="1">
        <v>1086</v>
      </c>
      <c r="B1088" s="2">
        <v>44199</v>
      </c>
    </row>
    <row r="1089" spans="1:2" x14ac:dyDescent="0.25">
      <c r="A1089" s="1">
        <v>1087</v>
      </c>
      <c r="B1089" s="2">
        <v>44200</v>
      </c>
    </row>
    <row r="1090" spans="1:2" x14ac:dyDescent="0.25">
      <c r="A1090" s="1">
        <v>1088</v>
      </c>
      <c r="B1090" s="2">
        <v>44201</v>
      </c>
    </row>
    <row r="1091" spans="1:2" x14ac:dyDescent="0.25">
      <c r="A1091" s="1">
        <v>1089</v>
      </c>
      <c r="B1091" s="2">
        <v>44202</v>
      </c>
    </row>
    <row r="1092" spans="1:2" x14ac:dyDescent="0.25">
      <c r="A1092" s="1">
        <v>1090</v>
      </c>
      <c r="B1092" s="2">
        <v>44203</v>
      </c>
    </row>
    <row r="1093" spans="1:2" x14ac:dyDescent="0.25">
      <c r="A1093" s="1">
        <v>1091</v>
      </c>
      <c r="B1093" s="2">
        <v>44204</v>
      </c>
    </row>
    <row r="1094" spans="1:2" x14ac:dyDescent="0.25">
      <c r="A1094" s="1">
        <v>1092</v>
      </c>
      <c r="B1094" s="2">
        <v>44205</v>
      </c>
    </row>
    <row r="1095" spans="1:2" x14ac:dyDescent="0.25">
      <c r="A1095" s="1">
        <v>1093</v>
      </c>
      <c r="B1095" s="2">
        <v>44206</v>
      </c>
    </row>
    <row r="1096" spans="1:2" x14ac:dyDescent="0.25">
      <c r="A1096" s="1">
        <v>1094</v>
      </c>
      <c r="B1096" s="2">
        <v>44207</v>
      </c>
    </row>
    <row r="1097" spans="1:2" x14ac:dyDescent="0.25">
      <c r="A1097" s="1">
        <v>1095</v>
      </c>
      <c r="B1097" s="2">
        <v>44208</v>
      </c>
    </row>
    <row r="1098" spans="1:2" x14ac:dyDescent="0.25">
      <c r="A1098" s="1">
        <v>1096</v>
      </c>
      <c r="B1098" s="2">
        <v>44209</v>
      </c>
    </row>
    <row r="1099" spans="1:2" x14ac:dyDescent="0.25">
      <c r="A1099" s="1">
        <v>1097</v>
      </c>
      <c r="B1099" s="2">
        <v>44210</v>
      </c>
    </row>
    <row r="1100" spans="1:2" x14ac:dyDescent="0.25">
      <c r="A1100" s="1">
        <v>1098</v>
      </c>
      <c r="B1100" s="2">
        <v>44211</v>
      </c>
    </row>
    <row r="1101" spans="1:2" x14ac:dyDescent="0.25">
      <c r="A1101" s="1">
        <v>1099</v>
      </c>
      <c r="B1101" s="2">
        <v>44212</v>
      </c>
    </row>
    <row r="1102" spans="1:2" x14ac:dyDescent="0.25">
      <c r="A1102" s="1">
        <v>1100</v>
      </c>
      <c r="B1102" s="2">
        <v>44213</v>
      </c>
    </row>
    <row r="1103" spans="1:2" x14ac:dyDescent="0.25">
      <c r="A1103" s="1">
        <v>1101</v>
      </c>
      <c r="B1103" s="2">
        <v>44214</v>
      </c>
    </row>
    <row r="1104" spans="1:2" x14ac:dyDescent="0.25">
      <c r="A1104" s="1">
        <v>1102</v>
      </c>
      <c r="B1104" s="2">
        <v>44215</v>
      </c>
    </row>
    <row r="1105" spans="1:2" x14ac:dyDescent="0.25">
      <c r="A1105" s="1">
        <v>1103</v>
      </c>
      <c r="B1105" s="2">
        <v>44216</v>
      </c>
    </row>
    <row r="1106" spans="1:2" x14ac:dyDescent="0.25">
      <c r="A1106" s="1">
        <v>1104</v>
      </c>
      <c r="B1106" s="2">
        <v>44217</v>
      </c>
    </row>
    <row r="1107" spans="1:2" x14ac:dyDescent="0.25">
      <c r="A1107" s="1">
        <v>1105</v>
      </c>
      <c r="B1107" s="2">
        <v>44218</v>
      </c>
    </row>
    <row r="1108" spans="1:2" x14ac:dyDescent="0.25">
      <c r="A1108" s="1">
        <v>1106</v>
      </c>
      <c r="B1108" s="2">
        <v>44219</v>
      </c>
    </row>
    <row r="1109" spans="1:2" x14ac:dyDescent="0.25">
      <c r="A1109" s="1">
        <v>1107</v>
      </c>
      <c r="B1109" s="2">
        <v>44220</v>
      </c>
    </row>
    <row r="1110" spans="1:2" x14ac:dyDescent="0.25">
      <c r="A1110" s="1">
        <v>1108</v>
      </c>
      <c r="B1110" s="2">
        <v>44221</v>
      </c>
    </row>
    <row r="1111" spans="1:2" x14ac:dyDescent="0.25">
      <c r="A1111" s="1">
        <v>1109</v>
      </c>
      <c r="B1111" s="2">
        <v>44222</v>
      </c>
    </row>
    <row r="1112" spans="1:2" x14ac:dyDescent="0.25">
      <c r="A1112" s="1">
        <v>1110</v>
      </c>
      <c r="B1112" s="2">
        <v>44223</v>
      </c>
    </row>
    <row r="1113" spans="1:2" x14ac:dyDescent="0.25">
      <c r="A1113" s="1">
        <v>1111</v>
      </c>
      <c r="B1113" s="2">
        <v>44224</v>
      </c>
    </row>
    <row r="1114" spans="1:2" x14ac:dyDescent="0.25">
      <c r="A1114" s="1">
        <v>1112</v>
      </c>
      <c r="B1114" s="2">
        <v>44225</v>
      </c>
    </row>
    <row r="1115" spans="1:2" x14ac:dyDescent="0.25">
      <c r="A1115" s="1">
        <v>1113</v>
      </c>
      <c r="B1115" s="2">
        <v>44226</v>
      </c>
    </row>
    <row r="1116" spans="1:2" x14ac:dyDescent="0.25">
      <c r="A1116" s="1">
        <v>1114</v>
      </c>
      <c r="B1116" s="2">
        <v>44227</v>
      </c>
    </row>
    <row r="1117" spans="1:2" x14ac:dyDescent="0.25">
      <c r="A1117" s="1">
        <v>1115</v>
      </c>
      <c r="B1117" s="2">
        <v>44228</v>
      </c>
    </row>
    <row r="1118" spans="1:2" x14ac:dyDescent="0.25">
      <c r="A1118" s="1">
        <v>1116</v>
      </c>
      <c r="B1118" s="2">
        <v>44229</v>
      </c>
    </row>
    <row r="1119" spans="1:2" x14ac:dyDescent="0.25">
      <c r="A1119" s="1">
        <v>1117</v>
      </c>
      <c r="B1119" s="2">
        <v>44230</v>
      </c>
    </row>
    <row r="1120" spans="1:2" x14ac:dyDescent="0.25">
      <c r="A1120" s="1">
        <v>1118</v>
      </c>
      <c r="B1120" s="2">
        <v>44231</v>
      </c>
    </row>
    <row r="1121" spans="1:2" x14ac:dyDescent="0.25">
      <c r="A1121" s="1">
        <v>1119</v>
      </c>
      <c r="B1121" s="2">
        <v>44232</v>
      </c>
    </row>
    <row r="1122" spans="1:2" x14ac:dyDescent="0.25">
      <c r="A1122" s="1">
        <v>1120</v>
      </c>
      <c r="B1122" s="2">
        <v>44233</v>
      </c>
    </row>
    <row r="1123" spans="1:2" x14ac:dyDescent="0.25">
      <c r="A1123" s="1">
        <v>1121</v>
      </c>
      <c r="B1123" s="2">
        <v>44234</v>
      </c>
    </row>
    <row r="1124" spans="1:2" x14ac:dyDescent="0.25">
      <c r="A1124" s="1">
        <v>1122</v>
      </c>
      <c r="B1124" s="2">
        <v>44235</v>
      </c>
    </row>
    <row r="1125" spans="1:2" x14ac:dyDescent="0.25">
      <c r="A1125" s="1">
        <v>1123</v>
      </c>
      <c r="B1125" s="2">
        <v>44236</v>
      </c>
    </row>
    <row r="1126" spans="1:2" x14ac:dyDescent="0.25">
      <c r="A1126" s="1">
        <v>1124</v>
      </c>
      <c r="B1126" s="2">
        <v>44237</v>
      </c>
    </row>
    <row r="1127" spans="1:2" x14ac:dyDescent="0.25">
      <c r="A1127" s="1">
        <v>1125</v>
      </c>
      <c r="B1127" s="2">
        <v>44238</v>
      </c>
    </row>
    <row r="1128" spans="1:2" x14ac:dyDescent="0.25">
      <c r="A1128" s="1">
        <v>1126</v>
      </c>
      <c r="B1128" s="2">
        <v>44239</v>
      </c>
    </row>
    <row r="1129" spans="1:2" x14ac:dyDescent="0.25">
      <c r="A1129" s="1">
        <v>1127</v>
      </c>
      <c r="B1129" s="2">
        <v>44240</v>
      </c>
    </row>
    <row r="1130" spans="1:2" x14ac:dyDescent="0.25">
      <c r="A1130" s="1">
        <v>1128</v>
      </c>
      <c r="B1130" s="2">
        <v>44241</v>
      </c>
    </row>
    <row r="1131" spans="1:2" x14ac:dyDescent="0.25">
      <c r="A1131" s="1">
        <v>1129</v>
      </c>
      <c r="B1131" s="2">
        <v>44242</v>
      </c>
    </row>
    <row r="1132" spans="1:2" x14ac:dyDescent="0.25">
      <c r="A1132" s="1">
        <v>1130</v>
      </c>
      <c r="B1132" s="2">
        <v>44243</v>
      </c>
    </row>
    <row r="1133" spans="1:2" x14ac:dyDescent="0.25">
      <c r="A1133" s="1">
        <v>1131</v>
      </c>
      <c r="B1133" s="2">
        <v>44244</v>
      </c>
    </row>
    <row r="1134" spans="1:2" x14ac:dyDescent="0.25">
      <c r="A1134" s="1">
        <v>1132</v>
      </c>
      <c r="B1134" s="2">
        <v>44245</v>
      </c>
    </row>
    <row r="1135" spans="1:2" x14ac:dyDescent="0.25">
      <c r="A1135" s="1">
        <v>1133</v>
      </c>
      <c r="B1135" s="2">
        <v>44246</v>
      </c>
    </row>
    <row r="1136" spans="1:2" x14ac:dyDescent="0.25">
      <c r="A1136" s="1">
        <v>1134</v>
      </c>
      <c r="B1136" s="2">
        <v>44247</v>
      </c>
    </row>
    <row r="1137" spans="1:2" x14ac:dyDescent="0.25">
      <c r="A1137" s="1">
        <v>1135</v>
      </c>
      <c r="B1137" s="2">
        <v>44248</v>
      </c>
    </row>
    <row r="1138" spans="1:2" x14ac:dyDescent="0.25">
      <c r="A1138" s="1">
        <v>1136</v>
      </c>
      <c r="B1138" s="2">
        <v>44249</v>
      </c>
    </row>
    <row r="1139" spans="1:2" x14ac:dyDescent="0.25">
      <c r="A1139" s="1">
        <v>1137</v>
      </c>
      <c r="B1139" s="2">
        <v>44250</v>
      </c>
    </row>
    <row r="1140" spans="1:2" x14ac:dyDescent="0.25">
      <c r="A1140" s="1">
        <v>1138</v>
      </c>
      <c r="B1140" s="2">
        <v>44251</v>
      </c>
    </row>
    <row r="1141" spans="1:2" x14ac:dyDescent="0.25">
      <c r="A1141" s="1">
        <v>1139</v>
      </c>
      <c r="B1141" s="2">
        <v>44252</v>
      </c>
    </row>
    <row r="1142" spans="1:2" x14ac:dyDescent="0.25">
      <c r="A1142" s="1">
        <v>1140</v>
      </c>
      <c r="B1142" s="2">
        <v>44253</v>
      </c>
    </row>
    <row r="1143" spans="1:2" x14ac:dyDescent="0.25">
      <c r="A1143" s="1">
        <v>1141</v>
      </c>
      <c r="B1143" s="2">
        <v>44254</v>
      </c>
    </row>
    <row r="1144" spans="1:2" x14ac:dyDescent="0.25">
      <c r="A1144" s="1">
        <v>1142</v>
      </c>
      <c r="B1144" s="2">
        <v>44255</v>
      </c>
    </row>
    <row r="1145" spans="1:2" x14ac:dyDescent="0.25">
      <c r="A1145" s="1">
        <v>1143</v>
      </c>
      <c r="B1145" s="2">
        <v>44256</v>
      </c>
    </row>
    <row r="1146" spans="1:2" x14ac:dyDescent="0.25">
      <c r="A1146" s="1">
        <v>1144</v>
      </c>
      <c r="B1146" s="2">
        <v>44257</v>
      </c>
    </row>
    <row r="1147" spans="1:2" x14ac:dyDescent="0.25">
      <c r="A1147" s="1">
        <v>1145</v>
      </c>
      <c r="B1147" s="2">
        <v>44258</v>
      </c>
    </row>
    <row r="1148" spans="1:2" x14ac:dyDescent="0.25">
      <c r="A1148" s="1">
        <v>1146</v>
      </c>
      <c r="B1148" s="2">
        <v>44259</v>
      </c>
    </row>
    <row r="1149" spans="1:2" x14ac:dyDescent="0.25">
      <c r="A1149" s="1">
        <v>1147</v>
      </c>
      <c r="B1149" s="2">
        <v>44260</v>
      </c>
    </row>
    <row r="1150" spans="1:2" x14ac:dyDescent="0.25">
      <c r="A1150" s="1">
        <v>1148</v>
      </c>
      <c r="B1150" s="2">
        <v>44261</v>
      </c>
    </row>
    <row r="1151" spans="1:2" x14ac:dyDescent="0.25">
      <c r="A1151" s="1">
        <v>1149</v>
      </c>
      <c r="B1151" s="2">
        <v>44262</v>
      </c>
    </row>
    <row r="1152" spans="1:2" x14ac:dyDescent="0.25">
      <c r="A1152" s="1">
        <v>1150</v>
      </c>
      <c r="B1152" s="2">
        <v>44263</v>
      </c>
    </row>
    <row r="1153" spans="1:2" x14ac:dyDescent="0.25">
      <c r="A1153" s="1">
        <v>1151</v>
      </c>
      <c r="B1153" s="2">
        <v>44264</v>
      </c>
    </row>
    <row r="1154" spans="1:2" x14ac:dyDescent="0.25">
      <c r="A1154" s="1">
        <v>1152</v>
      </c>
      <c r="B1154" s="2">
        <v>44265</v>
      </c>
    </row>
    <row r="1155" spans="1:2" x14ac:dyDescent="0.25">
      <c r="A1155" s="1">
        <v>1153</v>
      </c>
      <c r="B1155" s="2">
        <v>44266</v>
      </c>
    </row>
    <row r="1156" spans="1:2" x14ac:dyDescent="0.25">
      <c r="A1156" s="1">
        <v>1154</v>
      </c>
      <c r="B1156" s="2">
        <v>44267</v>
      </c>
    </row>
    <row r="1157" spans="1:2" x14ac:dyDescent="0.25">
      <c r="A1157" s="1">
        <v>1155</v>
      </c>
      <c r="B1157" s="2">
        <v>44268</v>
      </c>
    </row>
    <row r="1158" spans="1:2" x14ac:dyDescent="0.25">
      <c r="A1158" s="1">
        <v>1156</v>
      </c>
      <c r="B1158" s="2">
        <v>44269</v>
      </c>
    </row>
    <row r="1159" spans="1:2" x14ac:dyDescent="0.25">
      <c r="A1159" s="1">
        <v>1157</v>
      </c>
      <c r="B1159" s="2">
        <v>44270</v>
      </c>
    </row>
    <row r="1160" spans="1:2" x14ac:dyDescent="0.25">
      <c r="A1160" s="1">
        <v>1158</v>
      </c>
      <c r="B1160" s="2">
        <v>44271</v>
      </c>
    </row>
    <row r="1161" spans="1:2" x14ac:dyDescent="0.25">
      <c r="A1161" s="1">
        <v>1159</v>
      </c>
      <c r="B1161" s="2">
        <v>44272</v>
      </c>
    </row>
    <row r="1162" spans="1:2" x14ac:dyDescent="0.25">
      <c r="A1162" s="1">
        <v>1160</v>
      </c>
      <c r="B1162" s="2">
        <v>44273</v>
      </c>
    </row>
    <row r="1163" spans="1:2" x14ac:dyDescent="0.25">
      <c r="A1163" s="1">
        <v>1161</v>
      </c>
      <c r="B1163" s="2">
        <v>44274</v>
      </c>
    </row>
    <row r="1164" spans="1:2" x14ac:dyDescent="0.25">
      <c r="A1164" s="1">
        <v>1162</v>
      </c>
      <c r="B1164" s="2">
        <v>44275</v>
      </c>
    </row>
    <row r="1165" spans="1:2" x14ac:dyDescent="0.25">
      <c r="A1165" s="1">
        <v>1163</v>
      </c>
      <c r="B1165" s="2">
        <v>44276</v>
      </c>
    </row>
    <row r="1166" spans="1:2" x14ac:dyDescent="0.25">
      <c r="A1166" s="1">
        <v>1164</v>
      </c>
      <c r="B1166" s="2">
        <v>44277</v>
      </c>
    </row>
    <row r="1167" spans="1:2" x14ac:dyDescent="0.25">
      <c r="A1167" s="1">
        <v>1165</v>
      </c>
      <c r="B1167" s="2">
        <v>44278</v>
      </c>
    </row>
    <row r="1168" spans="1:2" x14ac:dyDescent="0.25">
      <c r="A1168" s="1">
        <v>1166</v>
      </c>
      <c r="B1168" s="2">
        <v>44279</v>
      </c>
    </row>
    <row r="1169" spans="1:2" x14ac:dyDescent="0.25">
      <c r="A1169" s="1">
        <v>1167</v>
      </c>
      <c r="B1169" s="2">
        <v>44280</v>
      </c>
    </row>
    <row r="1170" spans="1:2" x14ac:dyDescent="0.25">
      <c r="A1170" s="1">
        <v>1168</v>
      </c>
      <c r="B1170" s="2">
        <v>44281</v>
      </c>
    </row>
    <row r="1171" spans="1:2" x14ac:dyDescent="0.25">
      <c r="A1171" s="1">
        <v>1169</v>
      </c>
      <c r="B1171" s="2">
        <v>44282</v>
      </c>
    </row>
    <row r="1172" spans="1:2" x14ac:dyDescent="0.25">
      <c r="A1172" s="1">
        <v>1170</v>
      </c>
      <c r="B1172" s="2">
        <v>44283</v>
      </c>
    </row>
    <row r="1173" spans="1:2" x14ac:dyDescent="0.25">
      <c r="A1173" s="1">
        <v>1171</v>
      </c>
      <c r="B1173" s="2">
        <v>44284</v>
      </c>
    </row>
    <row r="1174" spans="1:2" x14ac:dyDescent="0.25">
      <c r="A1174" s="1">
        <v>1172</v>
      </c>
      <c r="B1174" s="2">
        <v>44285</v>
      </c>
    </row>
    <row r="1175" spans="1:2" x14ac:dyDescent="0.25">
      <c r="A1175" s="1">
        <v>1173</v>
      </c>
      <c r="B1175" s="2">
        <v>44286</v>
      </c>
    </row>
    <row r="1176" spans="1:2" x14ac:dyDescent="0.25">
      <c r="A1176" s="1">
        <v>1174</v>
      </c>
      <c r="B1176" s="2">
        <v>44287</v>
      </c>
    </row>
    <row r="1177" spans="1:2" x14ac:dyDescent="0.25">
      <c r="A1177" s="1">
        <v>1175</v>
      </c>
      <c r="B1177" s="2">
        <v>44288</v>
      </c>
    </row>
    <row r="1178" spans="1:2" x14ac:dyDescent="0.25">
      <c r="A1178" s="1">
        <v>1176</v>
      </c>
      <c r="B1178" s="2">
        <v>44289</v>
      </c>
    </row>
    <row r="1179" spans="1:2" x14ac:dyDescent="0.25">
      <c r="A1179" s="1">
        <v>1177</v>
      </c>
      <c r="B1179" s="2">
        <v>44290</v>
      </c>
    </row>
    <row r="1180" spans="1:2" x14ac:dyDescent="0.25">
      <c r="A1180" s="1">
        <v>1178</v>
      </c>
      <c r="B1180" s="2">
        <v>44291</v>
      </c>
    </row>
    <row r="1181" spans="1:2" x14ac:dyDescent="0.25">
      <c r="A1181" s="1">
        <v>1179</v>
      </c>
      <c r="B1181" s="2">
        <v>44292</v>
      </c>
    </row>
    <row r="1182" spans="1:2" x14ac:dyDescent="0.25">
      <c r="A1182" s="1">
        <v>1180</v>
      </c>
      <c r="B1182" s="2">
        <v>44293</v>
      </c>
    </row>
    <row r="1183" spans="1:2" x14ac:dyDescent="0.25">
      <c r="A1183" s="1">
        <v>1181</v>
      </c>
      <c r="B1183" s="2">
        <v>44294</v>
      </c>
    </row>
    <row r="1184" spans="1:2" x14ac:dyDescent="0.25">
      <c r="A1184" s="1">
        <v>1182</v>
      </c>
      <c r="B1184" s="2">
        <v>44295</v>
      </c>
    </row>
    <row r="1185" spans="1:2" x14ac:dyDescent="0.25">
      <c r="A1185" s="1">
        <v>1183</v>
      </c>
      <c r="B1185" s="2">
        <v>44296</v>
      </c>
    </row>
    <row r="1186" spans="1:2" x14ac:dyDescent="0.25">
      <c r="A1186" s="1">
        <v>1184</v>
      </c>
      <c r="B1186" s="2">
        <v>44297</v>
      </c>
    </row>
    <row r="1187" spans="1:2" x14ac:dyDescent="0.25">
      <c r="A1187" s="1">
        <v>1185</v>
      </c>
      <c r="B1187" s="2">
        <v>44298</v>
      </c>
    </row>
    <row r="1188" spans="1:2" x14ac:dyDescent="0.25">
      <c r="A1188" s="1">
        <v>1186</v>
      </c>
      <c r="B1188" s="2">
        <v>44299</v>
      </c>
    </row>
    <row r="1189" spans="1:2" x14ac:dyDescent="0.25">
      <c r="A1189" s="1">
        <v>1187</v>
      </c>
      <c r="B1189" s="2">
        <v>44300</v>
      </c>
    </row>
    <row r="1190" spans="1:2" x14ac:dyDescent="0.25">
      <c r="A1190" s="1">
        <v>1188</v>
      </c>
      <c r="B1190" s="2">
        <v>44301</v>
      </c>
    </row>
    <row r="1191" spans="1:2" x14ac:dyDescent="0.25">
      <c r="A1191" s="1">
        <v>1189</v>
      </c>
      <c r="B1191" s="2">
        <v>44302</v>
      </c>
    </row>
    <row r="1192" spans="1:2" x14ac:dyDescent="0.25">
      <c r="A1192" s="1">
        <v>1190</v>
      </c>
      <c r="B1192" s="2">
        <v>44303</v>
      </c>
    </row>
    <row r="1193" spans="1:2" x14ac:dyDescent="0.25">
      <c r="A1193" s="1">
        <v>1191</v>
      </c>
      <c r="B1193" s="2">
        <v>44304</v>
      </c>
    </row>
    <row r="1194" spans="1:2" x14ac:dyDescent="0.25">
      <c r="A1194" s="1">
        <v>1192</v>
      </c>
      <c r="B1194" s="2">
        <v>44305</v>
      </c>
    </row>
    <row r="1195" spans="1:2" x14ac:dyDescent="0.25">
      <c r="A1195" s="1">
        <v>1193</v>
      </c>
      <c r="B1195" s="2">
        <v>44306</v>
      </c>
    </row>
    <row r="1196" spans="1:2" x14ac:dyDescent="0.25">
      <c r="A1196" s="1">
        <v>1194</v>
      </c>
      <c r="B1196" s="2">
        <v>44307</v>
      </c>
    </row>
    <row r="1197" spans="1:2" x14ac:dyDescent="0.25">
      <c r="A1197" s="1">
        <v>1195</v>
      </c>
      <c r="B1197" s="2">
        <v>44308</v>
      </c>
    </row>
    <row r="1198" spans="1:2" x14ac:dyDescent="0.25">
      <c r="A1198" s="1">
        <v>1196</v>
      </c>
      <c r="B1198" s="2">
        <v>44309</v>
      </c>
    </row>
    <row r="1199" spans="1:2" x14ac:dyDescent="0.25">
      <c r="A1199" s="1">
        <v>1197</v>
      </c>
      <c r="B1199" s="2">
        <v>44310</v>
      </c>
    </row>
    <row r="1200" spans="1:2" x14ac:dyDescent="0.25">
      <c r="A1200" s="1">
        <v>1198</v>
      </c>
      <c r="B1200" s="2">
        <v>44311</v>
      </c>
    </row>
    <row r="1201" spans="1:2" x14ac:dyDescent="0.25">
      <c r="A1201" s="1">
        <v>1199</v>
      </c>
      <c r="B1201" s="2">
        <v>44312</v>
      </c>
    </row>
    <row r="1202" spans="1:2" x14ac:dyDescent="0.25">
      <c r="A1202" s="1">
        <v>1200</v>
      </c>
      <c r="B1202" s="2">
        <v>44313</v>
      </c>
    </row>
    <row r="1203" spans="1:2" x14ac:dyDescent="0.25">
      <c r="A1203" s="1">
        <v>1201</v>
      </c>
      <c r="B1203" s="2">
        <v>44314</v>
      </c>
    </row>
    <row r="1204" spans="1:2" x14ac:dyDescent="0.25">
      <c r="A1204" s="1">
        <v>1202</v>
      </c>
      <c r="B1204" s="2">
        <v>44315</v>
      </c>
    </row>
    <row r="1205" spans="1:2" x14ac:dyDescent="0.25">
      <c r="A1205" s="1">
        <v>1203</v>
      </c>
      <c r="B1205" s="2">
        <v>44316</v>
      </c>
    </row>
    <row r="1206" spans="1:2" x14ac:dyDescent="0.25">
      <c r="A1206" s="1">
        <v>1204</v>
      </c>
      <c r="B1206" s="2">
        <v>44317</v>
      </c>
    </row>
    <row r="1207" spans="1:2" x14ac:dyDescent="0.25">
      <c r="A1207" s="1">
        <v>1205</v>
      </c>
      <c r="B1207" s="2">
        <v>44318</v>
      </c>
    </row>
    <row r="1208" spans="1:2" x14ac:dyDescent="0.25">
      <c r="A1208" s="1">
        <v>1206</v>
      </c>
      <c r="B1208" s="2">
        <v>44319</v>
      </c>
    </row>
    <row r="1209" spans="1:2" x14ac:dyDescent="0.25">
      <c r="A1209" s="1">
        <v>1207</v>
      </c>
      <c r="B1209" s="2">
        <v>44320</v>
      </c>
    </row>
    <row r="1210" spans="1:2" x14ac:dyDescent="0.25">
      <c r="A1210" s="1">
        <v>1208</v>
      </c>
      <c r="B1210" s="2">
        <v>44321</v>
      </c>
    </row>
    <row r="1211" spans="1:2" x14ac:dyDescent="0.25">
      <c r="A1211" s="1">
        <v>1209</v>
      </c>
      <c r="B1211" s="2">
        <v>44322</v>
      </c>
    </row>
    <row r="1212" spans="1:2" x14ac:dyDescent="0.25">
      <c r="A1212" s="1">
        <v>1210</v>
      </c>
      <c r="B1212" s="2">
        <v>44323</v>
      </c>
    </row>
    <row r="1213" spans="1:2" x14ac:dyDescent="0.25">
      <c r="A1213" s="1">
        <v>1211</v>
      </c>
      <c r="B1213" s="2">
        <v>44324</v>
      </c>
    </row>
    <row r="1214" spans="1:2" x14ac:dyDescent="0.25">
      <c r="A1214" s="1">
        <v>1212</v>
      </c>
      <c r="B1214" s="2">
        <v>44325</v>
      </c>
    </row>
    <row r="1215" spans="1:2" x14ac:dyDescent="0.25">
      <c r="A1215" s="1">
        <v>1213</v>
      </c>
      <c r="B1215" s="2">
        <v>44326</v>
      </c>
    </row>
    <row r="1216" spans="1:2" x14ac:dyDescent="0.25">
      <c r="A1216" s="1">
        <v>1214</v>
      </c>
      <c r="B1216" s="2">
        <v>44327</v>
      </c>
    </row>
    <row r="1217" spans="1:2" x14ac:dyDescent="0.25">
      <c r="A1217" s="1">
        <v>1215</v>
      </c>
      <c r="B1217" s="2">
        <v>44328</v>
      </c>
    </row>
    <row r="1218" spans="1:2" x14ac:dyDescent="0.25">
      <c r="A1218" s="1">
        <v>1216</v>
      </c>
      <c r="B1218" s="2">
        <v>44329</v>
      </c>
    </row>
    <row r="1219" spans="1:2" x14ac:dyDescent="0.25">
      <c r="A1219" s="1">
        <v>1217</v>
      </c>
      <c r="B1219" s="2">
        <v>44330</v>
      </c>
    </row>
    <row r="1220" spans="1:2" x14ac:dyDescent="0.25">
      <c r="A1220" s="1">
        <v>1218</v>
      </c>
      <c r="B1220" s="2">
        <v>44331</v>
      </c>
    </row>
    <row r="1221" spans="1:2" x14ac:dyDescent="0.25">
      <c r="A1221" s="1">
        <v>1219</v>
      </c>
      <c r="B1221" s="2">
        <v>44332</v>
      </c>
    </row>
    <row r="1222" spans="1:2" x14ac:dyDescent="0.25">
      <c r="A1222" s="1">
        <v>1220</v>
      </c>
      <c r="B1222" s="2">
        <v>44333</v>
      </c>
    </row>
    <row r="1223" spans="1:2" x14ac:dyDescent="0.25">
      <c r="A1223" s="1">
        <v>1221</v>
      </c>
      <c r="B1223" s="2">
        <v>44334</v>
      </c>
    </row>
    <row r="1224" spans="1:2" x14ac:dyDescent="0.25">
      <c r="A1224" s="1">
        <v>1222</v>
      </c>
      <c r="B1224" s="2">
        <v>44335</v>
      </c>
    </row>
    <row r="1225" spans="1:2" x14ac:dyDescent="0.25">
      <c r="A1225" s="1">
        <v>1223</v>
      </c>
      <c r="B1225" s="2">
        <v>44336</v>
      </c>
    </row>
    <row r="1226" spans="1:2" x14ac:dyDescent="0.25">
      <c r="A1226" s="1">
        <v>1224</v>
      </c>
      <c r="B1226" s="2">
        <v>44337</v>
      </c>
    </row>
    <row r="1227" spans="1:2" x14ac:dyDescent="0.25">
      <c r="A1227" s="1">
        <v>1225</v>
      </c>
      <c r="B1227" s="2">
        <v>44338</v>
      </c>
    </row>
    <row r="1228" spans="1:2" x14ac:dyDescent="0.25">
      <c r="A1228" s="1">
        <v>1226</v>
      </c>
      <c r="B1228" s="2">
        <v>44339</v>
      </c>
    </row>
    <row r="1229" spans="1:2" x14ac:dyDescent="0.25">
      <c r="A1229" s="1">
        <v>1227</v>
      </c>
      <c r="B1229" s="2">
        <v>44340</v>
      </c>
    </row>
    <row r="1230" spans="1:2" x14ac:dyDescent="0.25">
      <c r="A1230" s="1">
        <v>1228</v>
      </c>
      <c r="B1230" s="2">
        <v>44341</v>
      </c>
    </row>
    <row r="1231" spans="1:2" x14ac:dyDescent="0.25">
      <c r="A1231" s="1">
        <v>1229</v>
      </c>
      <c r="B1231" s="2">
        <v>44342</v>
      </c>
    </row>
    <row r="1232" spans="1:2" x14ac:dyDescent="0.25">
      <c r="A1232" s="1">
        <v>1230</v>
      </c>
      <c r="B1232" s="2">
        <v>44343</v>
      </c>
    </row>
    <row r="1233" spans="1:2" x14ac:dyDescent="0.25">
      <c r="A1233" s="1">
        <v>1231</v>
      </c>
      <c r="B1233" s="2">
        <v>44344</v>
      </c>
    </row>
    <row r="1234" spans="1:2" x14ac:dyDescent="0.25">
      <c r="A1234" s="1">
        <v>1232</v>
      </c>
      <c r="B1234" s="2">
        <v>44345</v>
      </c>
    </row>
    <row r="1235" spans="1:2" x14ac:dyDescent="0.25">
      <c r="A1235" s="1">
        <v>1233</v>
      </c>
      <c r="B1235" s="2">
        <v>44346</v>
      </c>
    </row>
    <row r="1236" spans="1:2" x14ac:dyDescent="0.25">
      <c r="A1236" s="1">
        <v>1234</v>
      </c>
      <c r="B1236" s="2">
        <v>44347</v>
      </c>
    </row>
    <row r="1237" spans="1:2" x14ac:dyDescent="0.25">
      <c r="A1237" s="1">
        <v>1235</v>
      </c>
      <c r="B1237" s="2">
        <v>44348</v>
      </c>
    </row>
    <row r="1238" spans="1:2" x14ac:dyDescent="0.25">
      <c r="A1238" s="1">
        <v>1236</v>
      </c>
      <c r="B1238" s="2">
        <v>44349</v>
      </c>
    </row>
    <row r="1239" spans="1:2" x14ac:dyDescent="0.25">
      <c r="A1239" s="1">
        <v>1237</v>
      </c>
      <c r="B1239" s="2">
        <v>44350</v>
      </c>
    </row>
    <row r="1240" spans="1:2" x14ac:dyDescent="0.25">
      <c r="A1240" s="1">
        <v>1238</v>
      </c>
      <c r="B1240" s="2">
        <v>44351</v>
      </c>
    </row>
    <row r="1241" spans="1:2" x14ac:dyDescent="0.25">
      <c r="A1241" s="1">
        <v>1239</v>
      </c>
      <c r="B1241" s="2">
        <v>44352</v>
      </c>
    </row>
    <row r="1242" spans="1:2" x14ac:dyDescent="0.25">
      <c r="A1242" s="1">
        <v>1240</v>
      </c>
      <c r="B1242" s="2">
        <v>44353</v>
      </c>
    </row>
    <row r="1243" spans="1:2" x14ac:dyDescent="0.25">
      <c r="A1243" s="1">
        <v>1241</v>
      </c>
      <c r="B1243" s="2">
        <v>44354</v>
      </c>
    </row>
    <row r="1244" spans="1:2" x14ac:dyDescent="0.25">
      <c r="A1244" s="1">
        <v>1242</v>
      </c>
      <c r="B1244" s="2">
        <v>44355</v>
      </c>
    </row>
    <row r="1245" spans="1:2" x14ac:dyDescent="0.25">
      <c r="A1245" s="1">
        <v>1243</v>
      </c>
      <c r="B1245" s="2">
        <v>44356</v>
      </c>
    </row>
    <row r="1246" spans="1:2" x14ac:dyDescent="0.25">
      <c r="A1246" s="1">
        <v>1244</v>
      </c>
      <c r="B1246" s="2">
        <v>44357</v>
      </c>
    </row>
    <row r="1247" spans="1:2" x14ac:dyDescent="0.25">
      <c r="A1247" s="1">
        <v>1245</v>
      </c>
      <c r="B1247" s="2">
        <v>44358</v>
      </c>
    </row>
    <row r="1248" spans="1:2" x14ac:dyDescent="0.25">
      <c r="A1248" s="1">
        <v>1246</v>
      </c>
      <c r="B1248" s="2">
        <v>44359</v>
      </c>
    </row>
    <row r="1249" spans="1:2" x14ac:dyDescent="0.25">
      <c r="A1249" s="1">
        <v>1247</v>
      </c>
      <c r="B1249" s="2">
        <v>44360</v>
      </c>
    </row>
    <row r="1250" spans="1:2" x14ac:dyDescent="0.25">
      <c r="A1250" s="1">
        <v>1248</v>
      </c>
      <c r="B1250" s="2">
        <v>44361</v>
      </c>
    </row>
    <row r="1251" spans="1:2" x14ac:dyDescent="0.25">
      <c r="A1251" s="1">
        <v>1249</v>
      </c>
      <c r="B1251" s="2">
        <v>44362</v>
      </c>
    </row>
    <row r="1252" spans="1:2" x14ac:dyDescent="0.25">
      <c r="A1252" s="1">
        <v>1250</v>
      </c>
      <c r="B1252" s="2">
        <v>44363</v>
      </c>
    </row>
    <row r="1253" spans="1:2" x14ac:dyDescent="0.25">
      <c r="A1253" s="1">
        <v>1251</v>
      </c>
      <c r="B1253" s="2">
        <v>44364</v>
      </c>
    </row>
    <row r="1254" spans="1:2" x14ac:dyDescent="0.25">
      <c r="A1254" s="1">
        <v>1252</v>
      </c>
      <c r="B1254" s="2">
        <v>44365</v>
      </c>
    </row>
    <row r="1255" spans="1:2" x14ac:dyDescent="0.25">
      <c r="A1255" s="1">
        <v>1253</v>
      </c>
      <c r="B1255" s="2">
        <v>44366</v>
      </c>
    </row>
    <row r="1256" spans="1:2" x14ac:dyDescent="0.25">
      <c r="A1256" s="1">
        <v>1254</v>
      </c>
      <c r="B1256" s="2">
        <v>44367</v>
      </c>
    </row>
    <row r="1257" spans="1:2" x14ac:dyDescent="0.25">
      <c r="A1257" s="1">
        <v>1255</v>
      </c>
      <c r="B1257" s="2">
        <v>44368</v>
      </c>
    </row>
    <row r="1258" spans="1:2" x14ac:dyDescent="0.25">
      <c r="A1258" s="1">
        <v>1256</v>
      </c>
      <c r="B1258" s="2">
        <v>44369</v>
      </c>
    </row>
    <row r="1259" spans="1:2" x14ac:dyDescent="0.25">
      <c r="A1259" s="1">
        <v>1257</v>
      </c>
      <c r="B1259" s="2">
        <v>44370</v>
      </c>
    </row>
    <row r="1260" spans="1:2" x14ac:dyDescent="0.25">
      <c r="A1260" s="1">
        <v>1258</v>
      </c>
      <c r="B1260" s="2">
        <v>44371</v>
      </c>
    </row>
    <row r="1261" spans="1:2" x14ac:dyDescent="0.25">
      <c r="A1261" s="1">
        <v>1259</v>
      </c>
      <c r="B1261" s="2">
        <v>44372</v>
      </c>
    </row>
    <row r="1262" spans="1:2" x14ac:dyDescent="0.25">
      <c r="A1262" s="1">
        <v>1260</v>
      </c>
      <c r="B1262" s="2">
        <v>44373</v>
      </c>
    </row>
    <row r="1263" spans="1:2" x14ac:dyDescent="0.25">
      <c r="A1263" s="1">
        <v>1261</v>
      </c>
      <c r="B1263" s="2">
        <v>44374</v>
      </c>
    </row>
    <row r="1264" spans="1:2" x14ac:dyDescent="0.25">
      <c r="A1264" s="1">
        <v>1262</v>
      </c>
      <c r="B1264" s="2">
        <v>44375</v>
      </c>
    </row>
    <row r="1265" spans="1:2" x14ac:dyDescent="0.25">
      <c r="A1265" s="1">
        <v>1263</v>
      </c>
      <c r="B1265" s="2">
        <v>44376</v>
      </c>
    </row>
    <row r="1266" spans="1:2" x14ac:dyDescent="0.25">
      <c r="A1266" s="1">
        <v>1264</v>
      </c>
      <c r="B1266" s="2">
        <v>44377</v>
      </c>
    </row>
    <row r="1267" spans="1:2" x14ac:dyDescent="0.25">
      <c r="A1267" s="1">
        <v>1265</v>
      </c>
      <c r="B1267" s="2">
        <v>44378</v>
      </c>
    </row>
    <row r="1268" spans="1:2" x14ac:dyDescent="0.25">
      <c r="A1268" s="1">
        <v>1266</v>
      </c>
      <c r="B1268" s="2">
        <v>44379</v>
      </c>
    </row>
    <row r="1269" spans="1:2" x14ac:dyDescent="0.25">
      <c r="A1269" s="1">
        <v>1267</v>
      </c>
      <c r="B1269" s="2">
        <v>44380</v>
      </c>
    </row>
    <row r="1270" spans="1:2" x14ac:dyDescent="0.25">
      <c r="A1270" s="1">
        <v>1268</v>
      </c>
      <c r="B1270" s="2">
        <v>44382</v>
      </c>
    </row>
    <row r="1271" spans="1:2" x14ac:dyDescent="0.25">
      <c r="A1271" s="1">
        <v>1269</v>
      </c>
      <c r="B1271" s="2">
        <v>44383</v>
      </c>
    </row>
    <row r="1272" spans="1:2" x14ac:dyDescent="0.25">
      <c r="A1272" s="1">
        <v>1270</v>
      </c>
      <c r="B1272" s="2">
        <v>44384</v>
      </c>
    </row>
    <row r="1273" spans="1:2" x14ac:dyDescent="0.25">
      <c r="A1273" s="1">
        <v>1271</v>
      </c>
      <c r="B1273" s="2">
        <v>44385</v>
      </c>
    </row>
    <row r="1274" spans="1:2" x14ac:dyDescent="0.25">
      <c r="A1274" s="1">
        <v>1272</v>
      </c>
      <c r="B1274" s="2">
        <v>44386</v>
      </c>
    </row>
    <row r="1275" spans="1:2" x14ac:dyDescent="0.25">
      <c r="A1275" s="1">
        <v>1273</v>
      </c>
      <c r="B1275" s="2">
        <v>44387</v>
      </c>
    </row>
    <row r="1276" spans="1:2" x14ac:dyDescent="0.25">
      <c r="A1276" s="1">
        <v>1274</v>
      </c>
      <c r="B1276" s="2">
        <v>44388</v>
      </c>
    </row>
    <row r="1277" spans="1:2" x14ac:dyDescent="0.25">
      <c r="A1277" s="1">
        <v>1275</v>
      </c>
      <c r="B1277" s="2">
        <v>44389</v>
      </c>
    </row>
    <row r="1278" spans="1:2" x14ac:dyDescent="0.25">
      <c r="A1278" s="1">
        <v>1276</v>
      </c>
      <c r="B1278" s="2">
        <v>44390</v>
      </c>
    </row>
    <row r="1279" spans="1:2" x14ac:dyDescent="0.25">
      <c r="A1279" s="1">
        <v>1277</v>
      </c>
      <c r="B1279" s="2">
        <v>44391</v>
      </c>
    </row>
    <row r="1280" spans="1:2" x14ac:dyDescent="0.25">
      <c r="A1280" s="1">
        <v>1278</v>
      </c>
      <c r="B1280" s="2">
        <v>44392</v>
      </c>
    </row>
    <row r="1281" spans="1:2" x14ac:dyDescent="0.25">
      <c r="A1281" s="1">
        <v>1279</v>
      </c>
      <c r="B1281" s="2">
        <v>44393</v>
      </c>
    </row>
    <row r="1282" spans="1:2" x14ac:dyDescent="0.25">
      <c r="A1282" s="1">
        <v>1280</v>
      </c>
      <c r="B1282" s="2">
        <v>44394</v>
      </c>
    </row>
    <row r="1283" spans="1:2" x14ac:dyDescent="0.25">
      <c r="A1283" s="1">
        <v>1281</v>
      </c>
      <c r="B1283" s="2">
        <v>44396</v>
      </c>
    </row>
    <row r="1284" spans="1:2" x14ac:dyDescent="0.25">
      <c r="A1284" s="1">
        <v>1282</v>
      </c>
      <c r="B1284" s="2">
        <v>44397</v>
      </c>
    </row>
    <row r="1285" spans="1:2" x14ac:dyDescent="0.25">
      <c r="A1285" s="1">
        <v>1283</v>
      </c>
      <c r="B1285" s="2">
        <v>44398</v>
      </c>
    </row>
    <row r="1286" spans="1:2" x14ac:dyDescent="0.25">
      <c r="A1286" s="1">
        <v>1284</v>
      </c>
      <c r="B1286" s="2">
        <v>44399</v>
      </c>
    </row>
    <row r="1287" spans="1:2" x14ac:dyDescent="0.25">
      <c r="A1287" s="1">
        <v>1285</v>
      </c>
      <c r="B1287" s="2">
        <v>44400</v>
      </c>
    </row>
    <row r="1288" spans="1:2" x14ac:dyDescent="0.25">
      <c r="A1288" s="1">
        <v>1286</v>
      </c>
      <c r="B1288" s="2">
        <v>44401</v>
      </c>
    </row>
    <row r="1289" spans="1:2" x14ac:dyDescent="0.25">
      <c r="A1289" s="1">
        <v>1287</v>
      </c>
      <c r="B1289" s="2">
        <v>44403</v>
      </c>
    </row>
    <row r="1290" spans="1:2" x14ac:dyDescent="0.25">
      <c r="A1290" s="1">
        <v>1288</v>
      </c>
      <c r="B1290" s="2">
        <v>44404</v>
      </c>
    </row>
    <row r="1291" spans="1:2" x14ac:dyDescent="0.25">
      <c r="A1291" s="1">
        <v>1289</v>
      </c>
      <c r="B1291" s="2">
        <v>44405</v>
      </c>
    </row>
    <row r="1292" spans="1:2" x14ac:dyDescent="0.25">
      <c r="A1292" s="1">
        <v>1290</v>
      </c>
      <c r="B1292" s="2">
        <v>44406</v>
      </c>
    </row>
    <row r="1293" spans="1:2" x14ac:dyDescent="0.25">
      <c r="A1293" s="1">
        <v>1291</v>
      </c>
      <c r="B1293" s="2">
        <v>44407</v>
      </c>
    </row>
    <row r="1294" spans="1:2" x14ac:dyDescent="0.25">
      <c r="A1294" s="1">
        <v>1292</v>
      </c>
      <c r="B1294" s="2">
        <v>44408</v>
      </c>
    </row>
    <row r="1295" spans="1:2" x14ac:dyDescent="0.25">
      <c r="A1295" s="1">
        <v>1293</v>
      </c>
      <c r="B1295" s="2">
        <v>44409</v>
      </c>
    </row>
    <row r="1296" spans="1:2" x14ac:dyDescent="0.25">
      <c r="A1296" s="1">
        <v>1294</v>
      </c>
      <c r="B1296" s="2">
        <v>44410</v>
      </c>
    </row>
    <row r="1297" spans="1:2" x14ac:dyDescent="0.25">
      <c r="A1297" s="1">
        <v>1295</v>
      </c>
      <c r="B1297" s="2">
        <v>44411</v>
      </c>
    </row>
    <row r="1298" spans="1:2" x14ac:dyDescent="0.25">
      <c r="A1298" s="1">
        <v>1296</v>
      </c>
      <c r="B1298" s="2">
        <v>44412</v>
      </c>
    </row>
    <row r="1299" spans="1:2" x14ac:dyDescent="0.25">
      <c r="A1299" s="1">
        <v>1297</v>
      </c>
      <c r="B1299" s="2">
        <v>44413</v>
      </c>
    </row>
    <row r="1300" spans="1:2" x14ac:dyDescent="0.25">
      <c r="A1300" s="1">
        <v>1298</v>
      </c>
      <c r="B1300" s="2">
        <v>44414</v>
      </c>
    </row>
    <row r="1301" spans="1:2" x14ac:dyDescent="0.25">
      <c r="A1301" s="1">
        <v>1299</v>
      </c>
      <c r="B1301" s="2">
        <v>44415</v>
      </c>
    </row>
    <row r="1302" spans="1:2" x14ac:dyDescent="0.25">
      <c r="A1302" s="1">
        <v>1300</v>
      </c>
      <c r="B1302" s="2">
        <v>44417</v>
      </c>
    </row>
    <row r="1303" spans="1:2" x14ac:dyDescent="0.25">
      <c r="A1303" s="1">
        <v>1301</v>
      </c>
      <c r="B1303" s="2">
        <v>44418</v>
      </c>
    </row>
    <row r="1304" spans="1:2" x14ac:dyDescent="0.25">
      <c r="A1304" s="1">
        <v>1302</v>
      </c>
      <c r="B1304" s="2">
        <v>44419</v>
      </c>
    </row>
    <row r="1305" spans="1:2" x14ac:dyDescent="0.25">
      <c r="A1305" s="1">
        <v>1303</v>
      </c>
      <c r="B1305" s="2">
        <v>44420</v>
      </c>
    </row>
    <row r="1306" spans="1:2" x14ac:dyDescent="0.25">
      <c r="A1306" s="1">
        <v>1304</v>
      </c>
      <c r="B1306" s="2">
        <v>44421</v>
      </c>
    </row>
    <row r="1307" spans="1:2" x14ac:dyDescent="0.25">
      <c r="A1307" s="1">
        <v>1305</v>
      </c>
      <c r="B1307" s="2">
        <v>44422</v>
      </c>
    </row>
    <row r="1308" spans="1:2" x14ac:dyDescent="0.25">
      <c r="A1308" s="1">
        <v>1306</v>
      </c>
      <c r="B1308" s="2">
        <v>44423</v>
      </c>
    </row>
    <row r="1309" spans="1:2" x14ac:dyDescent="0.25">
      <c r="A1309" s="1">
        <v>1307</v>
      </c>
      <c r="B1309" s="2">
        <v>44424</v>
      </c>
    </row>
    <row r="1310" spans="1:2" x14ac:dyDescent="0.25">
      <c r="A1310" s="1">
        <v>1308</v>
      </c>
      <c r="B1310" s="2">
        <v>44425</v>
      </c>
    </row>
    <row r="1311" spans="1:2" x14ac:dyDescent="0.25">
      <c r="A1311" s="1">
        <v>1309</v>
      </c>
      <c r="B1311" s="2">
        <v>44426</v>
      </c>
    </row>
    <row r="1312" spans="1:2" x14ac:dyDescent="0.25">
      <c r="A1312" s="1">
        <v>1310</v>
      </c>
      <c r="B1312" s="2">
        <v>44427</v>
      </c>
    </row>
    <row r="1313" spans="1:2" x14ac:dyDescent="0.25">
      <c r="A1313" s="1">
        <v>1311</v>
      </c>
      <c r="B1313" s="2">
        <v>44428</v>
      </c>
    </row>
    <row r="1314" spans="1:2" x14ac:dyDescent="0.25">
      <c r="A1314" s="1">
        <v>1312</v>
      </c>
      <c r="B1314" s="2">
        <v>44429</v>
      </c>
    </row>
    <row r="1315" spans="1:2" x14ac:dyDescent="0.25">
      <c r="A1315" s="1">
        <v>1313</v>
      </c>
      <c r="B1315" s="2">
        <v>44430</v>
      </c>
    </row>
    <row r="1316" spans="1:2" x14ac:dyDescent="0.25">
      <c r="A1316" s="1">
        <v>1314</v>
      </c>
      <c r="B1316" s="2">
        <v>44431</v>
      </c>
    </row>
    <row r="1317" spans="1:2" x14ac:dyDescent="0.25">
      <c r="A1317" s="1">
        <v>1315</v>
      </c>
      <c r="B1317" s="2">
        <v>44432</v>
      </c>
    </row>
    <row r="1318" spans="1:2" x14ac:dyDescent="0.25">
      <c r="A1318" s="1">
        <v>1316</v>
      </c>
      <c r="B1318" s="2">
        <v>44433</v>
      </c>
    </row>
    <row r="1319" spans="1:2" x14ac:dyDescent="0.25">
      <c r="A1319" s="1">
        <v>1317</v>
      </c>
      <c r="B1319" s="2">
        <v>44434</v>
      </c>
    </row>
    <row r="1320" spans="1:2" x14ac:dyDescent="0.25">
      <c r="A1320" s="1">
        <v>1318</v>
      </c>
      <c r="B1320" s="2">
        <v>44435</v>
      </c>
    </row>
    <row r="1321" spans="1:2" x14ac:dyDescent="0.25">
      <c r="A1321" s="1">
        <v>1319</v>
      </c>
      <c r="B1321" s="2">
        <v>44436</v>
      </c>
    </row>
    <row r="1322" spans="1:2" x14ac:dyDescent="0.25">
      <c r="A1322" s="1">
        <v>1320</v>
      </c>
      <c r="B1322" s="2">
        <v>44438</v>
      </c>
    </row>
    <row r="1323" spans="1:2" x14ac:dyDescent="0.25">
      <c r="A1323" s="1">
        <v>1321</v>
      </c>
      <c r="B1323" s="2">
        <v>44439</v>
      </c>
    </row>
    <row r="1324" spans="1:2" x14ac:dyDescent="0.25">
      <c r="A1324" s="1">
        <v>1322</v>
      </c>
      <c r="B1324" s="2">
        <v>44440</v>
      </c>
    </row>
    <row r="1325" spans="1:2" x14ac:dyDescent="0.25">
      <c r="A1325" s="1">
        <v>1323</v>
      </c>
      <c r="B1325" s="2">
        <v>44441</v>
      </c>
    </row>
    <row r="1326" spans="1:2" x14ac:dyDescent="0.25">
      <c r="A1326" s="1">
        <v>1324</v>
      </c>
      <c r="B1326" s="2">
        <v>44442</v>
      </c>
    </row>
    <row r="1327" spans="1:2" x14ac:dyDescent="0.25">
      <c r="A1327" s="1">
        <v>1325</v>
      </c>
      <c r="B1327" s="2">
        <v>44443</v>
      </c>
    </row>
    <row r="1328" spans="1:2" x14ac:dyDescent="0.25">
      <c r="A1328" s="1">
        <v>1326</v>
      </c>
      <c r="B1328" s="2">
        <v>44444</v>
      </c>
    </row>
    <row r="1329" spans="1:2" x14ac:dyDescent="0.25">
      <c r="A1329" s="1">
        <v>1327</v>
      </c>
      <c r="B1329" s="2">
        <v>44445</v>
      </c>
    </row>
    <row r="1330" spans="1:2" x14ac:dyDescent="0.25">
      <c r="A1330" s="1">
        <v>1328</v>
      </c>
      <c r="B1330" s="2">
        <v>44446</v>
      </c>
    </row>
    <row r="1331" spans="1:2" x14ac:dyDescent="0.25">
      <c r="A1331" s="1">
        <v>1329</v>
      </c>
      <c r="B1331" s="2">
        <v>44447</v>
      </c>
    </row>
    <row r="1332" spans="1:2" x14ac:dyDescent="0.25">
      <c r="A1332" s="1">
        <v>1330</v>
      </c>
      <c r="B1332" s="2">
        <v>44448</v>
      </c>
    </row>
    <row r="1333" spans="1:2" x14ac:dyDescent="0.25">
      <c r="A1333" s="1">
        <v>1331</v>
      </c>
      <c r="B1333" s="2">
        <v>44449</v>
      </c>
    </row>
    <row r="1334" spans="1:2" x14ac:dyDescent="0.25">
      <c r="A1334" s="1">
        <v>1332</v>
      </c>
      <c r="B1334" s="2">
        <v>44450</v>
      </c>
    </row>
    <row r="1335" spans="1:2" x14ac:dyDescent="0.25">
      <c r="A1335" s="1">
        <v>1333</v>
      </c>
      <c r="B1335" s="2">
        <v>44451</v>
      </c>
    </row>
    <row r="1336" spans="1:2" x14ac:dyDescent="0.25">
      <c r="A1336" s="1">
        <v>1334</v>
      </c>
      <c r="B1336" s="2">
        <v>44452</v>
      </c>
    </row>
    <row r="1337" spans="1:2" x14ac:dyDescent="0.25">
      <c r="A1337" s="1">
        <v>1335</v>
      </c>
      <c r="B1337" s="2">
        <v>44453</v>
      </c>
    </row>
    <row r="1338" spans="1:2" x14ac:dyDescent="0.25">
      <c r="A1338" s="1">
        <v>1336</v>
      </c>
      <c r="B1338" s="2">
        <v>44454</v>
      </c>
    </row>
    <row r="1339" spans="1:2" x14ac:dyDescent="0.25">
      <c r="A1339" s="1">
        <v>1337</v>
      </c>
      <c r="B1339" s="2">
        <v>44455</v>
      </c>
    </row>
    <row r="1340" spans="1:2" x14ac:dyDescent="0.25">
      <c r="A1340" s="1">
        <v>1338</v>
      </c>
      <c r="B1340" s="2">
        <v>44456</v>
      </c>
    </row>
    <row r="1341" spans="1:2" x14ac:dyDescent="0.25">
      <c r="A1341" s="1">
        <v>1339</v>
      </c>
      <c r="B1341" s="2">
        <v>44457</v>
      </c>
    </row>
    <row r="1342" spans="1:2" x14ac:dyDescent="0.25">
      <c r="A1342" s="1">
        <v>1340</v>
      </c>
      <c r="B1342" s="2">
        <v>44458</v>
      </c>
    </row>
    <row r="1343" spans="1:2" x14ac:dyDescent="0.25">
      <c r="A1343" s="1">
        <v>1341</v>
      </c>
      <c r="B1343" s="2">
        <v>44459</v>
      </c>
    </row>
    <row r="1344" spans="1:2" x14ac:dyDescent="0.25">
      <c r="A1344" s="1">
        <v>1342</v>
      </c>
      <c r="B1344" s="2">
        <v>44460</v>
      </c>
    </row>
    <row r="1345" spans="1:2" x14ac:dyDescent="0.25">
      <c r="A1345" s="1">
        <v>1343</v>
      </c>
      <c r="B1345" s="2">
        <v>44461</v>
      </c>
    </row>
    <row r="1346" spans="1:2" x14ac:dyDescent="0.25">
      <c r="A1346" s="1">
        <v>1344</v>
      </c>
      <c r="B1346" s="2">
        <v>44462</v>
      </c>
    </row>
    <row r="1347" spans="1:2" x14ac:dyDescent="0.25">
      <c r="A1347" s="1">
        <v>1345</v>
      </c>
      <c r="B1347" s="2">
        <v>44463</v>
      </c>
    </row>
    <row r="1348" spans="1:2" x14ac:dyDescent="0.25">
      <c r="A1348" s="1">
        <v>1346</v>
      </c>
      <c r="B1348" s="2">
        <v>44464</v>
      </c>
    </row>
    <row r="1349" spans="1:2" x14ac:dyDescent="0.25">
      <c r="A1349" s="1">
        <v>1347</v>
      </c>
      <c r="B1349" s="2">
        <v>44465</v>
      </c>
    </row>
    <row r="1350" spans="1:2" x14ac:dyDescent="0.25">
      <c r="A1350" s="1">
        <v>1348</v>
      </c>
      <c r="B1350" s="2">
        <v>44466</v>
      </c>
    </row>
    <row r="1351" spans="1:2" x14ac:dyDescent="0.25">
      <c r="A1351" s="1">
        <v>1349</v>
      </c>
      <c r="B1351" s="2">
        <v>44467</v>
      </c>
    </row>
    <row r="1352" spans="1:2" x14ac:dyDescent="0.25">
      <c r="A1352" s="1">
        <v>1350</v>
      </c>
      <c r="B1352" s="2">
        <v>44468</v>
      </c>
    </row>
    <row r="1353" spans="1:2" x14ac:dyDescent="0.25">
      <c r="A1353" s="1">
        <v>1351</v>
      </c>
      <c r="B1353" s="2">
        <v>44469</v>
      </c>
    </row>
    <row r="1354" spans="1:2" x14ac:dyDescent="0.25">
      <c r="A1354" s="1">
        <v>1352</v>
      </c>
      <c r="B1354" s="2">
        <v>44470</v>
      </c>
    </row>
    <row r="1355" spans="1:2" x14ac:dyDescent="0.25">
      <c r="A1355" s="1">
        <v>1353</v>
      </c>
      <c r="B1355" s="2">
        <v>44471</v>
      </c>
    </row>
    <row r="1356" spans="1:2" x14ac:dyDescent="0.25">
      <c r="A1356" s="1">
        <v>1354</v>
      </c>
      <c r="B1356" s="2">
        <v>44472</v>
      </c>
    </row>
    <row r="1357" spans="1:2" x14ac:dyDescent="0.25">
      <c r="A1357" s="1">
        <v>1355</v>
      </c>
      <c r="B1357" s="2">
        <v>44473</v>
      </c>
    </row>
    <row r="1358" spans="1:2" x14ac:dyDescent="0.25">
      <c r="A1358" s="1">
        <v>1356</v>
      </c>
      <c r="B1358" s="2">
        <v>44474</v>
      </c>
    </row>
    <row r="1359" spans="1:2" x14ac:dyDescent="0.25">
      <c r="A1359" s="1">
        <v>1357</v>
      </c>
      <c r="B1359" s="2">
        <v>44475</v>
      </c>
    </row>
    <row r="1360" spans="1:2" x14ac:dyDescent="0.25">
      <c r="A1360" s="1">
        <v>1358</v>
      </c>
      <c r="B1360" s="2">
        <v>44476</v>
      </c>
    </row>
    <row r="1361" spans="1:2" x14ac:dyDescent="0.25">
      <c r="A1361" s="1">
        <v>1359</v>
      </c>
      <c r="B1361" s="2">
        <v>44477</v>
      </c>
    </row>
    <row r="1362" spans="1:2" x14ac:dyDescent="0.25">
      <c r="A1362" s="1">
        <v>1360</v>
      </c>
      <c r="B1362" s="2">
        <v>44478</v>
      </c>
    </row>
    <row r="1363" spans="1:2" x14ac:dyDescent="0.25">
      <c r="A1363" s="1">
        <v>1361</v>
      </c>
      <c r="B1363" s="2">
        <v>44479</v>
      </c>
    </row>
    <row r="1364" spans="1:2" x14ac:dyDescent="0.25">
      <c r="A1364" s="1">
        <v>1362</v>
      </c>
      <c r="B1364" s="2">
        <v>44480</v>
      </c>
    </row>
    <row r="1365" spans="1:2" x14ac:dyDescent="0.25">
      <c r="A1365" s="1">
        <v>1363</v>
      </c>
      <c r="B1365" s="2">
        <v>44481</v>
      </c>
    </row>
    <row r="1366" spans="1:2" x14ac:dyDescent="0.25">
      <c r="A1366" s="1">
        <v>1364</v>
      </c>
      <c r="B1366" s="2">
        <v>44482</v>
      </c>
    </row>
    <row r="1367" spans="1:2" x14ac:dyDescent="0.25">
      <c r="A1367" s="1">
        <v>1365</v>
      </c>
      <c r="B1367" s="2">
        <v>44483</v>
      </c>
    </row>
    <row r="1368" spans="1:2" x14ac:dyDescent="0.25">
      <c r="A1368" s="1">
        <v>1366</v>
      </c>
      <c r="B1368" s="2">
        <v>44484</v>
      </c>
    </row>
    <row r="1369" spans="1:2" x14ac:dyDescent="0.25">
      <c r="A1369" s="1">
        <v>1367</v>
      </c>
      <c r="B1369" s="2">
        <v>44487</v>
      </c>
    </row>
    <row r="1370" spans="1:2" x14ac:dyDescent="0.25">
      <c r="A1370" s="1">
        <v>1368</v>
      </c>
      <c r="B1370" s="2">
        <v>44488</v>
      </c>
    </row>
    <row r="1371" spans="1:2" x14ac:dyDescent="0.25">
      <c r="A1371" s="1">
        <v>1369</v>
      </c>
      <c r="B1371" s="2">
        <v>44489</v>
      </c>
    </row>
    <row r="1372" spans="1:2" x14ac:dyDescent="0.25">
      <c r="A1372" s="1">
        <v>1370</v>
      </c>
      <c r="B1372" s="2">
        <v>44490</v>
      </c>
    </row>
    <row r="1373" spans="1:2" x14ac:dyDescent="0.25">
      <c r="A1373" s="1">
        <v>1371</v>
      </c>
      <c r="B1373" s="2">
        <v>44491</v>
      </c>
    </row>
    <row r="1374" spans="1:2" x14ac:dyDescent="0.25">
      <c r="A1374" s="1">
        <v>1372</v>
      </c>
      <c r="B1374" s="2">
        <v>44492</v>
      </c>
    </row>
    <row r="1375" spans="1:2" x14ac:dyDescent="0.25">
      <c r="A1375" s="1">
        <v>1373</v>
      </c>
      <c r="B1375" s="2">
        <v>44493</v>
      </c>
    </row>
    <row r="1376" spans="1:2" x14ac:dyDescent="0.25">
      <c r="A1376" s="1">
        <v>1374</v>
      </c>
      <c r="B1376" s="2">
        <v>44494</v>
      </c>
    </row>
    <row r="1377" spans="1:2" x14ac:dyDescent="0.25">
      <c r="A1377" s="1">
        <v>1375</v>
      </c>
      <c r="B1377" s="2">
        <v>44495</v>
      </c>
    </row>
    <row r="1378" spans="1:2" x14ac:dyDescent="0.25">
      <c r="A1378" s="1">
        <v>1376</v>
      </c>
      <c r="B1378" s="2">
        <v>44496</v>
      </c>
    </row>
    <row r="1379" spans="1:2" x14ac:dyDescent="0.25">
      <c r="A1379" s="1">
        <v>1377</v>
      </c>
      <c r="B1379" s="2">
        <v>44497</v>
      </c>
    </row>
    <row r="1380" spans="1:2" x14ac:dyDescent="0.25">
      <c r="A1380" s="1">
        <v>1378</v>
      </c>
      <c r="B1380" s="2">
        <v>44498</v>
      </c>
    </row>
    <row r="1381" spans="1:2" x14ac:dyDescent="0.25">
      <c r="A1381" s="1">
        <v>1379</v>
      </c>
      <c r="B1381" s="2">
        <v>44499</v>
      </c>
    </row>
    <row r="1382" spans="1:2" x14ac:dyDescent="0.25">
      <c r="A1382" s="1">
        <v>1380</v>
      </c>
      <c r="B1382" s="2">
        <v>44500</v>
      </c>
    </row>
    <row r="1383" spans="1:2" x14ac:dyDescent="0.25">
      <c r="A1383" s="1">
        <v>1381</v>
      </c>
      <c r="B1383" s="2">
        <v>44501</v>
      </c>
    </row>
    <row r="1384" spans="1:2" x14ac:dyDescent="0.25">
      <c r="A1384" s="1">
        <v>1382</v>
      </c>
      <c r="B1384" s="2">
        <v>44502</v>
      </c>
    </row>
    <row r="1385" spans="1:2" x14ac:dyDescent="0.25">
      <c r="A1385" s="1">
        <v>1383</v>
      </c>
      <c r="B1385" s="2">
        <v>44503</v>
      </c>
    </row>
    <row r="1386" spans="1:2" x14ac:dyDescent="0.25">
      <c r="A1386" s="1">
        <v>1384</v>
      </c>
      <c r="B1386" s="2">
        <v>44504</v>
      </c>
    </row>
    <row r="1387" spans="1:2" x14ac:dyDescent="0.25">
      <c r="A1387" s="1">
        <v>1385</v>
      </c>
      <c r="B1387" s="2">
        <v>44505</v>
      </c>
    </row>
    <row r="1388" spans="1:2" x14ac:dyDescent="0.25">
      <c r="A1388" s="1">
        <v>1386</v>
      </c>
      <c r="B1388" s="2">
        <v>44506</v>
      </c>
    </row>
    <row r="1389" spans="1:2" x14ac:dyDescent="0.25">
      <c r="A1389" s="1">
        <v>1387</v>
      </c>
      <c r="B1389" s="2">
        <v>44507</v>
      </c>
    </row>
    <row r="1390" spans="1:2" x14ac:dyDescent="0.25">
      <c r="A1390" s="1">
        <v>1388</v>
      </c>
      <c r="B1390" s="2">
        <v>44508</v>
      </c>
    </row>
    <row r="1391" spans="1:2" x14ac:dyDescent="0.25">
      <c r="A1391" s="1">
        <v>1389</v>
      </c>
      <c r="B1391" s="2">
        <v>44509</v>
      </c>
    </row>
    <row r="1392" spans="1:2" x14ac:dyDescent="0.25">
      <c r="A1392" s="1">
        <v>1390</v>
      </c>
      <c r="B1392" s="2">
        <v>44510</v>
      </c>
    </row>
    <row r="1393" spans="1:2" x14ac:dyDescent="0.25">
      <c r="A1393" s="1">
        <v>1391</v>
      </c>
      <c r="B1393" s="2">
        <v>44511</v>
      </c>
    </row>
    <row r="1394" spans="1:2" x14ac:dyDescent="0.25">
      <c r="A1394" s="1">
        <v>1392</v>
      </c>
      <c r="B1394" s="2">
        <v>44512</v>
      </c>
    </row>
    <row r="1395" spans="1:2" x14ac:dyDescent="0.25">
      <c r="A1395" s="1">
        <v>1393</v>
      </c>
      <c r="B1395" s="2">
        <v>44514</v>
      </c>
    </row>
    <row r="1396" spans="1:2" x14ac:dyDescent="0.25">
      <c r="A1396" s="1">
        <v>1394</v>
      </c>
      <c r="B1396" s="2">
        <v>44515</v>
      </c>
    </row>
    <row r="1397" spans="1:2" x14ac:dyDescent="0.25">
      <c r="A1397" s="1">
        <v>1395</v>
      </c>
      <c r="B1397" s="2">
        <v>44516</v>
      </c>
    </row>
    <row r="1398" spans="1:2" x14ac:dyDescent="0.25">
      <c r="A1398" s="1">
        <v>1396</v>
      </c>
      <c r="B1398" s="2">
        <v>44517</v>
      </c>
    </row>
    <row r="1399" spans="1:2" x14ac:dyDescent="0.25">
      <c r="A1399" s="1">
        <v>1397</v>
      </c>
      <c r="B1399" s="2">
        <v>44518</v>
      </c>
    </row>
    <row r="1400" spans="1:2" x14ac:dyDescent="0.25">
      <c r="A1400" s="1">
        <v>1398</v>
      </c>
      <c r="B1400" s="2">
        <v>44519</v>
      </c>
    </row>
    <row r="1401" spans="1:2" x14ac:dyDescent="0.25">
      <c r="A1401" s="1">
        <v>1399</v>
      </c>
      <c r="B1401" s="2">
        <v>44520</v>
      </c>
    </row>
    <row r="1402" spans="1:2" x14ac:dyDescent="0.25">
      <c r="A1402" s="1">
        <v>1400</v>
      </c>
      <c r="B1402" s="2">
        <v>44521</v>
      </c>
    </row>
    <row r="1403" spans="1:2" x14ac:dyDescent="0.25">
      <c r="A1403" s="1">
        <v>1401</v>
      </c>
      <c r="B1403" s="2">
        <v>44522</v>
      </c>
    </row>
    <row r="1404" spans="1:2" x14ac:dyDescent="0.25">
      <c r="A1404" s="1">
        <v>1402</v>
      </c>
      <c r="B1404" s="2">
        <v>44523</v>
      </c>
    </row>
    <row r="1405" spans="1:2" x14ac:dyDescent="0.25">
      <c r="A1405" s="1">
        <v>1403</v>
      </c>
      <c r="B1405" s="2">
        <v>44524</v>
      </c>
    </row>
    <row r="1406" spans="1:2" x14ac:dyDescent="0.25">
      <c r="A1406" s="1">
        <v>1404</v>
      </c>
      <c r="B1406" s="2">
        <v>44525</v>
      </c>
    </row>
    <row r="1407" spans="1:2" x14ac:dyDescent="0.25">
      <c r="A1407" s="1">
        <v>1405</v>
      </c>
      <c r="B1407" s="2">
        <v>44526</v>
      </c>
    </row>
    <row r="1408" spans="1:2" x14ac:dyDescent="0.25">
      <c r="A1408" s="1">
        <v>1406</v>
      </c>
      <c r="B1408" s="2">
        <v>44527</v>
      </c>
    </row>
    <row r="1409" spans="1:2" x14ac:dyDescent="0.25">
      <c r="A1409" s="1">
        <v>1407</v>
      </c>
      <c r="B1409" s="2">
        <v>44528</v>
      </c>
    </row>
    <row r="1410" spans="1:2" x14ac:dyDescent="0.25">
      <c r="A1410" s="1">
        <v>1408</v>
      </c>
      <c r="B1410" s="2">
        <v>44529</v>
      </c>
    </row>
    <row r="1411" spans="1:2" x14ac:dyDescent="0.25">
      <c r="A1411" s="1">
        <v>1409</v>
      </c>
      <c r="B1411" s="2">
        <v>44530</v>
      </c>
    </row>
    <row r="1412" spans="1:2" x14ac:dyDescent="0.25">
      <c r="A1412" s="1">
        <v>1410</v>
      </c>
      <c r="B1412" s="2">
        <v>44531</v>
      </c>
    </row>
    <row r="1413" spans="1:2" x14ac:dyDescent="0.25">
      <c r="A1413" s="1">
        <v>1411</v>
      </c>
      <c r="B1413" s="2">
        <v>44532</v>
      </c>
    </row>
    <row r="1414" spans="1:2" x14ac:dyDescent="0.25">
      <c r="A1414" s="1">
        <v>1412</v>
      </c>
      <c r="B1414" s="2">
        <v>44533</v>
      </c>
    </row>
    <row r="1415" spans="1:2" x14ac:dyDescent="0.25">
      <c r="A1415" s="1">
        <v>1413</v>
      </c>
      <c r="B1415" s="2">
        <v>44534</v>
      </c>
    </row>
    <row r="1416" spans="1:2" x14ac:dyDescent="0.25">
      <c r="A1416" s="1">
        <v>1414</v>
      </c>
      <c r="B1416" s="2">
        <v>44535</v>
      </c>
    </row>
    <row r="1417" spans="1:2" x14ac:dyDescent="0.25">
      <c r="A1417" s="1">
        <v>1415</v>
      </c>
      <c r="B1417" s="2">
        <v>44536</v>
      </c>
    </row>
    <row r="1418" spans="1:2" x14ac:dyDescent="0.25">
      <c r="A1418" s="1">
        <v>1416</v>
      </c>
      <c r="B1418" s="2">
        <v>44537</v>
      </c>
    </row>
    <row r="1419" spans="1:2" x14ac:dyDescent="0.25">
      <c r="A1419" s="1">
        <v>1417</v>
      </c>
      <c r="B1419" s="2">
        <v>44538</v>
      </c>
    </row>
    <row r="1420" spans="1:2" x14ac:dyDescent="0.25">
      <c r="A1420" s="1">
        <v>1418</v>
      </c>
      <c r="B1420" s="2">
        <v>44539</v>
      </c>
    </row>
    <row r="1421" spans="1:2" x14ac:dyDescent="0.25">
      <c r="A1421" s="1">
        <v>1419</v>
      </c>
      <c r="B1421" s="2">
        <v>44540</v>
      </c>
    </row>
    <row r="1422" spans="1:2" x14ac:dyDescent="0.25">
      <c r="A1422" s="1">
        <v>1420</v>
      </c>
      <c r="B1422" s="2">
        <v>44543</v>
      </c>
    </row>
    <row r="1423" spans="1:2" x14ac:dyDescent="0.25">
      <c r="A1423" s="1">
        <v>1421</v>
      </c>
      <c r="B1423" s="2">
        <v>44544</v>
      </c>
    </row>
    <row r="1424" spans="1:2" x14ac:dyDescent="0.25">
      <c r="A1424" s="1">
        <v>1422</v>
      </c>
      <c r="B1424" s="2">
        <v>44546</v>
      </c>
    </row>
    <row r="1425" spans="1:2" x14ac:dyDescent="0.25">
      <c r="A1425" s="1">
        <v>1423</v>
      </c>
      <c r="B1425" s="2">
        <v>44547</v>
      </c>
    </row>
    <row r="1426" spans="1:2" x14ac:dyDescent="0.25">
      <c r="A1426" s="1">
        <v>1424</v>
      </c>
      <c r="B1426" s="2">
        <v>44551</v>
      </c>
    </row>
    <row r="1427" spans="1:2" x14ac:dyDescent="0.25">
      <c r="A1427" s="1">
        <v>1425</v>
      </c>
      <c r="B1427" s="2">
        <v>44552</v>
      </c>
    </row>
    <row r="1428" spans="1:2" x14ac:dyDescent="0.25">
      <c r="A1428" s="1">
        <v>1426</v>
      </c>
      <c r="B1428" s="2">
        <v>44557</v>
      </c>
    </row>
    <row r="1429" spans="1:2" x14ac:dyDescent="0.25">
      <c r="A1429" s="1">
        <v>1427</v>
      </c>
      <c r="B1429" s="2">
        <v>44560</v>
      </c>
    </row>
    <row r="1430" spans="1:2" x14ac:dyDescent="0.25">
      <c r="A1430" s="1">
        <v>1428</v>
      </c>
      <c r="B1430" s="2">
        <v>44562</v>
      </c>
    </row>
    <row r="1431" spans="1:2" x14ac:dyDescent="0.25">
      <c r="A1431" s="1">
        <v>1429</v>
      </c>
      <c r="B1431" s="2">
        <v>44563</v>
      </c>
    </row>
    <row r="1432" spans="1:2" x14ac:dyDescent="0.25">
      <c r="A1432" s="1">
        <v>1430</v>
      </c>
      <c r="B1432" s="2">
        <v>44564</v>
      </c>
    </row>
    <row r="1433" spans="1:2" x14ac:dyDescent="0.25">
      <c r="A1433" s="1">
        <v>1431</v>
      </c>
      <c r="B1433" s="2">
        <v>44565</v>
      </c>
    </row>
    <row r="1434" spans="1:2" x14ac:dyDescent="0.25">
      <c r="A1434" s="1">
        <v>1432</v>
      </c>
      <c r="B1434" s="2">
        <v>44566</v>
      </c>
    </row>
    <row r="1435" spans="1:2" x14ac:dyDescent="0.25">
      <c r="A1435" s="1">
        <v>1433</v>
      </c>
      <c r="B1435" s="2">
        <v>44567</v>
      </c>
    </row>
    <row r="1436" spans="1:2" x14ac:dyDescent="0.25">
      <c r="A1436" s="1">
        <v>1434</v>
      </c>
      <c r="B1436" s="2">
        <v>44568</v>
      </c>
    </row>
    <row r="1437" spans="1:2" x14ac:dyDescent="0.25">
      <c r="A1437" s="1">
        <v>1435</v>
      </c>
      <c r="B1437" s="2">
        <v>44569</v>
      </c>
    </row>
    <row r="1438" spans="1:2" x14ac:dyDescent="0.25">
      <c r="A1438" s="1">
        <v>1436</v>
      </c>
      <c r="B1438" s="2">
        <v>44570</v>
      </c>
    </row>
    <row r="1439" spans="1:2" x14ac:dyDescent="0.25">
      <c r="A1439" s="1">
        <v>1437</v>
      </c>
      <c r="B1439" s="2">
        <v>44571</v>
      </c>
    </row>
    <row r="1440" spans="1:2" x14ac:dyDescent="0.25">
      <c r="A1440" s="1">
        <v>1438</v>
      </c>
      <c r="B1440" s="2">
        <v>44572</v>
      </c>
    </row>
    <row r="1441" spans="1:2" x14ac:dyDescent="0.25">
      <c r="A1441" s="1">
        <v>1439</v>
      </c>
      <c r="B1441" s="2">
        <v>44573</v>
      </c>
    </row>
    <row r="1442" spans="1:2" x14ac:dyDescent="0.25">
      <c r="A1442" s="1">
        <v>1440</v>
      </c>
      <c r="B1442" s="2">
        <v>44574</v>
      </c>
    </row>
    <row r="1443" spans="1:2" x14ac:dyDescent="0.25">
      <c r="A1443" s="1">
        <v>1441</v>
      </c>
      <c r="B1443" s="2">
        <v>44575</v>
      </c>
    </row>
    <row r="1444" spans="1:2" x14ac:dyDescent="0.25">
      <c r="A1444" s="1">
        <v>1442</v>
      </c>
      <c r="B1444" s="2">
        <v>44576</v>
      </c>
    </row>
    <row r="1445" spans="1:2" x14ac:dyDescent="0.25">
      <c r="A1445" s="1">
        <v>1443</v>
      </c>
      <c r="B1445" s="2">
        <v>44577</v>
      </c>
    </row>
    <row r="1446" spans="1:2" x14ac:dyDescent="0.25">
      <c r="A1446" s="1">
        <v>1444</v>
      </c>
      <c r="B1446" s="2">
        <v>44578</v>
      </c>
    </row>
    <row r="1447" spans="1:2" x14ac:dyDescent="0.25">
      <c r="A1447" s="1">
        <v>1445</v>
      </c>
      <c r="B1447" s="2">
        <v>44579</v>
      </c>
    </row>
    <row r="1448" spans="1:2" x14ac:dyDescent="0.25">
      <c r="A1448" s="1">
        <v>1446</v>
      </c>
      <c r="B1448" s="2">
        <v>44580</v>
      </c>
    </row>
    <row r="1449" spans="1:2" x14ac:dyDescent="0.25">
      <c r="A1449" s="1">
        <v>1447</v>
      </c>
      <c r="B1449" s="2">
        <v>44581</v>
      </c>
    </row>
    <row r="1450" spans="1:2" x14ac:dyDescent="0.25">
      <c r="A1450" s="1">
        <v>1448</v>
      </c>
      <c r="B1450" s="2">
        <v>44582</v>
      </c>
    </row>
    <row r="1451" spans="1:2" x14ac:dyDescent="0.25">
      <c r="A1451" s="1">
        <v>1449</v>
      </c>
      <c r="B1451" s="2">
        <v>44583</v>
      </c>
    </row>
    <row r="1452" spans="1:2" x14ac:dyDescent="0.25">
      <c r="A1452" s="1">
        <v>1450</v>
      </c>
      <c r="B1452" s="2">
        <v>44584</v>
      </c>
    </row>
    <row r="1453" spans="1:2" x14ac:dyDescent="0.25">
      <c r="A1453" s="1">
        <v>1451</v>
      </c>
      <c r="B1453" s="2">
        <v>44585</v>
      </c>
    </row>
    <row r="1454" spans="1:2" x14ac:dyDescent="0.25">
      <c r="A1454" s="1">
        <v>1452</v>
      </c>
      <c r="B1454" s="2">
        <v>44586</v>
      </c>
    </row>
    <row r="1455" spans="1:2" x14ac:dyDescent="0.25">
      <c r="A1455" s="1">
        <v>1453</v>
      </c>
      <c r="B1455" s="2">
        <v>44587</v>
      </c>
    </row>
    <row r="1456" spans="1:2" x14ac:dyDescent="0.25">
      <c r="A1456" s="1">
        <v>1454</v>
      </c>
      <c r="B1456" s="2">
        <v>44588</v>
      </c>
    </row>
    <row r="1457" spans="1:2" x14ac:dyDescent="0.25">
      <c r="A1457" s="1">
        <v>1455</v>
      </c>
      <c r="B1457" s="2">
        <v>44589</v>
      </c>
    </row>
    <row r="1458" spans="1:2" x14ac:dyDescent="0.25">
      <c r="A1458" s="1">
        <v>1456</v>
      </c>
      <c r="B1458" s="2">
        <v>44590</v>
      </c>
    </row>
    <row r="1459" spans="1:2" x14ac:dyDescent="0.25">
      <c r="A1459" s="1">
        <v>1457</v>
      </c>
      <c r="B1459" s="2">
        <v>44591</v>
      </c>
    </row>
    <row r="1460" spans="1:2" x14ac:dyDescent="0.25">
      <c r="A1460" s="1">
        <v>1458</v>
      </c>
      <c r="B1460" s="2">
        <v>44592</v>
      </c>
    </row>
    <row r="1461" spans="1:2" x14ac:dyDescent="0.25">
      <c r="A1461" s="1">
        <v>1459</v>
      </c>
      <c r="B1461" s="2">
        <v>44593</v>
      </c>
    </row>
    <row r="1462" spans="1:2" x14ac:dyDescent="0.25">
      <c r="A1462" s="1">
        <v>1460</v>
      </c>
      <c r="B1462" s="2">
        <v>44594</v>
      </c>
    </row>
    <row r="1463" spans="1:2" x14ac:dyDescent="0.25">
      <c r="A1463" s="1">
        <v>1461</v>
      </c>
      <c r="B1463" s="2">
        <v>44595</v>
      </c>
    </row>
    <row r="1464" spans="1:2" x14ac:dyDescent="0.25">
      <c r="A1464" s="1">
        <v>1462</v>
      </c>
      <c r="B1464" s="2">
        <v>44596</v>
      </c>
    </row>
    <row r="1465" spans="1:2" x14ac:dyDescent="0.25">
      <c r="A1465" s="1">
        <v>1463</v>
      </c>
      <c r="B1465" s="2">
        <v>44597</v>
      </c>
    </row>
    <row r="1466" spans="1:2" x14ac:dyDescent="0.25">
      <c r="A1466" s="1">
        <v>1464</v>
      </c>
      <c r="B1466" s="2">
        <v>44598</v>
      </c>
    </row>
    <row r="1467" spans="1:2" x14ac:dyDescent="0.25">
      <c r="A1467" s="1">
        <v>1465</v>
      </c>
      <c r="B1467" s="2">
        <v>44599</v>
      </c>
    </row>
    <row r="1468" spans="1:2" x14ac:dyDescent="0.25">
      <c r="A1468" s="1">
        <v>1466</v>
      </c>
      <c r="B1468" s="2">
        <v>44600</v>
      </c>
    </row>
    <row r="1469" spans="1:2" x14ac:dyDescent="0.25">
      <c r="A1469" s="1">
        <v>1467</v>
      </c>
      <c r="B1469" s="2">
        <v>44601</v>
      </c>
    </row>
    <row r="1470" spans="1:2" x14ac:dyDescent="0.25">
      <c r="A1470" s="1">
        <v>1468</v>
      </c>
      <c r="B1470" s="2">
        <v>44602</v>
      </c>
    </row>
    <row r="1471" spans="1:2" x14ac:dyDescent="0.25">
      <c r="A1471" s="1">
        <v>1469</v>
      </c>
      <c r="B1471" s="2">
        <v>44603</v>
      </c>
    </row>
    <row r="1472" spans="1:2" x14ac:dyDescent="0.25">
      <c r="A1472" s="1">
        <v>1470</v>
      </c>
      <c r="B1472" s="2">
        <v>44604</v>
      </c>
    </row>
    <row r="1473" spans="1:2" x14ac:dyDescent="0.25">
      <c r="A1473" s="1">
        <v>1471</v>
      </c>
      <c r="B1473" s="2">
        <v>44605</v>
      </c>
    </row>
    <row r="1474" spans="1:2" x14ac:dyDescent="0.25">
      <c r="A1474" s="1">
        <v>1472</v>
      </c>
      <c r="B1474" s="2">
        <v>44606</v>
      </c>
    </row>
    <row r="1475" spans="1:2" x14ac:dyDescent="0.25">
      <c r="A1475" s="1">
        <v>1473</v>
      </c>
      <c r="B1475" s="2">
        <v>44607</v>
      </c>
    </row>
    <row r="1476" spans="1:2" x14ac:dyDescent="0.25">
      <c r="A1476" s="1">
        <v>1474</v>
      </c>
      <c r="B1476" s="2">
        <v>44608</v>
      </c>
    </row>
    <row r="1477" spans="1:2" x14ac:dyDescent="0.25">
      <c r="A1477" s="1">
        <v>1475</v>
      </c>
      <c r="B1477" s="2">
        <v>44609</v>
      </c>
    </row>
    <row r="1478" spans="1:2" x14ac:dyDescent="0.25">
      <c r="A1478" s="1">
        <v>1476</v>
      </c>
      <c r="B1478" s="2">
        <v>44610</v>
      </c>
    </row>
    <row r="1479" spans="1:2" x14ac:dyDescent="0.25">
      <c r="A1479" s="1">
        <v>1477</v>
      </c>
      <c r="B1479" s="2">
        <v>44611</v>
      </c>
    </row>
    <row r="1480" spans="1:2" x14ac:dyDescent="0.25">
      <c r="A1480" s="1">
        <v>1478</v>
      </c>
      <c r="B1480" s="2">
        <v>44612</v>
      </c>
    </row>
    <row r="1481" spans="1:2" x14ac:dyDescent="0.25">
      <c r="A1481" s="1">
        <v>1479</v>
      </c>
      <c r="B1481" s="2">
        <v>44613</v>
      </c>
    </row>
    <row r="1482" spans="1:2" x14ac:dyDescent="0.25">
      <c r="A1482" s="1">
        <v>1480</v>
      </c>
      <c r="B1482" s="2">
        <v>44614</v>
      </c>
    </row>
    <row r="1483" spans="1:2" x14ac:dyDescent="0.25">
      <c r="A1483" s="1">
        <v>1481</v>
      </c>
      <c r="B1483" s="2">
        <v>44615</v>
      </c>
    </row>
    <row r="1484" spans="1:2" x14ac:dyDescent="0.25">
      <c r="A1484" s="1">
        <v>1482</v>
      </c>
      <c r="B1484" s="2">
        <v>44616</v>
      </c>
    </row>
    <row r="1485" spans="1:2" x14ac:dyDescent="0.25">
      <c r="A1485" s="1">
        <v>1483</v>
      </c>
      <c r="B1485" s="2">
        <v>44617</v>
      </c>
    </row>
    <row r="1486" spans="1:2" x14ac:dyDescent="0.25">
      <c r="A1486" s="1">
        <v>1484</v>
      </c>
      <c r="B1486" s="2">
        <v>44618</v>
      </c>
    </row>
    <row r="1487" spans="1:2" x14ac:dyDescent="0.25">
      <c r="A1487" s="1">
        <v>1485</v>
      </c>
      <c r="B1487" s="2">
        <v>44619</v>
      </c>
    </row>
    <row r="1488" spans="1:2" x14ac:dyDescent="0.25">
      <c r="A1488" s="1">
        <v>1486</v>
      </c>
      <c r="B1488" s="2">
        <v>44620</v>
      </c>
    </row>
    <row r="1489" spans="1:2" x14ac:dyDescent="0.25">
      <c r="A1489" s="1">
        <v>1487</v>
      </c>
      <c r="B1489" s="2">
        <v>44621</v>
      </c>
    </row>
    <row r="1490" spans="1:2" x14ac:dyDescent="0.25">
      <c r="A1490" s="1">
        <v>1488</v>
      </c>
      <c r="B1490" s="2">
        <v>44622</v>
      </c>
    </row>
    <row r="1491" spans="1:2" x14ac:dyDescent="0.25">
      <c r="A1491" s="1">
        <v>1489</v>
      </c>
      <c r="B1491" s="2">
        <v>44623</v>
      </c>
    </row>
    <row r="1492" spans="1:2" x14ac:dyDescent="0.25">
      <c r="A1492" s="1">
        <v>1490</v>
      </c>
      <c r="B1492" s="2">
        <v>44624</v>
      </c>
    </row>
    <row r="1493" spans="1:2" x14ac:dyDescent="0.25">
      <c r="A1493" s="1">
        <v>1491</v>
      </c>
      <c r="B1493" s="2">
        <v>44625</v>
      </c>
    </row>
    <row r="1494" spans="1:2" x14ac:dyDescent="0.25">
      <c r="A1494" s="1">
        <v>1492</v>
      </c>
      <c r="B1494" s="2">
        <v>44626</v>
      </c>
    </row>
    <row r="1495" spans="1:2" x14ac:dyDescent="0.25">
      <c r="A1495" s="1">
        <v>1493</v>
      </c>
      <c r="B1495" s="2">
        <v>44627</v>
      </c>
    </row>
    <row r="1496" spans="1:2" x14ac:dyDescent="0.25">
      <c r="A1496" s="1">
        <v>1494</v>
      </c>
      <c r="B1496" s="2">
        <v>44628</v>
      </c>
    </row>
    <row r="1497" spans="1:2" x14ac:dyDescent="0.25">
      <c r="A1497" s="1">
        <v>1495</v>
      </c>
      <c r="B1497" s="2">
        <v>44629</v>
      </c>
    </row>
    <row r="1498" spans="1:2" x14ac:dyDescent="0.25">
      <c r="A1498" s="1">
        <v>1496</v>
      </c>
      <c r="B1498" s="2">
        <v>44630</v>
      </c>
    </row>
    <row r="1499" spans="1:2" x14ac:dyDescent="0.25">
      <c r="A1499" s="1">
        <v>1497</v>
      </c>
      <c r="B1499" s="2">
        <v>44631</v>
      </c>
    </row>
    <row r="1500" spans="1:2" x14ac:dyDescent="0.25">
      <c r="A1500" s="1">
        <v>1498</v>
      </c>
      <c r="B1500" s="2">
        <v>44632</v>
      </c>
    </row>
    <row r="1501" spans="1:2" x14ac:dyDescent="0.25">
      <c r="A1501" s="1">
        <v>1499</v>
      </c>
      <c r="B1501" s="2">
        <v>44633</v>
      </c>
    </row>
    <row r="1502" spans="1:2" x14ac:dyDescent="0.25">
      <c r="A1502" s="1">
        <v>1500</v>
      </c>
      <c r="B1502" s="2">
        <v>44634</v>
      </c>
    </row>
    <row r="1503" spans="1:2" x14ac:dyDescent="0.25">
      <c r="A1503" s="1">
        <v>1501</v>
      </c>
      <c r="B1503" s="2">
        <v>44635</v>
      </c>
    </row>
    <row r="1504" spans="1:2" x14ac:dyDescent="0.25">
      <c r="A1504" s="1">
        <v>1502</v>
      </c>
      <c r="B1504" s="2">
        <v>44636</v>
      </c>
    </row>
    <row r="1505" spans="1:2" x14ac:dyDescent="0.25">
      <c r="A1505" s="1">
        <v>1503</v>
      </c>
      <c r="B1505" s="2">
        <v>44637</v>
      </c>
    </row>
    <row r="1506" spans="1:2" x14ac:dyDescent="0.25">
      <c r="A1506" s="1">
        <v>1504</v>
      </c>
      <c r="B1506" s="2">
        <v>44638</v>
      </c>
    </row>
    <row r="1507" spans="1:2" x14ac:dyDescent="0.25">
      <c r="A1507" s="1">
        <v>1505</v>
      </c>
      <c r="B1507" s="2">
        <v>44639</v>
      </c>
    </row>
    <row r="1508" spans="1:2" x14ac:dyDescent="0.25">
      <c r="A1508" s="1">
        <v>1506</v>
      </c>
      <c r="B1508" s="2">
        <v>44640</v>
      </c>
    </row>
    <row r="1509" spans="1:2" x14ac:dyDescent="0.25">
      <c r="A1509" s="1">
        <v>1507</v>
      </c>
      <c r="B1509" s="2">
        <v>44641</v>
      </c>
    </row>
    <row r="1510" spans="1:2" x14ac:dyDescent="0.25">
      <c r="A1510" s="1">
        <v>1508</v>
      </c>
      <c r="B1510" s="2">
        <v>44642</v>
      </c>
    </row>
    <row r="1511" spans="1:2" x14ac:dyDescent="0.25">
      <c r="A1511" s="1">
        <v>1509</v>
      </c>
      <c r="B1511" s="2">
        <v>44643</v>
      </c>
    </row>
    <row r="1512" spans="1:2" x14ac:dyDescent="0.25">
      <c r="A1512" s="1">
        <v>1510</v>
      </c>
      <c r="B1512" s="2">
        <v>44644</v>
      </c>
    </row>
    <row r="1513" spans="1:2" x14ac:dyDescent="0.25">
      <c r="A1513" s="1">
        <v>1511</v>
      </c>
      <c r="B1513" s="2">
        <v>44645</v>
      </c>
    </row>
    <row r="1514" spans="1:2" x14ac:dyDescent="0.25">
      <c r="A1514" s="1">
        <v>1512</v>
      </c>
      <c r="B1514" s="2">
        <v>44646</v>
      </c>
    </row>
    <row r="1515" spans="1:2" x14ac:dyDescent="0.25">
      <c r="A1515" s="1">
        <v>1513</v>
      </c>
      <c r="B1515" s="2">
        <v>44647</v>
      </c>
    </row>
    <row r="1516" spans="1:2" x14ac:dyDescent="0.25">
      <c r="A1516" s="1">
        <v>1514</v>
      </c>
      <c r="B1516" s="2">
        <v>44648</v>
      </c>
    </row>
    <row r="1517" spans="1:2" x14ac:dyDescent="0.25">
      <c r="A1517" s="1">
        <v>1515</v>
      </c>
      <c r="B1517" s="2">
        <v>44649</v>
      </c>
    </row>
    <row r="1518" spans="1:2" x14ac:dyDescent="0.25">
      <c r="A1518" s="1">
        <v>1516</v>
      </c>
      <c r="B1518" s="2">
        <v>44650</v>
      </c>
    </row>
    <row r="1519" spans="1:2" x14ac:dyDescent="0.25">
      <c r="A1519" s="1">
        <v>1517</v>
      </c>
      <c r="B1519" s="2">
        <v>44651</v>
      </c>
    </row>
    <row r="1520" spans="1:2" x14ac:dyDescent="0.25">
      <c r="A1520" s="1">
        <v>1518</v>
      </c>
      <c r="B1520" s="2">
        <v>44652</v>
      </c>
    </row>
    <row r="1521" spans="1:2" x14ac:dyDescent="0.25">
      <c r="A1521" s="1">
        <v>1519</v>
      </c>
      <c r="B1521" s="2">
        <v>44653</v>
      </c>
    </row>
    <row r="1522" spans="1:2" x14ac:dyDescent="0.25">
      <c r="A1522" s="1">
        <v>1520</v>
      </c>
      <c r="B1522" s="2">
        <v>44654</v>
      </c>
    </row>
    <row r="1523" spans="1:2" x14ac:dyDescent="0.25">
      <c r="A1523" s="1">
        <v>1521</v>
      </c>
      <c r="B1523" s="2">
        <v>44655</v>
      </c>
    </row>
    <row r="1524" spans="1:2" x14ac:dyDescent="0.25">
      <c r="A1524" s="1">
        <v>1522</v>
      </c>
      <c r="B1524" s="2">
        <v>44656</v>
      </c>
    </row>
    <row r="1525" spans="1:2" x14ac:dyDescent="0.25">
      <c r="A1525" s="1">
        <v>1523</v>
      </c>
      <c r="B1525" s="2">
        <v>44657</v>
      </c>
    </row>
    <row r="1526" spans="1:2" x14ac:dyDescent="0.25">
      <c r="A1526" s="1">
        <v>1524</v>
      </c>
      <c r="B1526" s="2">
        <v>44658</v>
      </c>
    </row>
    <row r="1527" spans="1:2" x14ac:dyDescent="0.25">
      <c r="A1527" s="1">
        <v>1525</v>
      </c>
      <c r="B1527" s="2">
        <v>44659</v>
      </c>
    </row>
    <row r="1528" spans="1:2" x14ac:dyDescent="0.25">
      <c r="A1528" s="1">
        <v>1526</v>
      </c>
      <c r="B1528" s="2">
        <v>44660</v>
      </c>
    </row>
    <row r="1529" spans="1:2" x14ac:dyDescent="0.25">
      <c r="A1529" s="1">
        <v>1527</v>
      </c>
      <c r="B1529" s="2">
        <v>44661</v>
      </c>
    </row>
    <row r="1530" spans="1:2" x14ac:dyDescent="0.25">
      <c r="A1530" s="1">
        <v>1528</v>
      </c>
      <c r="B1530" s="2">
        <v>44662</v>
      </c>
    </row>
    <row r="1531" spans="1:2" x14ac:dyDescent="0.25">
      <c r="A1531" s="1">
        <v>1529</v>
      </c>
      <c r="B1531" s="2">
        <v>44663</v>
      </c>
    </row>
    <row r="1532" spans="1:2" x14ac:dyDescent="0.25">
      <c r="A1532" s="1">
        <v>1530</v>
      </c>
      <c r="B1532" s="2">
        <v>44664</v>
      </c>
    </row>
    <row r="1533" spans="1:2" x14ac:dyDescent="0.25">
      <c r="A1533" s="1">
        <v>1531</v>
      </c>
      <c r="B1533" s="2">
        <v>44665</v>
      </c>
    </row>
    <row r="1534" spans="1:2" x14ac:dyDescent="0.25">
      <c r="A1534" s="1">
        <v>1532</v>
      </c>
      <c r="B1534" s="2">
        <v>44666</v>
      </c>
    </row>
    <row r="1535" spans="1:2" x14ac:dyDescent="0.25">
      <c r="A1535" s="1">
        <v>1533</v>
      </c>
      <c r="B1535" s="2">
        <v>44667</v>
      </c>
    </row>
    <row r="1536" spans="1:2" x14ac:dyDescent="0.25">
      <c r="A1536" s="1">
        <v>1534</v>
      </c>
      <c r="B1536" s="2">
        <v>44668</v>
      </c>
    </row>
    <row r="1537" spans="1:2" x14ac:dyDescent="0.25">
      <c r="A1537" s="1">
        <v>1535</v>
      </c>
      <c r="B1537" s="2">
        <v>44669</v>
      </c>
    </row>
    <row r="1538" spans="1:2" x14ac:dyDescent="0.25">
      <c r="A1538" s="1">
        <v>1536</v>
      </c>
      <c r="B1538" s="2">
        <v>44670</v>
      </c>
    </row>
    <row r="1539" spans="1:2" x14ac:dyDescent="0.25">
      <c r="A1539" s="1">
        <v>1537</v>
      </c>
      <c r="B1539" s="2">
        <v>44671</v>
      </c>
    </row>
    <row r="1540" spans="1:2" x14ac:dyDescent="0.25">
      <c r="A1540" s="1">
        <v>1538</v>
      </c>
      <c r="B1540" s="2">
        <v>44672</v>
      </c>
    </row>
    <row r="1541" spans="1:2" x14ac:dyDescent="0.25">
      <c r="A1541" s="1">
        <v>1539</v>
      </c>
      <c r="B1541" s="2">
        <v>44673</v>
      </c>
    </row>
    <row r="1542" spans="1:2" x14ac:dyDescent="0.25">
      <c r="A1542" s="1">
        <v>1540</v>
      </c>
      <c r="B1542" s="2">
        <v>44674</v>
      </c>
    </row>
    <row r="1543" spans="1:2" x14ac:dyDescent="0.25">
      <c r="A1543" s="1">
        <v>1541</v>
      </c>
      <c r="B1543" s="2">
        <v>44675</v>
      </c>
    </row>
    <row r="1544" spans="1:2" x14ac:dyDescent="0.25">
      <c r="A1544" s="1">
        <v>1542</v>
      </c>
      <c r="B1544" s="2">
        <v>44676</v>
      </c>
    </row>
    <row r="1545" spans="1:2" x14ac:dyDescent="0.25">
      <c r="A1545" s="1">
        <v>1543</v>
      </c>
      <c r="B1545" s="2">
        <v>44677</v>
      </c>
    </row>
    <row r="1546" spans="1:2" x14ac:dyDescent="0.25">
      <c r="A1546" s="1">
        <v>1544</v>
      </c>
      <c r="B1546" s="2">
        <v>44678</v>
      </c>
    </row>
    <row r="1547" spans="1:2" x14ac:dyDescent="0.25">
      <c r="A1547" s="1">
        <v>1545</v>
      </c>
      <c r="B1547" s="2">
        <v>44679</v>
      </c>
    </row>
    <row r="1548" spans="1:2" x14ac:dyDescent="0.25">
      <c r="A1548" s="1">
        <v>1546</v>
      </c>
      <c r="B1548" s="2">
        <v>44680</v>
      </c>
    </row>
    <row r="1549" spans="1:2" x14ac:dyDescent="0.25">
      <c r="A1549" s="1">
        <v>1547</v>
      </c>
      <c r="B1549" s="2">
        <v>44681</v>
      </c>
    </row>
    <row r="1550" spans="1:2" x14ac:dyDescent="0.25">
      <c r="A1550" s="1">
        <v>1548</v>
      </c>
      <c r="B1550" s="2">
        <v>44682</v>
      </c>
    </row>
    <row r="1551" spans="1:2" x14ac:dyDescent="0.25">
      <c r="A1551" s="1">
        <v>1549</v>
      </c>
      <c r="B1551" s="2">
        <v>44683</v>
      </c>
    </row>
    <row r="1552" spans="1:2" x14ac:dyDescent="0.25">
      <c r="A1552" s="1">
        <v>1550</v>
      </c>
      <c r="B1552" s="2">
        <v>44684</v>
      </c>
    </row>
    <row r="1553" spans="1:2" x14ac:dyDescent="0.25">
      <c r="A1553" s="1">
        <v>1551</v>
      </c>
      <c r="B1553" s="2">
        <v>44685</v>
      </c>
    </row>
    <row r="1554" spans="1:2" x14ac:dyDescent="0.25">
      <c r="A1554" s="1">
        <v>1552</v>
      </c>
      <c r="B1554" s="2">
        <v>44686</v>
      </c>
    </row>
    <row r="1555" spans="1:2" x14ac:dyDescent="0.25">
      <c r="A1555" s="1">
        <v>1553</v>
      </c>
      <c r="B1555" s="2">
        <v>44687</v>
      </c>
    </row>
    <row r="1556" spans="1:2" x14ac:dyDescent="0.25">
      <c r="A1556" s="1">
        <v>1554</v>
      </c>
      <c r="B1556" s="2">
        <v>44688</v>
      </c>
    </row>
    <row r="1557" spans="1:2" x14ac:dyDescent="0.25">
      <c r="A1557" s="1">
        <v>1555</v>
      </c>
      <c r="B1557" s="2">
        <v>44689</v>
      </c>
    </row>
    <row r="1558" spans="1:2" x14ac:dyDescent="0.25">
      <c r="A1558" s="1">
        <v>1556</v>
      </c>
      <c r="B1558" s="2">
        <v>44690</v>
      </c>
    </row>
    <row r="1559" spans="1:2" x14ac:dyDescent="0.25">
      <c r="A1559" s="1">
        <v>1557</v>
      </c>
      <c r="B1559" s="2">
        <v>44691</v>
      </c>
    </row>
    <row r="1560" spans="1:2" x14ac:dyDescent="0.25">
      <c r="A1560" s="1">
        <v>1558</v>
      </c>
      <c r="B1560" s="2">
        <v>44692</v>
      </c>
    </row>
    <row r="1561" spans="1:2" x14ac:dyDescent="0.25">
      <c r="A1561" s="1">
        <v>1559</v>
      </c>
      <c r="B1561" s="2">
        <v>44693</v>
      </c>
    </row>
    <row r="1562" spans="1:2" x14ac:dyDescent="0.25">
      <c r="A1562" s="1">
        <v>1560</v>
      </c>
      <c r="B1562" s="2">
        <v>44694</v>
      </c>
    </row>
    <row r="1563" spans="1:2" x14ac:dyDescent="0.25">
      <c r="A1563" s="1">
        <v>1561</v>
      </c>
      <c r="B1563" s="2">
        <v>44695</v>
      </c>
    </row>
    <row r="1564" spans="1:2" x14ac:dyDescent="0.25">
      <c r="A1564" s="1">
        <v>1562</v>
      </c>
      <c r="B1564" s="2">
        <v>44696</v>
      </c>
    </row>
    <row r="1565" spans="1:2" x14ac:dyDescent="0.25">
      <c r="A1565" s="1">
        <v>1563</v>
      </c>
      <c r="B1565" s="2">
        <v>44697</v>
      </c>
    </row>
    <row r="1566" spans="1:2" x14ac:dyDescent="0.25">
      <c r="A1566" s="1">
        <v>1564</v>
      </c>
      <c r="B1566" s="2">
        <v>44698</v>
      </c>
    </row>
    <row r="1567" spans="1:2" x14ac:dyDescent="0.25">
      <c r="A1567" s="1">
        <v>1565</v>
      </c>
      <c r="B1567" s="2">
        <v>44699</v>
      </c>
    </row>
    <row r="1568" spans="1:2" x14ac:dyDescent="0.25">
      <c r="A1568" s="1">
        <v>1566</v>
      </c>
      <c r="B1568" s="2">
        <v>44700</v>
      </c>
    </row>
    <row r="1569" spans="1:2" x14ac:dyDescent="0.25">
      <c r="A1569" s="1">
        <v>1567</v>
      </c>
      <c r="B1569" s="2">
        <v>44701</v>
      </c>
    </row>
    <row r="1570" spans="1:2" x14ac:dyDescent="0.25">
      <c r="A1570" s="1">
        <v>1568</v>
      </c>
      <c r="B1570" s="2">
        <v>44702</v>
      </c>
    </row>
    <row r="1571" spans="1:2" x14ac:dyDescent="0.25">
      <c r="A1571" s="1">
        <v>1569</v>
      </c>
      <c r="B1571" s="2">
        <v>44703</v>
      </c>
    </row>
    <row r="1572" spans="1:2" x14ac:dyDescent="0.25">
      <c r="A1572" s="1">
        <v>1570</v>
      </c>
      <c r="B1572" s="2">
        <v>44704</v>
      </c>
    </row>
    <row r="1573" spans="1:2" x14ac:dyDescent="0.25">
      <c r="A1573" s="1">
        <v>1571</v>
      </c>
      <c r="B1573" s="2">
        <v>44705</v>
      </c>
    </row>
    <row r="1574" spans="1:2" x14ac:dyDescent="0.25">
      <c r="A1574" s="1">
        <v>1572</v>
      </c>
      <c r="B1574" s="2">
        <v>44706</v>
      </c>
    </row>
    <row r="1575" spans="1:2" x14ac:dyDescent="0.25">
      <c r="A1575" s="1">
        <v>1573</v>
      </c>
      <c r="B1575" s="2">
        <v>44707</v>
      </c>
    </row>
    <row r="1576" spans="1:2" x14ac:dyDescent="0.25">
      <c r="A1576" s="1">
        <v>1574</v>
      </c>
      <c r="B1576" s="2">
        <v>44708</v>
      </c>
    </row>
    <row r="1577" spans="1:2" x14ac:dyDescent="0.25">
      <c r="A1577" s="1">
        <v>1575</v>
      </c>
      <c r="B1577" s="2">
        <v>44709</v>
      </c>
    </row>
    <row r="1578" spans="1:2" x14ac:dyDescent="0.25">
      <c r="A1578" s="1">
        <v>1576</v>
      </c>
      <c r="B1578" s="2">
        <v>44710</v>
      </c>
    </row>
    <row r="1579" spans="1:2" x14ac:dyDescent="0.25">
      <c r="A1579" s="1">
        <v>1577</v>
      </c>
      <c r="B1579" s="2">
        <v>44711</v>
      </c>
    </row>
    <row r="1580" spans="1:2" x14ac:dyDescent="0.25">
      <c r="A1580" s="1">
        <v>1578</v>
      </c>
      <c r="B1580" s="2">
        <v>44712</v>
      </c>
    </row>
    <row r="1581" spans="1:2" x14ac:dyDescent="0.25">
      <c r="A1581" s="1">
        <v>1579</v>
      </c>
      <c r="B1581" s="2">
        <v>44713</v>
      </c>
    </row>
    <row r="1582" spans="1:2" x14ac:dyDescent="0.25">
      <c r="A1582" s="1">
        <v>1580</v>
      </c>
      <c r="B1582" s="2">
        <v>44714</v>
      </c>
    </row>
    <row r="1583" spans="1:2" x14ac:dyDescent="0.25">
      <c r="A1583" s="1">
        <v>1581</v>
      </c>
      <c r="B1583" s="2">
        <v>44715</v>
      </c>
    </row>
    <row r="1584" spans="1:2" x14ac:dyDescent="0.25">
      <c r="A1584" s="1">
        <v>1582</v>
      </c>
      <c r="B1584" s="2">
        <v>44716</v>
      </c>
    </row>
    <row r="1585" spans="1:2" x14ac:dyDescent="0.25">
      <c r="A1585" s="1">
        <v>1583</v>
      </c>
      <c r="B1585" s="2">
        <v>44717</v>
      </c>
    </row>
    <row r="1586" spans="1:2" x14ac:dyDescent="0.25">
      <c r="A1586" s="1">
        <v>1584</v>
      </c>
      <c r="B1586" s="2">
        <v>44718</v>
      </c>
    </row>
    <row r="1587" spans="1:2" x14ac:dyDescent="0.25">
      <c r="A1587" s="1">
        <v>1585</v>
      </c>
      <c r="B1587" s="2">
        <v>44719</v>
      </c>
    </row>
    <row r="1588" spans="1:2" x14ac:dyDescent="0.25">
      <c r="A1588" s="1">
        <v>1586</v>
      </c>
      <c r="B1588" s="2">
        <v>44720</v>
      </c>
    </row>
    <row r="1589" spans="1:2" x14ac:dyDescent="0.25">
      <c r="A1589" s="1">
        <v>1587</v>
      </c>
      <c r="B1589" s="2">
        <v>44721</v>
      </c>
    </row>
    <row r="1590" spans="1:2" x14ac:dyDescent="0.25">
      <c r="A1590" s="1">
        <v>1588</v>
      </c>
      <c r="B1590" s="2">
        <v>44722</v>
      </c>
    </row>
    <row r="1591" spans="1:2" x14ac:dyDescent="0.25">
      <c r="A1591" s="1">
        <v>1589</v>
      </c>
      <c r="B1591" s="2">
        <v>44723</v>
      </c>
    </row>
    <row r="1592" spans="1:2" x14ac:dyDescent="0.25">
      <c r="A1592" s="1">
        <v>1590</v>
      </c>
      <c r="B1592" s="2">
        <v>44724</v>
      </c>
    </row>
    <row r="1593" spans="1:2" x14ac:dyDescent="0.25">
      <c r="A1593" s="1">
        <v>1591</v>
      </c>
      <c r="B1593" s="2">
        <v>44725</v>
      </c>
    </row>
    <row r="1594" spans="1:2" x14ac:dyDescent="0.25">
      <c r="A1594" s="1">
        <v>1592</v>
      </c>
      <c r="B1594" s="2">
        <v>44726</v>
      </c>
    </row>
    <row r="1595" spans="1:2" x14ac:dyDescent="0.25">
      <c r="A1595" s="1">
        <v>1593</v>
      </c>
      <c r="B1595" s="2">
        <v>44727</v>
      </c>
    </row>
    <row r="1596" spans="1:2" x14ac:dyDescent="0.25">
      <c r="A1596" s="1">
        <v>1594</v>
      </c>
      <c r="B1596" s="2">
        <v>44728</v>
      </c>
    </row>
    <row r="1597" spans="1:2" x14ac:dyDescent="0.25">
      <c r="A1597" s="1">
        <v>1595</v>
      </c>
      <c r="B1597" s="2">
        <v>44729</v>
      </c>
    </row>
    <row r="1598" spans="1:2" x14ac:dyDescent="0.25">
      <c r="A1598" s="1">
        <v>1596</v>
      </c>
      <c r="B1598" s="2">
        <v>44730</v>
      </c>
    </row>
    <row r="1599" spans="1:2" x14ac:dyDescent="0.25">
      <c r="A1599" s="1">
        <v>1597</v>
      </c>
      <c r="B1599" s="2">
        <v>44731</v>
      </c>
    </row>
    <row r="1600" spans="1:2" x14ac:dyDescent="0.25">
      <c r="A1600" s="1">
        <v>1598</v>
      </c>
      <c r="B1600" s="2">
        <v>44732</v>
      </c>
    </row>
    <row r="1601" spans="1:6" x14ac:dyDescent="0.25">
      <c r="A1601" s="1">
        <v>1599</v>
      </c>
      <c r="B1601" s="2">
        <v>44733</v>
      </c>
    </row>
    <row r="1602" spans="1:6" x14ac:dyDescent="0.25">
      <c r="A1602" s="1">
        <v>1600</v>
      </c>
      <c r="B1602" s="2">
        <v>44734</v>
      </c>
    </row>
    <row r="1603" spans="1:6" x14ac:dyDescent="0.25">
      <c r="A1603" s="1">
        <v>1601</v>
      </c>
      <c r="B1603" s="2">
        <v>44735</v>
      </c>
    </row>
    <row r="1604" spans="1:6" x14ac:dyDescent="0.25">
      <c r="A1604" s="1">
        <v>1602</v>
      </c>
      <c r="B1604" s="2">
        <v>44736</v>
      </c>
    </row>
    <row r="1605" spans="1:6" x14ac:dyDescent="0.25">
      <c r="A1605" s="1">
        <v>1603</v>
      </c>
      <c r="B1605" s="2">
        <v>44737</v>
      </c>
    </row>
    <row r="1606" spans="1:6" x14ac:dyDescent="0.25">
      <c r="A1606" s="1">
        <v>1604</v>
      </c>
      <c r="B1606" s="2">
        <v>44738</v>
      </c>
    </row>
    <row r="1607" spans="1:6" x14ac:dyDescent="0.25">
      <c r="A1607" s="1">
        <v>1605</v>
      </c>
      <c r="B1607" s="2">
        <v>44739</v>
      </c>
    </row>
    <row r="1608" spans="1:6" x14ac:dyDescent="0.25">
      <c r="A1608" s="1">
        <v>1606</v>
      </c>
      <c r="B1608" s="2">
        <v>44740</v>
      </c>
    </row>
    <row r="1609" spans="1:6" x14ac:dyDescent="0.25">
      <c r="A1609" s="1">
        <v>1607</v>
      </c>
      <c r="B1609" s="2">
        <v>44741</v>
      </c>
    </row>
    <row r="1610" spans="1:6" x14ac:dyDescent="0.25">
      <c r="A1610" s="1">
        <v>1608</v>
      </c>
      <c r="B1610" s="2">
        <v>44742</v>
      </c>
    </row>
    <row r="1611" spans="1:6" x14ac:dyDescent="0.25">
      <c r="A1611" s="1">
        <v>1609</v>
      </c>
      <c r="B1611" s="2">
        <v>44743</v>
      </c>
      <c r="C1611" s="7">
        <v>5111</v>
      </c>
      <c r="D1611" s="7">
        <v>13082</v>
      </c>
      <c r="E1611" s="7">
        <v>17220</v>
      </c>
      <c r="F1611" s="5">
        <v>11446</v>
      </c>
    </row>
    <row r="1612" spans="1:6" x14ac:dyDescent="0.25">
      <c r="A1612" s="1">
        <v>1610</v>
      </c>
      <c r="B1612" s="2">
        <v>44744</v>
      </c>
      <c r="C1612" s="5">
        <v>5136</v>
      </c>
      <c r="D1612" s="5">
        <v>13088</v>
      </c>
      <c r="E1612" s="5">
        <v>17222</v>
      </c>
      <c r="F1612" s="5">
        <v>8227</v>
      </c>
    </row>
    <row r="1613" spans="1:6" x14ac:dyDescent="0.25">
      <c r="A1613" s="1">
        <v>1611</v>
      </c>
      <c r="B1613" s="2">
        <v>44745</v>
      </c>
      <c r="C1613" s="5">
        <v>5141</v>
      </c>
      <c r="D1613" s="5">
        <v>13119</v>
      </c>
      <c r="E1613" s="5">
        <v>17224</v>
      </c>
      <c r="F1613" s="5">
        <v>12259</v>
      </c>
    </row>
    <row r="1614" spans="1:6" x14ac:dyDescent="0.25">
      <c r="A1614" s="1">
        <v>1612</v>
      </c>
      <c r="B1614" s="2">
        <v>44746</v>
      </c>
      <c r="C1614" s="5">
        <v>5146</v>
      </c>
      <c r="D1614" s="5">
        <v>13152</v>
      </c>
      <c r="E1614" s="5">
        <v>17225</v>
      </c>
      <c r="F1614" s="5">
        <v>12832</v>
      </c>
    </row>
    <row r="1615" spans="1:6" x14ac:dyDescent="0.25">
      <c r="A1615" s="1">
        <v>1613</v>
      </c>
      <c r="B1615" s="2">
        <v>44747</v>
      </c>
      <c r="C1615" s="7">
        <v>5203</v>
      </c>
      <c r="D1615" s="7">
        <v>13174</v>
      </c>
      <c r="E1615" s="7">
        <v>17227</v>
      </c>
      <c r="F1615" s="5">
        <v>7747</v>
      </c>
    </row>
    <row r="1616" spans="1:6" x14ac:dyDescent="0.25">
      <c r="A1616" s="1">
        <v>1614</v>
      </c>
      <c r="B1616" s="2">
        <v>44748</v>
      </c>
      <c r="C1616" s="5">
        <v>5211</v>
      </c>
      <c r="D1616" s="5">
        <v>13209</v>
      </c>
      <c r="E1616" s="5">
        <v>17230</v>
      </c>
      <c r="F1616" s="5">
        <v>8004</v>
      </c>
    </row>
    <row r="1617" spans="1:6" x14ac:dyDescent="0.25">
      <c r="A1617" s="1">
        <v>1615</v>
      </c>
      <c r="B1617" s="2">
        <v>44749</v>
      </c>
      <c r="C1617" s="5">
        <v>5221</v>
      </c>
      <c r="D1617" s="5">
        <v>13262</v>
      </c>
      <c r="E1617" s="5">
        <v>17231</v>
      </c>
      <c r="F1617" s="5">
        <v>12880</v>
      </c>
    </row>
    <row r="1618" spans="1:6" x14ac:dyDescent="0.25">
      <c r="A1618" s="1">
        <v>1616</v>
      </c>
      <c r="B1618" s="2">
        <v>44750</v>
      </c>
      <c r="C1618" s="5">
        <v>5287</v>
      </c>
      <c r="D1618" s="5">
        <v>13270</v>
      </c>
      <c r="E1618" s="5">
        <v>17233</v>
      </c>
      <c r="F1618" s="5">
        <v>8371</v>
      </c>
    </row>
    <row r="1619" spans="1:6" x14ac:dyDescent="0.25">
      <c r="A1619" s="1">
        <v>1617</v>
      </c>
      <c r="B1619" s="2">
        <v>44751</v>
      </c>
      <c r="C1619" s="5">
        <v>5343</v>
      </c>
      <c r="D1619" s="5">
        <v>13274</v>
      </c>
      <c r="E1619" s="5">
        <v>17235</v>
      </c>
      <c r="F1619" s="5">
        <v>11614</v>
      </c>
    </row>
    <row r="1620" spans="1:6" x14ac:dyDescent="0.25">
      <c r="A1620" s="1">
        <v>1618</v>
      </c>
      <c r="B1620" s="2">
        <v>44752</v>
      </c>
      <c r="C1620" s="5">
        <v>5355</v>
      </c>
      <c r="D1620" s="5">
        <v>13301</v>
      </c>
      <c r="E1620" s="5">
        <v>17235</v>
      </c>
      <c r="F1620" s="5">
        <v>8514</v>
      </c>
    </row>
    <row r="1621" spans="1:6" x14ac:dyDescent="0.25">
      <c r="A1621" s="1">
        <v>1619</v>
      </c>
      <c r="B1621" s="2">
        <v>44753</v>
      </c>
      <c r="C1621" s="5">
        <v>5356</v>
      </c>
      <c r="D1621" s="5">
        <v>13338</v>
      </c>
      <c r="E1621" s="5">
        <v>17237</v>
      </c>
      <c r="F1621" s="5">
        <v>12426</v>
      </c>
    </row>
    <row r="1622" spans="1:6" x14ac:dyDescent="0.25">
      <c r="A1622" s="1">
        <v>1620</v>
      </c>
      <c r="B1622" s="2">
        <v>44754</v>
      </c>
      <c r="C1622" s="5">
        <v>5373</v>
      </c>
      <c r="D1622" s="5">
        <v>13349</v>
      </c>
      <c r="E1622" s="5">
        <v>17238</v>
      </c>
      <c r="F1622" s="5">
        <v>11612</v>
      </c>
    </row>
    <row r="1623" spans="1:6" x14ac:dyDescent="0.25">
      <c r="A1623" s="1">
        <v>1621</v>
      </c>
      <c r="B1623" s="2">
        <v>44755</v>
      </c>
      <c r="C1623" s="5">
        <v>5381</v>
      </c>
      <c r="D1623" s="5">
        <v>13410</v>
      </c>
      <c r="E1623" s="5">
        <v>17238</v>
      </c>
      <c r="F1623" s="5">
        <v>8817</v>
      </c>
    </row>
    <row r="1624" spans="1:6" x14ac:dyDescent="0.25">
      <c r="A1624" s="1">
        <v>1622</v>
      </c>
      <c r="B1624" s="2">
        <v>44756</v>
      </c>
      <c r="C1624" s="5">
        <v>5388</v>
      </c>
      <c r="D1624" s="5">
        <v>13420</v>
      </c>
      <c r="E1624" s="5">
        <v>17238</v>
      </c>
      <c r="F1624" s="5">
        <v>10879</v>
      </c>
    </row>
    <row r="1625" spans="1:6" x14ac:dyDescent="0.25">
      <c r="A1625" s="1">
        <v>1623</v>
      </c>
      <c r="B1625" s="2">
        <v>44757</v>
      </c>
      <c r="C1625" s="5">
        <v>5402</v>
      </c>
      <c r="D1625" s="5">
        <v>13424</v>
      </c>
      <c r="E1625" s="5">
        <v>17240</v>
      </c>
      <c r="F1625" s="5">
        <v>11274</v>
      </c>
    </row>
    <row r="1626" spans="1:6" x14ac:dyDescent="0.25">
      <c r="A1626" s="1">
        <v>1624</v>
      </c>
      <c r="B1626" s="2">
        <v>44758</v>
      </c>
      <c r="C1626" s="5">
        <v>5447</v>
      </c>
      <c r="D1626" s="5">
        <v>13482</v>
      </c>
      <c r="E1626" s="5">
        <v>17241</v>
      </c>
      <c r="F1626" s="5">
        <v>9395</v>
      </c>
    </row>
    <row r="1627" spans="1:6" x14ac:dyDescent="0.25">
      <c r="A1627" s="1">
        <v>1625</v>
      </c>
      <c r="B1627" s="2">
        <v>44759</v>
      </c>
      <c r="C1627" s="5">
        <v>5474</v>
      </c>
      <c r="D1627" s="5">
        <v>13486</v>
      </c>
      <c r="E1627" s="5">
        <v>17246</v>
      </c>
      <c r="F1627" s="5">
        <v>8916</v>
      </c>
    </row>
    <row r="1628" spans="1:6" x14ac:dyDescent="0.25">
      <c r="A1628" s="1">
        <v>1626</v>
      </c>
      <c r="B1628" s="2">
        <v>44760</v>
      </c>
      <c r="C1628" s="5">
        <v>5475</v>
      </c>
      <c r="D1628" s="5">
        <v>13487</v>
      </c>
      <c r="E1628" s="5">
        <v>17247</v>
      </c>
      <c r="F1628" s="5">
        <v>12146</v>
      </c>
    </row>
    <row r="1629" spans="1:6" x14ac:dyDescent="0.25">
      <c r="A1629" s="1">
        <v>1627</v>
      </c>
      <c r="B1629" s="2">
        <v>44761</v>
      </c>
      <c r="C1629" s="5">
        <v>5482</v>
      </c>
      <c r="D1629" s="5">
        <v>13497</v>
      </c>
      <c r="E1629" s="5">
        <v>17247</v>
      </c>
      <c r="F1629" s="5">
        <v>10560</v>
      </c>
    </row>
    <row r="1630" spans="1:6" x14ac:dyDescent="0.25">
      <c r="A1630" s="1">
        <v>1628</v>
      </c>
      <c r="B1630" s="2">
        <v>44762</v>
      </c>
      <c r="C1630" s="5">
        <v>5524</v>
      </c>
      <c r="D1630" s="5">
        <v>13506</v>
      </c>
      <c r="E1630" s="5">
        <v>17248</v>
      </c>
      <c r="F1630" s="5">
        <v>12664</v>
      </c>
    </row>
    <row r="1631" spans="1:6" x14ac:dyDescent="0.25">
      <c r="A1631" s="1">
        <v>1629</v>
      </c>
      <c r="B1631" s="2">
        <v>44763</v>
      </c>
      <c r="C1631" s="5">
        <v>5549</v>
      </c>
      <c r="D1631" s="5">
        <v>13520</v>
      </c>
      <c r="E1631" s="5">
        <v>17249</v>
      </c>
      <c r="F1631" s="5">
        <v>11806</v>
      </c>
    </row>
    <row r="1632" spans="1:6" x14ac:dyDescent="0.25">
      <c r="A1632" s="1">
        <v>1630</v>
      </c>
      <c r="B1632" s="2">
        <v>44764</v>
      </c>
      <c r="C1632" s="5">
        <v>5553</v>
      </c>
      <c r="D1632" s="5">
        <v>13524</v>
      </c>
      <c r="E1632" s="5">
        <v>17251</v>
      </c>
      <c r="F1632" s="5">
        <v>10993</v>
      </c>
    </row>
    <row r="1633" spans="1:6" x14ac:dyDescent="0.25">
      <c r="A1633" s="1">
        <v>1631</v>
      </c>
      <c r="B1633" s="2">
        <v>44765</v>
      </c>
      <c r="C1633" s="5">
        <v>5573</v>
      </c>
      <c r="D1633" s="5">
        <v>13539</v>
      </c>
      <c r="E1633" s="5">
        <v>17253</v>
      </c>
      <c r="F1633" s="5">
        <v>10005</v>
      </c>
    </row>
    <row r="1634" spans="1:6" x14ac:dyDescent="0.25">
      <c r="A1634" s="1">
        <v>1632</v>
      </c>
      <c r="B1634" s="2">
        <v>44766</v>
      </c>
      <c r="C1634" s="5">
        <v>5589</v>
      </c>
      <c r="D1634" s="5">
        <v>13615</v>
      </c>
      <c r="E1634" s="5">
        <v>17255</v>
      </c>
      <c r="F1634" s="5">
        <v>8263</v>
      </c>
    </row>
    <row r="1635" spans="1:6" x14ac:dyDescent="0.25">
      <c r="A1635" s="1">
        <v>1633</v>
      </c>
      <c r="B1635" s="2">
        <v>44767</v>
      </c>
      <c r="C1635" s="5">
        <v>5593</v>
      </c>
      <c r="D1635" s="5">
        <v>13617</v>
      </c>
      <c r="E1635" s="5">
        <v>17257</v>
      </c>
      <c r="F1635" s="5">
        <v>10577</v>
      </c>
    </row>
    <row r="1636" spans="1:6" x14ac:dyDescent="0.25">
      <c r="A1636" s="1">
        <v>1634</v>
      </c>
      <c r="B1636" s="2">
        <v>44768</v>
      </c>
      <c r="C1636" s="5">
        <v>5614</v>
      </c>
      <c r="D1636" s="5">
        <v>13623</v>
      </c>
      <c r="E1636" s="5">
        <v>17257</v>
      </c>
      <c r="F1636" s="5">
        <v>8851</v>
      </c>
    </row>
    <row r="1637" spans="1:6" x14ac:dyDescent="0.25">
      <c r="A1637" s="1">
        <v>1635</v>
      </c>
      <c r="B1637" s="2">
        <v>44769</v>
      </c>
      <c r="C1637" s="5">
        <v>5652</v>
      </c>
      <c r="D1637" s="5">
        <v>13649</v>
      </c>
      <c r="E1637" s="5">
        <v>17257</v>
      </c>
      <c r="F1637" s="5">
        <v>9854</v>
      </c>
    </row>
    <row r="1638" spans="1:6" x14ac:dyDescent="0.25">
      <c r="A1638" s="1">
        <v>1636</v>
      </c>
      <c r="B1638" s="2">
        <v>44770</v>
      </c>
      <c r="C1638" s="5">
        <v>5679</v>
      </c>
      <c r="D1638" s="5">
        <v>13652</v>
      </c>
      <c r="E1638" s="5">
        <v>17260</v>
      </c>
      <c r="F1638" s="5">
        <v>10469</v>
      </c>
    </row>
    <row r="1639" spans="1:6" x14ac:dyDescent="0.25">
      <c r="A1639" s="1">
        <v>1637</v>
      </c>
      <c r="B1639" s="2">
        <v>44771</v>
      </c>
      <c r="C1639" s="5">
        <v>5695</v>
      </c>
      <c r="D1639" s="5">
        <v>13664</v>
      </c>
      <c r="E1639" s="5">
        <v>17261</v>
      </c>
      <c r="F1639" s="5">
        <v>12648</v>
      </c>
    </row>
    <row r="1640" spans="1:6" x14ac:dyDescent="0.25">
      <c r="A1640" s="1">
        <v>1638</v>
      </c>
      <c r="B1640" s="2">
        <v>44772</v>
      </c>
      <c r="C1640" s="5">
        <v>5778</v>
      </c>
      <c r="D1640" s="5">
        <v>13719</v>
      </c>
      <c r="E1640" s="5">
        <v>17261</v>
      </c>
      <c r="F1640" s="5">
        <v>8180</v>
      </c>
    </row>
    <row r="1641" spans="1:6" x14ac:dyDescent="0.25">
      <c r="A1641" s="1">
        <v>1639</v>
      </c>
      <c r="B1641" s="2">
        <v>44773</v>
      </c>
      <c r="C1641" s="5">
        <v>5786</v>
      </c>
      <c r="D1641" s="5">
        <v>13724</v>
      </c>
      <c r="E1641" s="5">
        <v>17262</v>
      </c>
      <c r="F1641" s="5">
        <v>8239</v>
      </c>
    </row>
    <row r="1642" spans="1:6" x14ac:dyDescent="0.25">
      <c r="A1642" s="1">
        <v>1640</v>
      </c>
      <c r="B1642" s="2">
        <v>44774</v>
      </c>
      <c r="C1642" s="5">
        <v>5787</v>
      </c>
      <c r="D1642" s="5">
        <v>13731</v>
      </c>
      <c r="E1642" s="5">
        <v>17263</v>
      </c>
      <c r="F1642" s="5">
        <v>10901</v>
      </c>
    </row>
    <row r="1643" spans="1:6" x14ac:dyDescent="0.25">
      <c r="A1643" s="1">
        <v>1641</v>
      </c>
      <c r="B1643" s="2">
        <v>44775</v>
      </c>
      <c r="C1643" s="5">
        <v>5794</v>
      </c>
      <c r="D1643" s="5">
        <v>13748</v>
      </c>
      <c r="E1643" s="5">
        <v>17267</v>
      </c>
      <c r="F1643" s="5">
        <v>9667</v>
      </c>
    </row>
    <row r="1644" spans="1:6" x14ac:dyDescent="0.25">
      <c r="A1644" s="1">
        <v>1642</v>
      </c>
      <c r="B1644" s="2">
        <v>44776</v>
      </c>
      <c r="C1644" s="5">
        <v>5851</v>
      </c>
      <c r="D1644" s="5">
        <v>13748</v>
      </c>
      <c r="E1644" s="5">
        <v>17268</v>
      </c>
      <c r="F1644" s="5">
        <v>8753</v>
      </c>
    </row>
    <row r="1645" spans="1:6" x14ac:dyDescent="0.25">
      <c r="A1645" s="1">
        <v>1643</v>
      </c>
      <c r="B1645" s="2">
        <v>44777</v>
      </c>
      <c r="C1645" s="5">
        <v>5877</v>
      </c>
      <c r="D1645" s="5">
        <v>13757</v>
      </c>
      <c r="E1645" s="5">
        <v>17268</v>
      </c>
      <c r="F1645" s="5">
        <v>12692</v>
      </c>
    </row>
    <row r="1646" spans="1:6" x14ac:dyDescent="0.25">
      <c r="A1646" s="1">
        <v>1644</v>
      </c>
      <c r="B1646" s="2">
        <v>44778</v>
      </c>
      <c r="C1646" s="5">
        <v>5887</v>
      </c>
      <c r="D1646" s="5">
        <v>13810</v>
      </c>
      <c r="E1646" s="5">
        <v>17269</v>
      </c>
      <c r="F1646" s="5">
        <v>9218</v>
      </c>
    </row>
    <row r="1647" spans="1:6" x14ac:dyDescent="0.25">
      <c r="A1647" s="1">
        <v>1645</v>
      </c>
      <c r="B1647" s="2">
        <v>44779</v>
      </c>
      <c r="C1647" s="5">
        <v>5961</v>
      </c>
      <c r="D1647" s="5">
        <v>13815</v>
      </c>
      <c r="E1647" s="5">
        <v>17273</v>
      </c>
      <c r="F1647" s="5">
        <v>8113</v>
      </c>
    </row>
    <row r="1648" spans="1:6" x14ac:dyDescent="0.25">
      <c r="A1648" s="1">
        <v>1646</v>
      </c>
      <c r="B1648" s="2">
        <v>44780</v>
      </c>
      <c r="C1648" s="5">
        <v>5994</v>
      </c>
      <c r="D1648" s="5">
        <v>13840</v>
      </c>
      <c r="E1648" s="5">
        <v>17275</v>
      </c>
      <c r="F1648" s="5">
        <v>8952</v>
      </c>
    </row>
    <row r="1649" spans="1:6" x14ac:dyDescent="0.25">
      <c r="A1649" s="1">
        <v>1647</v>
      </c>
      <c r="B1649" s="2">
        <v>44781</v>
      </c>
      <c r="C1649" s="5">
        <v>6040</v>
      </c>
      <c r="D1649" s="5">
        <v>13847</v>
      </c>
      <c r="E1649" s="5">
        <v>17275</v>
      </c>
      <c r="F1649" s="5">
        <v>7754</v>
      </c>
    </row>
    <row r="1650" spans="1:6" x14ac:dyDescent="0.25">
      <c r="A1650" s="1">
        <v>1648</v>
      </c>
      <c r="B1650" s="2">
        <v>44782</v>
      </c>
      <c r="C1650" s="5">
        <v>6042</v>
      </c>
      <c r="D1650" s="5">
        <v>13865</v>
      </c>
      <c r="E1650" s="5">
        <v>17277</v>
      </c>
      <c r="F1650" s="5">
        <v>11265</v>
      </c>
    </row>
    <row r="1651" spans="1:6" x14ac:dyDescent="0.25">
      <c r="A1651" s="1">
        <v>1649</v>
      </c>
      <c r="B1651" s="2">
        <v>44783</v>
      </c>
      <c r="C1651" s="5">
        <v>6043</v>
      </c>
      <c r="D1651" s="5">
        <v>13876</v>
      </c>
      <c r="E1651" s="5">
        <v>17283</v>
      </c>
      <c r="F1651" s="5">
        <v>8379</v>
      </c>
    </row>
    <row r="1652" spans="1:6" x14ac:dyDescent="0.25">
      <c r="A1652" s="1">
        <v>1650</v>
      </c>
      <c r="B1652" s="2">
        <v>44784</v>
      </c>
      <c r="C1652" s="5">
        <v>6076</v>
      </c>
      <c r="D1652" s="5">
        <v>13886</v>
      </c>
      <c r="E1652" s="5">
        <v>17283</v>
      </c>
      <c r="F1652" s="5">
        <v>8629</v>
      </c>
    </row>
    <row r="1653" spans="1:6" x14ac:dyDescent="0.25">
      <c r="A1653" s="1">
        <v>1651</v>
      </c>
      <c r="B1653" s="2">
        <v>44785</v>
      </c>
      <c r="C1653" s="5">
        <v>6080</v>
      </c>
      <c r="D1653" s="5">
        <v>13934</v>
      </c>
      <c r="E1653" s="5">
        <v>17288</v>
      </c>
      <c r="F1653" s="5">
        <v>8130</v>
      </c>
    </row>
    <row r="1654" spans="1:6" x14ac:dyDescent="0.25">
      <c r="A1654" s="1">
        <v>1652</v>
      </c>
      <c r="B1654" s="2">
        <v>44786</v>
      </c>
      <c r="C1654" s="5">
        <v>6126</v>
      </c>
      <c r="D1654" s="5">
        <v>13990</v>
      </c>
      <c r="E1654" s="5">
        <v>17289</v>
      </c>
      <c r="F1654" s="5">
        <v>9035</v>
      </c>
    </row>
    <row r="1655" spans="1:6" x14ac:dyDescent="0.25">
      <c r="A1655" s="1">
        <v>1653</v>
      </c>
      <c r="B1655" s="2">
        <v>44787</v>
      </c>
      <c r="C1655" s="5">
        <v>6127</v>
      </c>
      <c r="D1655" s="5">
        <v>14004</v>
      </c>
      <c r="E1655" s="5">
        <v>17289</v>
      </c>
      <c r="F1655" s="5">
        <v>12809</v>
      </c>
    </row>
    <row r="1656" spans="1:6" x14ac:dyDescent="0.25">
      <c r="A1656" s="1">
        <v>1654</v>
      </c>
      <c r="B1656" s="2">
        <v>44788</v>
      </c>
      <c r="C1656" s="5">
        <v>6135</v>
      </c>
      <c r="D1656" s="5">
        <v>14032</v>
      </c>
      <c r="E1656" s="5">
        <v>17292</v>
      </c>
      <c r="F1656" s="5">
        <v>11664</v>
      </c>
    </row>
    <row r="1657" spans="1:6" x14ac:dyDescent="0.25">
      <c r="A1657" s="1">
        <v>1655</v>
      </c>
      <c r="B1657" s="2">
        <v>44789</v>
      </c>
      <c r="C1657" s="5">
        <v>6136</v>
      </c>
      <c r="D1657" s="5">
        <v>14035</v>
      </c>
      <c r="E1657" s="5">
        <v>17292</v>
      </c>
      <c r="F1657" s="5">
        <v>12441</v>
      </c>
    </row>
    <row r="1658" spans="1:6" x14ac:dyDescent="0.25">
      <c r="A1658" s="1">
        <v>1656</v>
      </c>
      <c r="B1658" s="2">
        <v>44790</v>
      </c>
      <c r="C1658" s="5">
        <v>6138</v>
      </c>
      <c r="D1658" s="5">
        <v>14041</v>
      </c>
      <c r="E1658" s="5">
        <v>17293</v>
      </c>
      <c r="F1658" s="5">
        <v>11030</v>
      </c>
    </row>
    <row r="1659" spans="1:6" x14ac:dyDescent="0.25">
      <c r="A1659" s="1">
        <v>1657</v>
      </c>
      <c r="B1659" s="2">
        <v>44791</v>
      </c>
      <c r="C1659" s="5">
        <v>6155</v>
      </c>
      <c r="D1659" s="5">
        <v>14049</v>
      </c>
      <c r="E1659" s="5">
        <v>17293</v>
      </c>
      <c r="F1659" s="5">
        <v>11964</v>
      </c>
    </row>
    <row r="1660" spans="1:6" x14ac:dyDescent="0.25">
      <c r="A1660" s="1">
        <v>1658</v>
      </c>
      <c r="B1660" s="2">
        <v>44792</v>
      </c>
      <c r="C1660" s="5">
        <v>6173</v>
      </c>
      <c r="D1660" s="5">
        <v>14088</v>
      </c>
      <c r="E1660" s="5">
        <v>17294</v>
      </c>
      <c r="F1660" s="5">
        <v>9979</v>
      </c>
    </row>
    <row r="1661" spans="1:6" x14ac:dyDescent="0.25">
      <c r="A1661" s="1">
        <v>1659</v>
      </c>
      <c r="B1661" s="2">
        <v>44793</v>
      </c>
      <c r="C1661" s="5">
        <v>6174</v>
      </c>
      <c r="D1661" s="5">
        <v>14118</v>
      </c>
      <c r="E1661" s="5">
        <v>17295</v>
      </c>
      <c r="F1661" s="5">
        <v>8093</v>
      </c>
    </row>
    <row r="1662" spans="1:6" x14ac:dyDescent="0.25">
      <c r="A1662" s="1">
        <v>1660</v>
      </c>
      <c r="B1662" s="2">
        <v>44794</v>
      </c>
      <c r="C1662" s="5">
        <v>6197</v>
      </c>
      <c r="D1662" s="5">
        <v>14171</v>
      </c>
      <c r="E1662" s="5">
        <v>17296</v>
      </c>
      <c r="F1662" s="5">
        <v>9668</v>
      </c>
    </row>
    <row r="1663" spans="1:6" x14ac:dyDescent="0.25">
      <c r="A1663" s="1">
        <v>1661</v>
      </c>
      <c r="B1663" s="2">
        <v>44795</v>
      </c>
      <c r="C1663" s="5">
        <v>6253</v>
      </c>
      <c r="D1663" s="5">
        <v>14181</v>
      </c>
      <c r="E1663" s="5">
        <v>17297</v>
      </c>
      <c r="F1663" s="5">
        <v>12479</v>
      </c>
    </row>
    <row r="1664" spans="1:6" x14ac:dyDescent="0.25">
      <c r="A1664" s="1">
        <v>1662</v>
      </c>
      <c r="B1664" s="2">
        <v>44796</v>
      </c>
      <c r="C1664" s="5">
        <v>6262</v>
      </c>
      <c r="D1664" s="5">
        <v>14182</v>
      </c>
      <c r="E1664" s="5">
        <v>17299</v>
      </c>
      <c r="F1664" s="5">
        <v>11611</v>
      </c>
    </row>
    <row r="1665" spans="1:6" x14ac:dyDescent="0.25">
      <c r="A1665" s="1">
        <v>1663</v>
      </c>
      <c r="B1665" s="2">
        <v>44797</v>
      </c>
      <c r="C1665" s="5">
        <v>6263</v>
      </c>
      <c r="D1665" s="5">
        <v>14216</v>
      </c>
      <c r="E1665" s="5">
        <v>17300</v>
      </c>
      <c r="F1665" s="5">
        <v>11550</v>
      </c>
    </row>
    <row r="1666" spans="1:6" x14ac:dyDescent="0.25">
      <c r="A1666" s="1">
        <v>1664</v>
      </c>
      <c r="B1666" s="2">
        <v>44798</v>
      </c>
      <c r="C1666" s="5">
        <v>6300</v>
      </c>
      <c r="D1666" s="5">
        <v>14227</v>
      </c>
      <c r="E1666" s="5">
        <v>17300</v>
      </c>
      <c r="F1666" s="5">
        <v>10840</v>
      </c>
    </row>
    <row r="1667" spans="1:6" x14ac:dyDescent="0.25">
      <c r="A1667" s="1">
        <v>1665</v>
      </c>
      <c r="B1667" s="2">
        <v>44799</v>
      </c>
      <c r="C1667" s="5">
        <v>6301</v>
      </c>
      <c r="D1667" s="5">
        <v>14231</v>
      </c>
      <c r="E1667" s="5">
        <v>17301</v>
      </c>
      <c r="F1667" s="5">
        <v>8246</v>
      </c>
    </row>
    <row r="1668" spans="1:6" x14ac:dyDescent="0.25">
      <c r="A1668" s="1">
        <v>1666</v>
      </c>
      <c r="B1668" s="2">
        <v>44800</v>
      </c>
      <c r="C1668" s="5">
        <v>6317</v>
      </c>
      <c r="D1668" s="5">
        <v>14294</v>
      </c>
      <c r="E1668" s="5">
        <v>17301</v>
      </c>
      <c r="F1668" s="5">
        <v>12116</v>
      </c>
    </row>
    <row r="1669" spans="1:6" x14ac:dyDescent="0.25">
      <c r="A1669" s="1">
        <v>1667</v>
      </c>
      <c r="B1669" s="2">
        <v>44801</v>
      </c>
      <c r="C1669" s="5">
        <v>6329</v>
      </c>
      <c r="D1669" s="5">
        <v>14314</v>
      </c>
      <c r="E1669" s="5">
        <v>17301</v>
      </c>
      <c r="F1669" s="5">
        <v>7999</v>
      </c>
    </row>
    <row r="1670" spans="1:6" x14ac:dyDescent="0.25">
      <c r="A1670" s="1">
        <v>1668</v>
      </c>
      <c r="B1670" s="2">
        <v>44802</v>
      </c>
      <c r="C1670" s="5">
        <v>6339</v>
      </c>
      <c r="D1670" s="5">
        <v>14325</v>
      </c>
      <c r="E1670" s="5">
        <v>17302</v>
      </c>
      <c r="F1670" s="5">
        <v>11196</v>
      </c>
    </row>
    <row r="1671" spans="1:6" x14ac:dyDescent="0.25">
      <c r="A1671" s="1">
        <v>1669</v>
      </c>
      <c r="B1671" s="2">
        <v>44803</v>
      </c>
      <c r="C1671" s="5">
        <v>6356</v>
      </c>
      <c r="D1671" s="5">
        <v>14346</v>
      </c>
      <c r="E1671" s="5">
        <v>17302</v>
      </c>
      <c r="F1671" s="5">
        <v>8956</v>
      </c>
    </row>
    <row r="1672" spans="1:6" x14ac:dyDescent="0.25">
      <c r="A1672" s="1">
        <v>1670</v>
      </c>
      <c r="B1672" s="2">
        <v>44804</v>
      </c>
      <c r="C1672" s="5">
        <v>6365</v>
      </c>
      <c r="D1672" s="5">
        <v>14358</v>
      </c>
      <c r="E1672" s="5">
        <v>17302</v>
      </c>
      <c r="F1672" s="5">
        <v>8035</v>
      </c>
    </row>
    <row r="1673" spans="1:6" x14ac:dyDescent="0.25">
      <c r="A1673" s="1">
        <v>1671</v>
      </c>
      <c r="B1673" s="2">
        <v>44805</v>
      </c>
      <c r="C1673" s="5">
        <v>6366</v>
      </c>
      <c r="D1673" s="5">
        <v>14381</v>
      </c>
      <c r="E1673" s="5">
        <v>17305</v>
      </c>
      <c r="F1673" s="5">
        <v>12055</v>
      </c>
    </row>
    <row r="1674" spans="1:6" x14ac:dyDescent="0.25">
      <c r="A1674" s="1">
        <v>1672</v>
      </c>
      <c r="B1674" s="2">
        <v>44806</v>
      </c>
      <c r="C1674" s="5">
        <v>6384</v>
      </c>
      <c r="D1674" s="5">
        <v>14383</v>
      </c>
      <c r="E1674" s="5">
        <v>17306</v>
      </c>
      <c r="F1674" s="5">
        <v>11871</v>
      </c>
    </row>
    <row r="1675" spans="1:6" x14ac:dyDescent="0.25">
      <c r="A1675" s="1">
        <v>1673</v>
      </c>
      <c r="B1675" s="2">
        <v>44807</v>
      </c>
      <c r="C1675" s="5">
        <v>6394</v>
      </c>
      <c r="D1675" s="5">
        <v>14451</v>
      </c>
      <c r="E1675" s="5">
        <v>17307</v>
      </c>
      <c r="F1675" s="5">
        <v>8013</v>
      </c>
    </row>
    <row r="1676" spans="1:6" x14ac:dyDescent="0.25">
      <c r="A1676" s="1">
        <v>1674</v>
      </c>
      <c r="B1676" s="2">
        <v>44808</v>
      </c>
      <c r="C1676" s="5">
        <v>6423</v>
      </c>
      <c r="D1676" s="5">
        <v>14462</v>
      </c>
      <c r="E1676" s="5">
        <v>17310</v>
      </c>
      <c r="F1676" s="5">
        <v>8149</v>
      </c>
    </row>
    <row r="1677" spans="1:6" x14ac:dyDescent="0.25">
      <c r="A1677" s="1">
        <v>1675</v>
      </c>
      <c r="B1677" s="2">
        <v>44809</v>
      </c>
      <c r="C1677" s="5">
        <v>6426</v>
      </c>
      <c r="D1677" s="5">
        <v>14466</v>
      </c>
      <c r="E1677" s="5">
        <v>17310</v>
      </c>
      <c r="F1677" s="5">
        <v>9496</v>
      </c>
    </row>
    <row r="1678" spans="1:6" x14ac:dyDescent="0.25">
      <c r="A1678" s="1">
        <v>1676</v>
      </c>
      <c r="B1678" s="2">
        <v>44810</v>
      </c>
      <c r="C1678" s="5">
        <v>6443</v>
      </c>
      <c r="D1678" s="5">
        <v>14466</v>
      </c>
      <c r="E1678" s="5">
        <v>17311</v>
      </c>
      <c r="F1678" s="5">
        <v>12281</v>
      </c>
    </row>
    <row r="1679" spans="1:6" x14ac:dyDescent="0.25">
      <c r="A1679" s="1">
        <v>1677</v>
      </c>
      <c r="B1679" s="2">
        <v>44811</v>
      </c>
      <c r="C1679" s="5">
        <v>6456</v>
      </c>
      <c r="D1679" s="5">
        <v>14468</v>
      </c>
      <c r="E1679" s="5">
        <v>17313</v>
      </c>
      <c r="F1679" s="5">
        <v>12919</v>
      </c>
    </row>
    <row r="1680" spans="1:6" x14ac:dyDescent="0.25">
      <c r="A1680" s="1">
        <v>1678</v>
      </c>
      <c r="B1680" s="2">
        <v>44812</v>
      </c>
      <c r="C1680" s="5">
        <v>6468</v>
      </c>
      <c r="D1680" s="5">
        <v>14505</v>
      </c>
      <c r="E1680" s="5">
        <v>17313</v>
      </c>
      <c r="F1680" s="5">
        <v>7941</v>
      </c>
    </row>
    <row r="1681" spans="1:6" x14ac:dyDescent="0.25">
      <c r="A1681" s="1">
        <v>1679</v>
      </c>
      <c r="B1681" s="2">
        <v>44813</v>
      </c>
      <c r="C1681" s="5">
        <v>6483</v>
      </c>
      <c r="D1681" s="5">
        <v>14520</v>
      </c>
      <c r="E1681" s="5">
        <v>17314</v>
      </c>
      <c r="F1681" s="5">
        <v>12440</v>
      </c>
    </row>
    <row r="1682" spans="1:6" x14ac:dyDescent="0.25">
      <c r="A1682" s="1">
        <v>1680</v>
      </c>
      <c r="B1682" s="2">
        <v>44814</v>
      </c>
      <c r="C1682" s="5">
        <v>6494</v>
      </c>
      <c r="D1682" s="5">
        <v>14573</v>
      </c>
      <c r="E1682" s="5">
        <v>17314</v>
      </c>
      <c r="F1682" s="5">
        <v>10179</v>
      </c>
    </row>
    <row r="1683" spans="1:6" x14ac:dyDescent="0.25">
      <c r="A1683" s="1">
        <v>1681</v>
      </c>
      <c r="B1683" s="2">
        <v>44815</v>
      </c>
      <c r="C1683" s="5">
        <v>6552</v>
      </c>
      <c r="D1683" s="5">
        <v>14574</v>
      </c>
      <c r="E1683" s="5">
        <v>17315</v>
      </c>
      <c r="F1683" s="5">
        <v>11062</v>
      </c>
    </row>
    <row r="1684" spans="1:6" x14ac:dyDescent="0.25">
      <c r="A1684" s="1">
        <v>1682</v>
      </c>
      <c r="B1684" s="2">
        <v>44816</v>
      </c>
      <c r="C1684" s="5">
        <v>6601</v>
      </c>
      <c r="D1684" s="5">
        <v>14598</v>
      </c>
      <c r="E1684" s="5">
        <v>17315</v>
      </c>
      <c r="F1684" s="5">
        <v>8453</v>
      </c>
    </row>
    <row r="1685" spans="1:6" x14ac:dyDescent="0.25">
      <c r="A1685" s="1">
        <v>1683</v>
      </c>
      <c r="B1685" s="2">
        <v>44817</v>
      </c>
      <c r="C1685" s="5">
        <v>6628</v>
      </c>
      <c r="D1685" s="5">
        <v>14600</v>
      </c>
      <c r="E1685" s="5">
        <v>17318</v>
      </c>
      <c r="F1685" s="5">
        <v>9539</v>
      </c>
    </row>
    <row r="1686" spans="1:6" x14ac:dyDescent="0.25">
      <c r="A1686" s="1">
        <v>1684</v>
      </c>
      <c r="B1686" s="2">
        <v>44818</v>
      </c>
      <c r="C1686" s="5">
        <v>6655</v>
      </c>
      <c r="D1686" s="5">
        <v>14621</v>
      </c>
      <c r="E1686" s="5">
        <v>17318</v>
      </c>
      <c r="F1686" s="5">
        <v>9663</v>
      </c>
    </row>
    <row r="1687" spans="1:6" x14ac:dyDescent="0.25">
      <c r="A1687" s="1">
        <v>1685</v>
      </c>
      <c r="B1687" s="2">
        <v>44819</v>
      </c>
      <c r="C1687" s="5">
        <v>6666</v>
      </c>
      <c r="D1687" s="5">
        <v>14627</v>
      </c>
      <c r="E1687" s="5">
        <v>17319</v>
      </c>
      <c r="F1687" s="5">
        <v>10259</v>
      </c>
    </row>
    <row r="1688" spans="1:6" x14ac:dyDescent="0.25">
      <c r="A1688" s="1">
        <v>1686</v>
      </c>
      <c r="B1688" s="2">
        <v>44820</v>
      </c>
      <c r="C1688" s="5">
        <v>6683</v>
      </c>
      <c r="D1688" s="5">
        <v>14634</v>
      </c>
      <c r="E1688" s="5">
        <v>17320</v>
      </c>
      <c r="F1688" s="5">
        <v>8019</v>
      </c>
    </row>
    <row r="1689" spans="1:6" x14ac:dyDescent="0.25">
      <c r="A1689" s="1">
        <v>1687</v>
      </c>
      <c r="B1689" s="2">
        <v>44821</v>
      </c>
      <c r="C1689" s="5">
        <v>6685</v>
      </c>
      <c r="D1689" s="5">
        <v>14663</v>
      </c>
      <c r="E1689" s="5">
        <v>17321</v>
      </c>
      <c r="F1689" s="5">
        <v>9779</v>
      </c>
    </row>
    <row r="1690" spans="1:6" x14ac:dyDescent="0.25">
      <c r="A1690" s="1">
        <v>1688</v>
      </c>
      <c r="B1690" s="2">
        <v>44822</v>
      </c>
      <c r="C1690" s="5">
        <v>6722</v>
      </c>
      <c r="D1690" s="5">
        <v>14694</v>
      </c>
      <c r="E1690" s="5">
        <v>17321</v>
      </c>
      <c r="F1690" s="5">
        <v>7826</v>
      </c>
    </row>
    <row r="1691" spans="1:6" x14ac:dyDescent="0.25">
      <c r="A1691" s="1">
        <v>1689</v>
      </c>
      <c r="B1691" s="2">
        <v>44823</v>
      </c>
      <c r="C1691" s="5">
        <v>6731</v>
      </c>
      <c r="D1691" s="5">
        <v>14702</v>
      </c>
      <c r="E1691" s="5">
        <v>17321</v>
      </c>
      <c r="F1691" s="5">
        <v>8810</v>
      </c>
    </row>
    <row r="1692" spans="1:6" x14ac:dyDescent="0.25">
      <c r="A1692" s="1">
        <v>1690</v>
      </c>
      <c r="B1692" s="2">
        <v>44824</v>
      </c>
      <c r="C1692" s="5">
        <v>6743</v>
      </c>
      <c r="D1692" s="5">
        <v>14790</v>
      </c>
      <c r="E1692" s="5">
        <v>17322</v>
      </c>
      <c r="F1692" s="5">
        <v>13052</v>
      </c>
    </row>
    <row r="1693" spans="1:6" x14ac:dyDescent="0.25">
      <c r="A1693" s="1">
        <v>1691</v>
      </c>
      <c r="B1693" s="2">
        <v>44825</v>
      </c>
      <c r="C1693" s="5">
        <v>6743</v>
      </c>
      <c r="D1693" s="5">
        <v>14809</v>
      </c>
      <c r="E1693" s="5">
        <v>17322</v>
      </c>
      <c r="F1693" s="5">
        <v>9149</v>
      </c>
    </row>
    <row r="1694" spans="1:6" x14ac:dyDescent="0.25">
      <c r="A1694" s="1">
        <v>1692</v>
      </c>
      <c r="B1694" s="2">
        <v>44826</v>
      </c>
      <c r="C1694" s="5">
        <v>6794</v>
      </c>
      <c r="D1694" s="5">
        <v>14840</v>
      </c>
      <c r="E1694" s="5">
        <v>17322</v>
      </c>
      <c r="F1694" s="5">
        <v>10867</v>
      </c>
    </row>
    <row r="1695" spans="1:6" x14ac:dyDescent="0.25">
      <c r="A1695" s="1">
        <v>1693</v>
      </c>
      <c r="B1695" s="2">
        <v>44827</v>
      </c>
      <c r="C1695" s="5">
        <v>6801</v>
      </c>
      <c r="D1695" s="5">
        <v>14853</v>
      </c>
      <c r="E1695" s="5">
        <v>17324</v>
      </c>
      <c r="F1695" s="5">
        <v>8269</v>
      </c>
    </row>
    <row r="1696" spans="1:6" x14ac:dyDescent="0.25">
      <c r="A1696" s="1">
        <v>1694</v>
      </c>
      <c r="B1696" s="2">
        <v>44828</v>
      </c>
      <c r="C1696" s="5">
        <v>6816</v>
      </c>
      <c r="D1696" s="5">
        <v>14857</v>
      </c>
      <c r="E1696" s="5">
        <v>17325</v>
      </c>
      <c r="F1696" s="5">
        <v>10524</v>
      </c>
    </row>
    <row r="1697" spans="1:6" x14ac:dyDescent="0.25">
      <c r="A1697" s="1">
        <v>1695</v>
      </c>
      <c r="B1697" s="2">
        <v>44829</v>
      </c>
      <c r="C1697" s="5">
        <v>6819</v>
      </c>
      <c r="D1697" s="5">
        <v>14867</v>
      </c>
      <c r="E1697" s="5">
        <v>17326</v>
      </c>
      <c r="F1697" s="5">
        <v>12974</v>
      </c>
    </row>
    <row r="1698" spans="1:6" x14ac:dyDescent="0.25">
      <c r="A1698" s="1">
        <v>1696</v>
      </c>
      <c r="B1698" s="2">
        <v>44830</v>
      </c>
      <c r="C1698" s="5">
        <v>6822</v>
      </c>
      <c r="D1698" s="5">
        <v>14888</v>
      </c>
      <c r="E1698" s="5">
        <v>17326</v>
      </c>
      <c r="F1698" s="5">
        <v>11423</v>
      </c>
    </row>
    <row r="1699" spans="1:6" x14ac:dyDescent="0.25">
      <c r="A1699" s="1">
        <v>1697</v>
      </c>
      <c r="B1699" s="2">
        <v>44831</v>
      </c>
      <c r="C1699" s="5">
        <v>6829</v>
      </c>
      <c r="D1699" s="5">
        <v>14905</v>
      </c>
      <c r="E1699" s="5">
        <v>17327</v>
      </c>
      <c r="F1699" s="5">
        <v>8164</v>
      </c>
    </row>
    <row r="1700" spans="1:6" x14ac:dyDescent="0.25">
      <c r="A1700" s="1">
        <v>1698</v>
      </c>
      <c r="B1700" s="2">
        <v>44832</v>
      </c>
      <c r="C1700" s="5">
        <v>6836</v>
      </c>
      <c r="D1700" s="5">
        <v>14918</v>
      </c>
      <c r="E1700" s="5">
        <v>17328</v>
      </c>
      <c r="F1700" s="5">
        <v>7754</v>
      </c>
    </row>
    <row r="1701" spans="1:6" x14ac:dyDescent="0.25">
      <c r="A1701" s="1">
        <v>1699</v>
      </c>
      <c r="B1701" s="2">
        <v>44833</v>
      </c>
      <c r="C1701" s="5">
        <v>6856</v>
      </c>
      <c r="D1701" s="5">
        <v>14924</v>
      </c>
      <c r="E1701" s="5">
        <v>17328</v>
      </c>
      <c r="F1701" s="5">
        <v>10219</v>
      </c>
    </row>
    <row r="1702" spans="1:6" x14ac:dyDescent="0.25">
      <c r="A1702" s="1">
        <v>1700</v>
      </c>
      <c r="B1702" s="2">
        <v>44834</v>
      </c>
      <c r="C1702" s="5">
        <v>6888</v>
      </c>
      <c r="D1702" s="5">
        <v>14930</v>
      </c>
      <c r="E1702" s="5">
        <v>17329</v>
      </c>
      <c r="F1702" s="5">
        <v>8079</v>
      </c>
    </row>
    <row r="1703" spans="1:6" x14ac:dyDescent="0.25">
      <c r="A1703" s="1">
        <v>1701</v>
      </c>
      <c r="B1703" s="2">
        <v>44835</v>
      </c>
      <c r="C1703" s="5">
        <v>6942</v>
      </c>
      <c r="D1703" s="5">
        <v>14931</v>
      </c>
      <c r="E1703" s="5">
        <v>17330</v>
      </c>
      <c r="F1703" s="5">
        <v>8567</v>
      </c>
    </row>
    <row r="1704" spans="1:6" x14ac:dyDescent="0.25">
      <c r="A1704" s="1">
        <v>1702</v>
      </c>
      <c r="B1704" s="2">
        <v>44836</v>
      </c>
      <c r="C1704" s="5">
        <v>6948</v>
      </c>
      <c r="D1704" s="5">
        <v>14946</v>
      </c>
      <c r="E1704" s="5">
        <v>17333</v>
      </c>
      <c r="F1704" s="5">
        <v>12395</v>
      </c>
    </row>
    <row r="1705" spans="1:6" x14ac:dyDescent="0.25">
      <c r="A1705" s="1">
        <v>1703</v>
      </c>
      <c r="B1705" s="2">
        <v>44837</v>
      </c>
      <c r="C1705" s="5">
        <v>6951</v>
      </c>
      <c r="D1705" s="5">
        <v>14960</v>
      </c>
      <c r="E1705" s="5">
        <v>17336</v>
      </c>
      <c r="F1705" s="5">
        <v>10159</v>
      </c>
    </row>
    <row r="1706" spans="1:6" x14ac:dyDescent="0.25">
      <c r="A1706" s="1">
        <v>1704</v>
      </c>
      <c r="B1706" s="2">
        <v>44838</v>
      </c>
      <c r="C1706" s="5">
        <v>6982</v>
      </c>
      <c r="D1706" s="5">
        <v>14963</v>
      </c>
      <c r="E1706" s="5">
        <v>17338</v>
      </c>
      <c r="F1706" s="5">
        <v>11113</v>
      </c>
    </row>
    <row r="1707" spans="1:6" x14ac:dyDescent="0.25">
      <c r="A1707" s="1">
        <v>1705</v>
      </c>
      <c r="B1707" s="2">
        <v>44839</v>
      </c>
      <c r="C1707" s="5">
        <v>7004</v>
      </c>
      <c r="D1707" s="5">
        <v>14967</v>
      </c>
      <c r="E1707" s="5">
        <v>17341</v>
      </c>
      <c r="F1707" s="5">
        <v>10976</v>
      </c>
    </row>
    <row r="1708" spans="1:6" x14ac:dyDescent="0.25">
      <c r="A1708" s="1">
        <v>1706</v>
      </c>
      <c r="B1708" s="2">
        <v>44840</v>
      </c>
      <c r="C1708" s="5">
        <v>7029</v>
      </c>
      <c r="D1708" s="5">
        <v>14983</v>
      </c>
      <c r="E1708" s="5">
        <v>17344</v>
      </c>
      <c r="F1708" s="5">
        <v>12506</v>
      </c>
    </row>
    <row r="1709" spans="1:6" x14ac:dyDescent="0.25">
      <c r="A1709" s="1">
        <v>1707</v>
      </c>
      <c r="B1709" s="2">
        <v>44841</v>
      </c>
      <c r="C1709" s="5">
        <v>7031</v>
      </c>
      <c r="D1709" s="5">
        <v>15061</v>
      </c>
      <c r="E1709" s="5">
        <v>17345</v>
      </c>
      <c r="F1709" s="5">
        <v>10660</v>
      </c>
    </row>
    <row r="1710" spans="1:6" x14ac:dyDescent="0.25">
      <c r="A1710" s="1">
        <v>1708</v>
      </c>
      <c r="B1710" s="2">
        <v>44842</v>
      </c>
      <c r="C1710" s="5">
        <v>7032</v>
      </c>
      <c r="D1710" s="5">
        <v>15114</v>
      </c>
      <c r="E1710" s="5">
        <v>17347</v>
      </c>
      <c r="F1710" s="5">
        <v>11177</v>
      </c>
    </row>
    <row r="1711" spans="1:6" x14ac:dyDescent="0.25">
      <c r="A1711" s="1">
        <v>1709</v>
      </c>
      <c r="B1711" s="2">
        <v>44843</v>
      </c>
      <c r="C1711" s="5">
        <v>7124</v>
      </c>
      <c r="D1711" s="5">
        <v>15212</v>
      </c>
      <c r="E1711" s="5">
        <v>17350</v>
      </c>
      <c r="F1711" s="5">
        <v>9961</v>
      </c>
    </row>
    <row r="1712" spans="1:6" x14ac:dyDescent="0.25">
      <c r="A1712" s="1">
        <v>1710</v>
      </c>
      <c r="B1712" s="2">
        <v>44844</v>
      </c>
      <c r="C1712" s="5">
        <v>7141</v>
      </c>
      <c r="D1712" s="5">
        <v>15220</v>
      </c>
      <c r="E1712" s="5">
        <v>17351</v>
      </c>
      <c r="F1712" s="5">
        <v>9740</v>
      </c>
    </row>
    <row r="1713" spans="1:6" x14ac:dyDescent="0.25">
      <c r="A1713" s="1">
        <v>1711</v>
      </c>
      <c r="B1713" s="2">
        <v>44845</v>
      </c>
      <c r="C1713" s="5">
        <v>7151</v>
      </c>
      <c r="D1713" s="5">
        <v>15301</v>
      </c>
      <c r="E1713" s="5">
        <v>17352</v>
      </c>
      <c r="F1713" s="5">
        <v>11649</v>
      </c>
    </row>
    <row r="1714" spans="1:6" x14ac:dyDescent="0.25">
      <c r="A1714" s="1">
        <v>1712</v>
      </c>
      <c r="B1714" s="2">
        <v>44846</v>
      </c>
      <c r="C1714" s="5">
        <v>7158</v>
      </c>
      <c r="D1714" s="5">
        <v>15313</v>
      </c>
      <c r="E1714" s="5">
        <v>17352</v>
      </c>
      <c r="F1714" s="5">
        <v>11648</v>
      </c>
    </row>
    <row r="1715" spans="1:6" x14ac:dyDescent="0.25">
      <c r="A1715" s="1">
        <v>1713</v>
      </c>
      <c r="B1715" s="2">
        <v>44847</v>
      </c>
      <c r="C1715" s="5">
        <v>7160</v>
      </c>
      <c r="D1715" s="5">
        <v>15335</v>
      </c>
      <c r="E1715" s="5">
        <v>17352</v>
      </c>
      <c r="F1715" s="5">
        <v>11087</v>
      </c>
    </row>
    <row r="1716" spans="1:6" x14ac:dyDescent="0.25">
      <c r="A1716" s="1">
        <v>1714</v>
      </c>
      <c r="B1716" s="2">
        <v>44848</v>
      </c>
      <c r="C1716" s="5">
        <v>7161</v>
      </c>
      <c r="D1716" s="5">
        <v>15348</v>
      </c>
      <c r="E1716" s="5">
        <v>17353</v>
      </c>
      <c r="F1716" s="5">
        <v>12442</v>
      </c>
    </row>
    <row r="1717" spans="1:6" x14ac:dyDescent="0.25">
      <c r="A1717" s="1">
        <v>1715</v>
      </c>
      <c r="B1717" s="2">
        <v>44849</v>
      </c>
      <c r="C1717" s="5">
        <v>7173</v>
      </c>
      <c r="D1717" s="5">
        <v>15376</v>
      </c>
      <c r="E1717" s="5">
        <v>17353</v>
      </c>
      <c r="F1717" s="5">
        <v>12046</v>
      </c>
    </row>
    <row r="1718" spans="1:6" x14ac:dyDescent="0.25">
      <c r="A1718" s="1">
        <v>1716</v>
      </c>
      <c r="B1718" s="2">
        <v>44850</v>
      </c>
      <c r="C1718" s="5">
        <v>7197</v>
      </c>
      <c r="D1718" s="5">
        <v>15400</v>
      </c>
      <c r="E1718" s="5">
        <v>17353</v>
      </c>
      <c r="F1718" s="5">
        <v>12884</v>
      </c>
    </row>
    <row r="1719" spans="1:6" x14ac:dyDescent="0.25">
      <c r="A1719" s="1">
        <v>1717</v>
      </c>
      <c r="B1719" s="2">
        <v>44851</v>
      </c>
      <c r="C1719" s="5">
        <v>7206</v>
      </c>
      <c r="D1719" s="5">
        <v>15408</v>
      </c>
      <c r="E1719" s="5">
        <v>17353</v>
      </c>
      <c r="F1719" s="5">
        <v>9342</v>
      </c>
    </row>
    <row r="1720" spans="1:6" x14ac:dyDescent="0.25">
      <c r="A1720" s="1">
        <v>1718</v>
      </c>
      <c r="B1720" s="2">
        <v>44852</v>
      </c>
      <c r="C1720" s="5">
        <v>7222</v>
      </c>
      <c r="D1720" s="5">
        <v>15436</v>
      </c>
      <c r="E1720" s="5">
        <v>17355</v>
      </c>
      <c r="F1720" s="5">
        <v>11829</v>
      </c>
    </row>
    <row r="1721" spans="1:6" x14ac:dyDescent="0.25">
      <c r="A1721" s="1">
        <v>1719</v>
      </c>
      <c r="B1721" s="2">
        <v>44853</v>
      </c>
      <c r="C1721" s="5">
        <v>7258</v>
      </c>
      <c r="D1721" s="5">
        <v>15458</v>
      </c>
      <c r="E1721" s="5">
        <v>17355</v>
      </c>
      <c r="F1721" s="5">
        <v>7876</v>
      </c>
    </row>
    <row r="1722" spans="1:6" x14ac:dyDescent="0.25">
      <c r="A1722" s="1">
        <v>1720</v>
      </c>
      <c r="B1722" s="2">
        <v>44854</v>
      </c>
      <c r="C1722" s="5">
        <v>7260</v>
      </c>
      <c r="D1722" s="5">
        <v>15548</v>
      </c>
      <c r="E1722" s="5">
        <v>17355</v>
      </c>
      <c r="F1722" s="5">
        <v>12890</v>
      </c>
    </row>
    <row r="1723" spans="1:6" x14ac:dyDescent="0.25">
      <c r="A1723" s="1">
        <v>1721</v>
      </c>
      <c r="B1723" s="2">
        <v>44855</v>
      </c>
      <c r="C1723" s="5">
        <v>7266</v>
      </c>
      <c r="D1723" s="5">
        <v>15548</v>
      </c>
      <c r="E1723" s="5">
        <v>17358</v>
      </c>
      <c r="F1723" s="5">
        <v>10060</v>
      </c>
    </row>
    <row r="1724" spans="1:6" x14ac:dyDescent="0.25">
      <c r="A1724" s="1">
        <v>1722</v>
      </c>
      <c r="B1724" s="2">
        <v>44856</v>
      </c>
      <c r="C1724" s="5">
        <v>7274</v>
      </c>
      <c r="D1724" s="5">
        <v>15663</v>
      </c>
      <c r="E1724" s="5">
        <v>17360</v>
      </c>
      <c r="F1724" s="5">
        <v>8375</v>
      </c>
    </row>
    <row r="1725" spans="1:6" x14ac:dyDescent="0.25">
      <c r="A1725" s="1">
        <v>1723</v>
      </c>
      <c r="B1725" s="2">
        <v>44857</v>
      </c>
      <c r="C1725" s="5">
        <v>7286</v>
      </c>
      <c r="D1725" s="5">
        <v>15726</v>
      </c>
      <c r="E1725" s="5">
        <v>17364</v>
      </c>
      <c r="F1725" s="5">
        <v>11252</v>
      </c>
    </row>
    <row r="1726" spans="1:6" x14ac:dyDescent="0.25">
      <c r="A1726" s="1">
        <v>1724</v>
      </c>
      <c r="B1726" s="2">
        <v>44858</v>
      </c>
      <c r="C1726" s="5">
        <v>7300</v>
      </c>
      <c r="D1726" s="5">
        <v>15743</v>
      </c>
      <c r="E1726" s="5">
        <v>17364</v>
      </c>
      <c r="F1726" s="5">
        <v>10290</v>
      </c>
    </row>
    <row r="1727" spans="1:6" x14ac:dyDescent="0.25">
      <c r="A1727" s="1">
        <v>1725</v>
      </c>
      <c r="B1727" s="2">
        <v>44859</v>
      </c>
      <c r="C1727" s="5">
        <v>7314</v>
      </c>
      <c r="D1727" s="5">
        <v>15744</v>
      </c>
      <c r="E1727" s="5">
        <v>17366</v>
      </c>
      <c r="F1727" s="5">
        <v>10836</v>
      </c>
    </row>
    <row r="1728" spans="1:6" x14ac:dyDescent="0.25">
      <c r="A1728" s="1">
        <v>1726</v>
      </c>
      <c r="B1728" s="2">
        <v>44860</v>
      </c>
      <c r="C1728" s="5">
        <v>7334</v>
      </c>
      <c r="D1728" s="5">
        <v>15758</v>
      </c>
      <c r="E1728" s="5">
        <v>17368</v>
      </c>
      <c r="F1728" s="5">
        <v>9383</v>
      </c>
    </row>
    <row r="1729" spans="1:6" x14ac:dyDescent="0.25">
      <c r="A1729" s="1">
        <v>1727</v>
      </c>
      <c r="B1729" s="2">
        <v>44861</v>
      </c>
      <c r="C1729" s="5">
        <v>7336</v>
      </c>
      <c r="D1729" s="5">
        <v>15788</v>
      </c>
      <c r="E1729" s="5">
        <v>17368</v>
      </c>
      <c r="F1729" s="5">
        <v>12061</v>
      </c>
    </row>
    <row r="1730" spans="1:6" x14ac:dyDescent="0.25">
      <c r="A1730" s="1">
        <v>1728</v>
      </c>
      <c r="B1730" s="2">
        <v>44862</v>
      </c>
      <c r="C1730" s="5">
        <v>7345</v>
      </c>
      <c r="D1730" s="5">
        <v>15843</v>
      </c>
      <c r="E1730" s="5">
        <v>17372</v>
      </c>
      <c r="F1730" s="5">
        <v>10613</v>
      </c>
    </row>
    <row r="1731" spans="1:6" x14ac:dyDescent="0.25">
      <c r="A1731" s="1">
        <v>1729</v>
      </c>
      <c r="B1731" s="2">
        <v>44863</v>
      </c>
      <c r="C1731" s="5">
        <v>7347</v>
      </c>
      <c r="D1731" s="5">
        <v>15846</v>
      </c>
      <c r="E1731" s="5">
        <v>17373</v>
      </c>
      <c r="F1731" s="5">
        <v>9832</v>
      </c>
    </row>
    <row r="1732" spans="1:6" x14ac:dyDescent="0.25">
      <c r="A1732" s="1">
        <v>1730</v>
      </c>
      <c r="B1732" s="2">
        <v>44864</v>
      </c>
      <c r="C1732" s="5">
        <v>7349</v>
      </c>
      <c r="D1732" s="5">
        <v>15872</v>
      </c>
      <c r="E1732" s="5">
        <v>17373</v>
      </c>
      <c r="F1732" s="5">
        <v>8471</v>
      </c>
    </row>
    <row r="1733" spans="1:6" x14ac:dyDescent="0.25">
      <c r="A1733" s="1">
        <v>1731</v>
      </c>
      <c r="B1733" s="2">
        <v>44865</v>
      </c>
      <c r="C1733" s="5">
        <v>7367</v>
      </c>
      <c r="D1733" s="5">
        <v>15898</v>
      </c>
      <c r="E1733" s="5">
        <v>17374</v>
      </c>
      <c r="F1733" s="5">
        <v>8688</v>
      </c>
    </row>
    <row r="1734" spans="1:6" x14ac:dyDescent="0.25">
      <c r="A1734" s="1">
        <v>1732</v>
      </c>
      <c r="B1734" s="2">
        <v>44866</v>
      </c>
      <c r="C1734" s="5">
        <v>7448</v>
      </c>
      <c r="D1734" s="5">
        <v>15919</v>
      </c>
      <c r="E1734" s="5">
        <v>17376</v>
      </c>
      <c r="F1734" s="5">
        <v>12878</v>
      </c>
    </row>
    <row r="1735" spans="1:6" x14ac:dyDescent="0.25">
      <c r="A1735" s="1">
        <v>1733</v>
      </c>
      <c r="B1735" s="2">
        <v>44867</v>
      </c>
      <c r="C1735" s="5">
        <v>7479</v>
      </c>
      <c r="D1735" s="5">
        <v>15947</v>
      </c>
      <c r="E1735" s="5">
        <v>17376</v>
      </c>
      <c r="F1735" s="5">
        <v>9671</v>
      </c>
    </row>
    <row r="1736" spans="1:6" x14ac:dyDescent="0.25">
      <c r="A1736" s="1">
        <v>1734</v>
      </c>
      <c r="B1736" s="2">
        <v>44868</v>
      </c>
      <c r="C1736" s="5">
        <v>7484</v>
      </c>
      <c r="D1736" s="5">
        <v>15992</v>
      </c>
      <c r="E1736" s="5">
        <v>17377</v>
      </c>
      <c r="F1736" s="5">
        <v>7969</v>
      </c>
    </row>
    <row r="1737" spans="1:6" x14ac:dyDescent="0.25">
      <c r="A1737" s="1">
        <v>1735</v>
      </c>
      <c r="B1737" s="2">
        <v>44869</v>
      </c>
      <c r="C1737" s="5">
        <v>7498</v>
      </c>
      <c r="D1737" s="5">
        <v>16000</v>
      </c>
      <c r="E1737" s="5">
        <v>17378</v>
      </c>
      <c r="F1737" s="5">
        <v>10836</v>
      </c>
    </row>
    <row r="1738" spans="1:6" x14ac:dyDescent="0.25">
      <c r="A1738" s="1">
        <v>1736</v>
      </c>
      <c r="B1738" s="2">
        <v>44870</v>
      </c>
      <c r="C1738" s="5">
        <v>7529</v>
      </c>
      <c r="D1738" s="5">
        <v>16016</v>
      </c>
      <c r="E1738" s="5">
        <v>17380</v>
      </c>
      <c r="F1738" s="5">
        <v>12244</v>
      </c>
    </row>
    <row r="1739" spans="1:6" x14ac:dyDescent="0.25">
      <c r="A1739" s="1">
        <v>1737</v>
      </c>
      <c r="B1739" s="2">
        <v>44871</v>
      </c>
      <c r="C1739" s="5">
        <v>7557</v>
      </c>
      <c r="D1739" s="5">
        <v>16027</v>
      </c>
      <c r="E1739" s="5">
        <v>17381</v>
      </c>
      <c r="F1739" s="5">
        <v>7889</v>
      </c>
    </row>
    <row r="1740" spans="1:6" x14ac:dyDescent="0.25">
      <c r="A1740" s="1">
        <v>1738</v>
      </c>
      <c r="B1740" s="2">
        <v>44872</v>
      </c>
      <c r="C1740" s="5">
        <v>7561</v>
      </c>
      <c r="D1740" s="5">
        <v>16048</v>
      </c>
      <c r="E1740" s="5">
        <v>17381</v>
      </c>
      <c r="F1740" s="5">
        <v>8248</v>
      </c>
    </row>
    <row r="1741" spans="1:6" x14ac:dyDescent="0.25">
      <c r="A1741" s="1">
        <v>1739</v>
      </c>
      <c r="B1741" s="2">
        <v>44873</v>
      </c>
      <c r="C1741" s="5">
        <v>7584</v>
      </c>
      <c r="D1741" s="5">
        <v>16057</v>
      </c>
      <c r="E1741" s="5">
        <v>17381</v>
      </c>
      <c r="F1741" s="5">
        <v>9266</v>
      </c>
    </row>
    <row r="1742" spans="1:6" x14ac:dyDescent="0.25">
      <c r="A1742" s="1">
        <v>1740</v>
      </c>
      <c r="B1742" s="2">
        <v>44874</v>
      </c>
      <c r="C1742" s="5">
        <v>7625</v>
      </c>
      <c r="D1742" s="5">
        <v>16073</v>
      </c>
      <c r="E1742" s="5">
        <v>17382</v>
      </c>
      <c r="F1742" s="5">
        <v>9317</v>
      </c>
    </row>
    <row r="1743" spans="1:6" x14ac:dyDescent="0.25">
      <c r="A1743" s="1">
        <v>1741</v>
      </c>
      <c r="B1743" s="2">
        <v>44875</v>
      </c>
      <c r="C1743" s="5">
        <v>7640</v>
      </c>
      <c r="D1743" s="5">
        <v>16092</v>
      </c>
      <c r="E1743" s="5">
        <v>17383</v>
      </c>
      <c r="F1743" s="5">
        <v>9139</v>
      </c>
    </row>
    <row r="1744" spans="1:6" x14ac:dyDescent="0.25">
      <c r="A1744" s="1">
        <v>1742</v>
      </c>
      <c r="B1744" s="2">
        <v>44876</v>
      </c>
      <c r="C1744" s="5">
        <v>7641</v>
      </c>
      <c r="D1744" s="5">
        <v>16108</v>
      </c>
      <c r="E1744" s="5">
        <v>17383</v>
      </c>
      <c r="F1744" s="5">
        <v>11188</v>
      </c>
    </row>
    <row r="1745" spans="1:6" x14ac:dyDescent="0.25">
      <c r="A1745" s="1">
        <v>1743</v>
      </c>
      <c r="B1745" s="2">
        <v>44877</v>
      </c>
      <c r="C1745" s="5">
        <v>7659</v>
      </c>
      <c r="D1745" s="5">
        <v>16156</v>
      </c>
      <c r="E1745" s="5">
        <v>17388</v>
      </c>
      <c r="F1745" s="5">
        <v>11991</v>
      </c>
    </row>
    <row r="1746" spans="1:6" x14ac:dyDescent="0.25">
      <c r="A1746" s="1">
        <v>1744</v>
      </c>
      <c r="B1746" s="2">
        <v>44878</v>
      </c>
      <c r="C1746" s="5">
        <v>7684</v>
      </c>
      <c r="D1746" s="5">
        <v>16180</v>
      </c>
      <c r="E1746" s="5">
        <v>17390</v>
      </c>
      <c r="F1746" s="5">
        <v>8965</v>
      </c>
    </row>
    <row r="1747" spans="1:6" x14ac:dyDescent="0.25">
      <c r="A1747" s="1">
        <v>1745</v>
      </c>
      <c r="B1747" s="2">
        <v>44879</v>
      </c>
      <c r="C1747" s="5">
        <v>7724</v>
      </c>
      <c r="D1747" s="5">
        <v>16209</v>
      </c>
      <c r="E1747" s="5">
        <v>17391</v>
      </c>
      <c r="F1747" s="5">
        <v>8522</v>
      </c>
    </row>
    <row r="1748" spans="1:6" x14ac:dyDescent="0.25">
      <c r="A1748" s="1">
        <v>1746</v>
      </c>
      <c r="B1748" s="2">
        <v>44880</v>
      </c>
      <c r="C1748" s="5">
        <v>7749</v>
      </c>
      <c r="D1748" s="5">
        <v>16217</v>
      </c>
      <c r="E1748" s="5">
        <v>17392</v>
      </c>
      <c r="F1748" s="5">
        <v>10722</v>
      </c>
    </row>
    <row r="1749" spans="1:6" x14ac:dyDescent="0.25">
      <c r="A1749" s="1">
        <v>1747</v>
      </c>
      <c r="B1749" s="2">
        <v>44881</v>
      </c>
      <c r="C1749" s="5">
        <v>7751</v>
      </c>
      <c r="D1749" s="5">
        <v>16221</v>
      </c>
      <c r="E1749" s="5">
        <v>17392</v>
      </c>
      <c r="F1749" s="5">
        <v>9558</v>
      </c>
    </row>
    <row r="1750" spans="1:6" x14ac:dyDescent="0.25">
      <c r="A1750" s="1">
        <v>1748</v>
      </c>
      <c r="B1750" s="2">
        <v>44882</v>
      </c>
      <c r="C1750" s="5">
        <v>7753</v>
      </c>
      <c r="D1750" s="5">
        <v>16251</v>
      </c>
      <c r="E1750" s="5">
        <v>17394</v>
      </c>
      <c r="F1750" s="5">
        <v>9652</v>
      </c>
    </row>
    <row r="1751" spans="1:6" x14ac:dyDescent="0.25">
      <c r="A1751" s="1">
        <v>1749</v>
      </c>
      <c r="B1751" s="2">
        <v>44883</v>
      </c>
      <c r="C1751" s="5">
        <v>7829</v>
      </c>
      <c r="D1751" s="5">
        <v>16263</v>
      </c>
      <c r="E1751" s="5">
        <v>17394</v>
      </c>
      <c r="F1751" s="5">
        <v>10122</v>
      </c>
    </row>
    <row r="1752" spans="1:6" x14ac:dyDescent="0.25">
      <c r="A1752" s="1">
        <v>1750</v>
      </c>
      <c r="B1752" s="2">
        <v>44884</v>
      </c>
      <c r="C1752" s="5">
        <v>7840</v>
      </c>
      <c r="D1752" s="5">
        <v>16310</v>
      </c>
      <c r="E1752" s="5">
        <v>17395</v>
      </c>
      <c r="F1752" s="5">
        <v>9953</v>
      </c>
    </row>
    <row r="1753" spans="1:6" x14ac:dyDescent="0.25">
      <c r="A1753" s="1">
        <v>1751</v>
      </c>
      <c r="B1753" s="2">
        <v>44885</v>
      </c>
      <c r="C1753" s="5">
        <v>7857</v>
      </c>
      <c r="D1753" s="5">
        <v>16316</v>
      </c>
      <c r="E1753" s="5">
        <v>17395</v>
      </c>
      <c r="F1753" s="5">
        <v>12668</v>
      </c>
    </row>
    <row r="1754" spans="1:6" x14ac:dyDescent="0.25">
      <c r="A1754" s="1">
        <v>1752</v>
      </c>
      <c r="B1754" s="2">
        <v>44886</v>
      </c>
      <c r="C1754" s="5">
        <v>7866</v>
      </c>
      <c r="D1754" s="5">
        <v>16318</v>
      </c>
      <c r="E1754" s="5">
        <v>17395</v>
      </c>
      <c r="F1754" s="5">
        <v>12426</v>
      </c>
    </row>
    <row r="1755" spans="1:6" x14ac:dyDescent="0.25">
      <c r="A1755" s="1">
        <v>1753</v>
      </c>
      <c r="B1755" s="2">
        <v>44887</v>
      </c>
      <c r="C1755" s="5">
        <v>7866</v>
      </c>
      <c r="D1755" s="5">
        <v>16334</v>
      </c>
      <c r="E1755" s="5">
        <v>17396</v>
      </c>
      <c r="F1755" s="5">
        <v>9729</v>
      </c>
    </row>
    <row r="1756" spans="1:6" x14ac:dyDescent="0.25">
      <c r="A1756" s="1">
        <v>1754</v>
      </c>
      <c r="B1756" s="2">
        <v>44888</v>
      </c>
      <c r="C1756" s="5">
        <v>7872</v>
      </c>
      <c r="D1756" s="5">
        <v>16387</v>
      </c>
      <c r="E1756" s="5">
        <v>17397</v>
      </c>
      <c r="F1756" s="5">
        <v>12101</v>
      </c>
    </row>
    <row r="1757" spans="1:6" x14ac:dyDescent="0.25">
      <c r="A1757" s="1">
        <v>1755</v>
      </c>
      <c r="B1757" s="2">
        <v>44889</v>
      </c>
      <c r="C1757" s="5">
        <v>7892</v>
      </c>
      <c r="D1757" s="5">
        <v>16404</v>
      </c>
      <c r="E1757" s="5">
        <v>17398</v>
      </c>
      <c r="F1757" s="5">
        <v>12433</v>
      </c>
    </row>
    <row r="1758" spans="1:6" x14ac:dyDescent="0.25">
      <c r="A1758" s="1">
        <v>1756</v>
      </c>
      <c r="B1758" s="2">
        <v>44891</v>
      </c>
      <c r="C1758" s="5">
        <v>7900</v>
      </c>
      <c r="D1758" s="5">
        <v>16405</v>
      </c>
      <c r="E1758" s="5">
        <v>17399</v>
      </c>
      <c r="F1758" s="5">
        <v>11287</v>
      </c>
    </row>
    <row r="1759" spans="1:6" x14ac:dyDescent="0.25">
      <c r="A1759" s="1">
        <v>1757</v>
      </c>
      <c r="B1759" s="2">
        <v>44896</v>
      </c>
      <c r="C1759" s="5">
        <v>7901</v>
      </c>
      <c r="D1759" s="5">
        <v>16421</v>
      </c>
      <c r="E1759" s="5">
        <v>17399</v>
      </c>
      <c r="F1759" s="5">
        <v>8348</v>
      </c>
    </row>
    <row r="1760" spans="1:6" x14ac:dyDescent="0.25">
      <c r="A1760" s="1">
        <v>1758</v>
      </c>
      <c r="B1760" s="2">
        <v>44897</v>
      </c>
      <c r="C1760" s="5">
        <v>7905</v>
      </c>
      <c r="D1760" s="5">
        <v>16459</v>
      </c>
      <c r="E1760" s="5">
        <v>17401</v>
      </c>
      <c r="F1760" s="5">
        <v>10274</v>
      </c>
    </row>
    <row r="1761" spans="1:6" x14ac:dyDescent="0.25">
      <c r="A1761" s="1">
        <v>1759</v>
      </c>
      <c r="B1761" s="2">
        <v>44905</v>
      </c>
      <c r="C1761" s="5">
        <v>7914</v>
      </c>
      <c r="D1761" s="5">
        <v>16468</v>
      </c>
      <c r="E1761" s="5">
        <v>17403</v>
      </c>
      <c r="F1761" s="5">
        <v>8243</v>
      </c>
    </row>
    <row r="1762" spans="1:6" x14ac:dyDescent="0.25">
      <c r="A1762" s="1">
        <v>1760</v>
      </c>
      <c r="B1762" s="2">
        <v>44907</v>
      </c>
      <c r="C1762" s="5">
        <v>7927</v>
      </c>
      <c r="D1762" s="5">
        <v>16474</v>
      </c>
      <c r="E1762" s="5">
        <v>17406</v>
      </c>
      <c r="F1762" s="5">
        <v>9311</v>
      </c>
    </row>
    <row r="1763" spans="1:6" s="5" customFormat="1" x14ac:dyDescent="0.25">
      <c r="A1763" s="3">
        <v>1761</v>
      </c>
      <c r="B1763" s="4">
        <v>44913</v>
      </c>
      <c r="C1763" s="5">
        <v>7939</v>
      </c>
      <c r="D1763" s="5">
        <v>16477</v>
      </c>
      <c r="E1763" s="5">
        <v>17406</v>
      </c>
      <c r="F1763" s="5">
        <v>9742</v>
      </c>
    </row>
    <row r="1764" spans="1:6" x14ac:dyDescent="0.25">
      <c r="A1764" s="1">
        <v>1762</v>
      </c>
      <c r="B1764" s="2">
        <v>44914</v>
      </c>
      <c r="C1764" s="5">
        <v>7966</v>
      </c>
      <c r="D1764" s="5">
        <v>16492</v>
      </c>
      <c r="E1764" s="5">
        <v>17407</v>
      </c>
      <c r="F1764" s="5">
        <v>8905</v>
      </c>
    </row>
    <row r="1765" spans="1:6" x14ac:dyDescent="0.25">
      <c r="A1765" s="1">
        <v>1763</v>
      </c>
      <c r="B1765" s="2">
        <v>44915</v>
      </c>
      <c r="C1765" s="5">
        <v>7967</v>
      </c>
      <c r="D1765" s="5">
        <v>16513</v>
      </c>
      <c r="E1765" s="5">
        <v>17408</v>
      </c>
      <c r="F1765" s="5">
        <v>10138</v>
      </c>
    </row>
    <row r="1766" spans="1:6" x14ac:dyDescent="0.25">
      <c r="A1766" s="1">
        <v>1764</v>
      </c>
      <c r="B1766" s="2">
        <v>44916</v>
      </c>
      <c r="C1766" s="5">
        <v>7983</v>
      </c>
      <c r="D1766" s="5">
        <v>16523</v>
      </c>
      <c r="E1766" s="5">
        <v>17410</v>
      </c>
      <c r="F1766" s="5">
        <v>10476</v>
      </c>
    </row>
    <row r="1767" spans="1:6" x14ac:dyDescent="0.25">
      <c r="A1767" s="1">
        <v>1765</v>
      </c>
      <c r="B1767" s="2">
        <v>44917</v>
      </c>
      <c r="C1767" s="5">
        <v>7991</v>
      </c>
      <c r="D1767" s="5">
        <v>16532</v>
      </c>
      <c r="E1767" s="5">
        <v>17413</v>
      </c>
      <c r="F1767" s="5">
        <v>10399</v>
      </c>
    </row>
    <row r="1768" spans="1:6" x14ac:dyDescent="0.25">
      <c r="A1768" s="1">
        <v>1766</v>
      </c>
      <c r="B1768" s="2">
        <v>44918</v>
      </c>
      <c r="C1768" s="5">
        <v>7998</v>
      </c>
      <c r="D1768" s="5">
        <v>16552</v>
      </c>
      <c r="E1768" s="5">
        <v>17414</v>
      </c>
      <c r="F1768" s="5">
        <v>10420</v>
      </c>
    </row>
    <row r="1769" spans="1:6" x14ac:dyDescent="0.25">
      <c r="A1769" s="1">
        <v>1767</v>
      </c>
      <c r="B1769" s="2">
        <v>44919</v>
      </c>
      <c r="C1769" s="5">
        <v>8000</v>
      </c>
      <c r="D1769" s="5">
        <v>16552</v>
      </c>
      <c r="E1769" s="5">
        <v>17415</v>
      </c>
      <c r="F1769" s="5">
        <v>9460</v>
      </c>
    </row>
    <row r="1770" spans="1:6" x14ac:dyDescent="0.25">
      <c r="A1770" s="1">
        <v>1768</v>
      </c>
      <c r="B1770" s="2">
        <v>44920</v>
      </c>
      <c r="C1770" s="5">
        <v>8001</v>
      </c>
      <c r="D1770" s="5">
        <v>16563</v>
      </c>
      <c r="E1770" s="5">
        <v>17416</v>
      </c>
      <c r="F1770" s="5">
        <v>9744</v>
      </c>
    </row>
    <row r="1771" spans="1:6" x14ac:dyDescent="0.25">
      <c r="A1771" s="1">
        <v>1769</v>
      </c>
      <c r="B1771" s="2">
        <v>44921</v>
      </c>
      <c r="C1771" s="5">
        <v>8012</v>
      </c>
      <c r="D1771" s="5">
        <v>16572</v>
      </c>
      <c r="E1771" s="5">
        <v>17416</v>
      </c>
      <c r="F1771" s="5">
        <v>11874</v>
      </c>
    </row>
    <row r="1772" spans="1:6" x14ac:dyDescent="0.25">
      <c r="A1772" s="1">
        <v>1770</v>
      </c>
      <c r="B1772" s="2">
        <v>44922</v>
      </c>
      <c r="C1772" s="5">
        <v>8053</v>
      </c>
      <c r="D1772" s="5">
        <v>16606</v>
      </c>
      <c r="E1772" s="5">
        <v>17418</v>
      </c>
      <c r="F1772" s="5">
        <v>8631</v>
      </c>
    </row>
    <row r="1773" spans="1:6" x14ac:dyDescent="0.25">
      <c r="A1773" s="1">
        <v>1771</v>
      </c>
      <c r="B1773" s="2">
        <v>44923</v>
      </c>
      <c r="C1773" s="5">
        <v>8075</v>
      </c>
      <c r="D1773" s="5">
        <v>16624</v>
      </c>
      <c r="E1773" s="5">
        <v>17421</v>
      </c>
      <c r="F1773" s="5">
        <v>12614</v>
      </c>
    </row>
    <row r="1774" spans="1:6" x14ac:dyDescent="0.25">
      <c r="A1774" s="1">
        <v>1772</v>
      </c>
      <c r="B1774" s="2">
        <v>44924</v>
      </c>
      <c r="C1774" s="5">
        <v>8118</v>
      </c>
      <c r="D1774" s="5">
        <v>16663</v>
      </c>
      <c r="E1774" s="5">
        <v>17421</v>
      </c>
      <c r="F1774" s="5">
        <v>8748</v>
      </c>
    </row>
    <row r="1775" spans="1:6" x14ac:dyDescent="0.25">
      <c r="A1775" s="1">
        <v>1773</v>
      </c>
      <c r="B1775" s="2">
        <v>44925</v>
      </c>
      <c r="C1775" s="5">
        <v>8127</v>
      </c>
      <c r="D1775" s="5">
        <v>16668</v>
      </c>
      <c r="E1775" s="5">
        <v>17425</v>
      </c>
      <c r="F1775" s="5">
        <v>11708</v>
      </c>
    </row>
    <row r="1776" spans="1:6" x14ac:dyDescent="0.25">
      <c r="A1776" s="1">
        <v>1774</v>
      </c>
      <c r="B1776" s="2">
        <v>44926</v>
      </c>
      <c r="C1776" s="5">
        <v>8139</v>
      </c>
      <c r="D1776" s="5">
        <v>16697</v>
      </c>
      <c r="E1776" s="5">
        <v>17426</v>
      </c>
      <c r="F1776" s="5">
        <v>11517</v>
      </c>
    </row>
    <row r="1777" spans="1:6" x14ac:dyDescent="0.25">
      <c r="A1777" s="1">
        <v>1775</v>
      </c>
      <c r="B1777" s="2">
        <v>44927</v>
      </c>
      <c r="C1777" s="5">
        <v>8166</v>
      </c>
      <c r="D1777" s="5">
        <v>16740</v>
      </c>
      <c r="E1777" s="5">
        <v>17427</v>
      </c>
      <c r="F1777" s="5">
        <v>8049</v>
      </c>
    </row>
    <row r="1778" spans="1:6" x14ac:dyDescent="0.25">
      <c r="A1778" s="1">
        <v>1776</v>
      </c>
      <c r="B1778" s="2">
        <v>44928</v>
      </c>
      <c r="C1778" s="5">
        <v>8171</v>
      </c>
      <c r="D1778" s="5">
        <v>16753</v>
      </c>
      <c r="E1778" s="5">
        <v>17427</v>
      </c>
      <c r="F1778" s="5">
        <v>12450</v>
      </c>
    </row>
    <row r="1779" spans="1:6" x14ac:dyDescent="0.25">
      <c r="A1779" s="1">
        <v>1777</v>
      </c>
      <c r="B1779" s="2">
        <v>44929</v>
      </c>
      <c r="C1779" s="5">
        <v>8185</v>
      </c>
      <c r="D1779" s="5">
        <v>16770</v>
      </c>
      <c r="E1779" s="5">
        <v>17429</v>
      </c>
      <c r="F1779" s="5">
        <v>8386</v>
      </c>
    </row>
    <row r="1780" spans="1:6" x14ac:dyDescent="0.25">
      <c r="A1780" s="1">
        <v>1778</v>
      </c>
      <c r="B1780" s="2">
        <v>44930</v>
      </c>
      <c r="C1780" s="5">
        <v>8191</v>
      </c>
      <c r="D1780" s="5">
        <v>16770</v>
      </c>
      <c r="E1780" s="5">
        <v>17433</v>
      </c>
      <c r="F1780" s="5">
        <v>8522</v>
      </c>
    </row>
    <row r="1781" spans="1:6" x14ac:dyDescent="0.25">
      <c r="A1781" s="1">
        <v>1779</v>
      </c>
      <c r="B1781" s="2">
        <v>44931</v>
      </c>
      <c r="C1781" s="5">
        <v>8192</v>
      </c>
      <c r="D1781" s="5">
        <v>16772</v>
      </c>
      <c r="E1781" s="5">
        <v>17435</v>
      </c>
      <c r="F1781" s="5">
        <v>8811</v>
      </c>
    </row>
    <row r="1782" spans="1:6" x14ac:dyDescent="0.25">
      <c r="A1782" s="1">
        <v>1780</v>
      </c>
      <c r="B1782" s="2">
        <v>44932</v>
      </c>
      <c r="C1782" s="5">
        <v>8223</v>
      </c>
      <c r="D1782" s="5">
        <v>16778</v>
      </c>
      <c r="E1782" s="5">
        <v>17435</v>
      </c>
      <c r="F1782" s="5">
        <v>12940</v>
      </c>
    </row>
    <row r="1783" spans="1:6" x14ac:dyDescent="0.25">
      <c r="A1783" s="1">
        <v>1781</v>
      </c>
      <c r="B1783" s="2">
        <v>44933</v>
      </c>
      <c r="C1783" s="5">
        <v>8286</v>
      </c>
      <c r="D1783" s="5">
        <v>16829</v>
      </c>
      <c r="E1783" s="5">
        <v>17438</v>
      </c>
      <c r="F1783" s="5">
        <v>7962</v>
      </c>
    </row>
    <row r="1784" spans="1:6" x14ac:dyDescent="0.25">
      <c r="A1784" s="1">
        <v>1782</v>
      </c>
      <c r="B1784" s="2">
        <v>44934</v>
      </c>
      <c r="C1784" s="5">
        <v>8316</v>
      </c>
      <c r="D1784" s="5">
        <v>16870</v>
      </c>
      <c r="E1784" s="5">
        <v>17438</v>
      </c>
      <c r="F1784" s="5">
        <v>9081</v>
      </c>
    </row>
    <row r="1785" spans="1:6" x14ac:dyDescent="0.25">
      <c r="A1785" s="1">
        <v>1783</v>
      </c>
      <c r="B1785" s="2">
        <v>44935</v>
      </c>
      <c r="C1785" s="5">
        <v>8323</v>
      </c>
      <c r="D1785" s="5">
        <v>16909</v>
      </c>
      <c r="E1785" s="5">
        <v>17438</v>
      </c>
      <c r="F1785" s="5">
        <v>10856</v>
      </c>
    </row>
    <row r="1786" spans="1:6" x14ac:dyDescent="0.25">
      <c r="A1786" s="1">
        <v>1784</v>
      </c>
      <c r="B1786" s="2">
        <v>44936</v>
      </c>
      <c r="C1786" s="5">
        <v>8396</v>
      </c>
      <c r="D1786" s="5">
        <v>16926</v>
      </c>
      <c r="E1786" s="5">
        <v>17441</v>
      </c>
      <c r="F1786" s="5">
        <v>12243</v>
      </c>
    </row>
    <row r="1787" spans="1:6" x14ac:dyDescent="0.25">
      <c r="A1787" s="1">
        <v>1785</v>
      </c>
      <c r="B1787" s="2">
        <v>44937</v>
      </c>
      <c r="C1787" s="5">
        <v>8468</v>
      </c>
      <c r="D1787" s="5">
        <v>16939</v>
      </c>
      <c r="E1787" s="5">
        <v>17441</v>
      </c>
      <c r="F1787" s="5">
        <v>9620</v>
      </c>
    </row>
    <row r="1788" spans="1:6" x14ac:dyDescent="0.25">
      <c r="A1788" s="1">
        <v>1786</v>
      </c>
      <c r="B1788" s="2">
        <v>44938</v>
      </c>
      <c r="C1788" s="5">
        <v>8473</v>
      </c>
      <c r="D1788" s="5">
        <v>16971</v>
      </c>
      <c r="E1788" s="5">
        <v>17442</v>
      </c>
      <c r="F1788" s="5">
        <v>8126</v>
      </c>
    </row>
    <row r="1789" spans="1:6" x14ac:dyDescent="0.25">
      <c r="A1789" s="1">
        <v>1787</v>
      </c>
      <c r="B1789" s="2">
        <v>44939</v>
      </c>
      <c r="C1789" s="5">
        <v>8494</v>
      </c>
      <c r="D1789" s="5">
        <v>16974</v>
      </c>
      <c r="E1789" s="5">
        <v>17442</v>
      </c>
      <c r="F1789" s="5">
        <v>11345</v>
      </c>
    </row>
    <row r="1790" spans="1:6" x14ac:dyDescent="0.25">
      <c r="A1790" s="1">
        <v>1788</v>
      </c>
      <c r="B1790" s="2">
        <v>44940</v>
      </c>
      <c r="C1790" s="5">
        <v>8517</v>
      </c>
      <c r="D1790" s="5">
        <v>17008</v>
      </c>
      <c r="E1790" s="5">
        <v>17443</v>
      </c>
      <c r="F1790" s="5">
        <v>10572</v>
      </c>
    </row>
    <row r="1791" spans="1:6" x14ac:dyDescent="0.25">
      <c r="A1791" s="1">
        <v>1789</v>
      </c>
      <c r="B1791" s="2">
        <v>44941</v>
      </c>
      <c r="C1791" s="5">
        <v>8637</v>
      </c>
      <c r="D1791" s="5">
        <v>17017</v>
      </c>
      <c r="E1791" s="5">
        <v>17444</v>
      </c>
      <c r="F1791" s="5">
        <v>9522</v>
      </c>
    </row>
    <row r="1792" spans="1:6" x14ac:dyDescent="0.25">
      <c r="A1792" s="1">
        <v>1790</v>
      </c>
      <c r="B1792" s="2">
        <v>44942</v>
      </c>
      <c r="C1792" s="5">
        <v>8642</v>
      </c>
      <c r="D1792" s="5">
        <v>17073</v>
      </c>
      <c r="E1792" s="5">
        <v>17445</v>
      </c>
      <c r="F1792" s="5">
        <v>9138</v>
      </c>
    </row>
    <row r="1793" spans="1:6" x14ac:dyDescent="0.25">
      <c r="A1793" s="1">
        <v>1791</v>
      </c>
      <c r="B1793" s="2">
        <v>44943</v>
      </c>
      <c r="C1793" s="5">
        <v>8654</v>
      </c>
      <c r="D1793" s="5">
        <v>17084</v>
      </c>
      <c r="E1793" s="5">
        <v>17446</v>
      </c>
      <c r="F1793" s="5">
        <v>11691</v>
      </c>
    </row>
    <row r="1794" spans="1:6" x14ac:dyDescent="0.25">
      <c r="A1794" s="1">
        <v>1792</v>
      </c>
      <c r="B1794" s="2">
        <v>44944</v>
      </c>
      <c r="C1794" s="5">
        <v>8656</v>
      </c>
      <c r="D1794" s="5">
        <v>17128</v>
      </c>
      <c r="E1794" s="5">
        <v>17446</v>
      </c>
      <c r="F1794" s="5">
        <v>9606</v>
      </c>
    </row>
    <row r="1795" spans="1:6" x14ac:dyDescent="0.25">
      <c r="A1795" s="1">
        <v>1793</v>
      </c>
      <c r="B1795" s="2">
        <v>44945</v>
      </c>
      <c r="C1795" s="5">
        <v>8660</v>
      </c>
      <c r="D1795" s="5">
        <v>17163</v>
      </c>
      <c r="E1795" s="5">
        <v>17451</v>
      </c>
      <c r="F1795" s="5">
        <v>9188</v>
      </c>
    </row>
    <row r="1796" spans="1:6" x14ac:dyDescent="0.25">
      <c r="A1796" s="1">
        <v>1794</v>
      </c>
      <c r="B1796" s="2">
        <v>44946</v>
      </c>
      <c r="C1796" s="5">
        <v>8669</v>
      </c>
      <c r="D1796" s="5">
        <v>17169</v>
      </c>
      <c r="E1796" s="5">
        <v>17454</v>
      </c>
      <c r="F1796" s="5">
        <v>11781</v>
      </c>
    </row>
    <row r="1797" spans="1:6" x14ac:dyDescent="0.25">
      <c r="A1797" s="1">
        <v>1795</v>
      </c>
      <c r="B1797" s="2">
        <v>44947</v>
      </c>
      <c r="C1797" s="5">
        <v>8679</v>
      </c>
      <c r="D1797" s="5">
        <v>17302</v>
      </c>
      <c r="E1797" s="5">
        <v>17456</v>
      </c>
      <c r="F1797" s="5">
        <v>8604</v>
      </c>
    </row>
    <row r="1798" spans="1:6" x14ac:dyDescent="0.25">
      <c r="A1798" s="1">
        <v>1796</v>
      </c>
      <c r="B1798" s="2">
        <v>44948</v>
      </c>
      <c r="C1798" s="5">
        <v>8716</v>
      </c>
      <c r="D1798" s="5">
        <v>17308</v>
      </c>
      <c r="E1798" s="5">
        <v>17459</v>
      </c>
      <c r="F1798" s="5">
        <v>8485</v>
      </c>
    </row>
    <row r="1799" spans="1:6" x14ac:dyDescent="0.25">
      <c r="A1799" s="1">
        <v>1797</v>
      </c>
      <c r="B1799" s="2">
        <v>44949</v>
      </c>
      <c r="C1799" s="5">
        <v>8725</v>
      </c>
      <c r="D1799" s="5">
        <v>17328</v>
      </c>
      <c r="E1799" s="5">
        <v>17462</v>
      </c>
      <c r="F1799" s="5">
        <v>10139</v>
      </c>
    </row>
    <row r="1800" spans="1:6" x14ac:dyDescent="0.25">
      <c r="A1800" s="1">
        <v>1798</v>
      </c>
      <c r="B1800" s="2">
        <v>44950</v>
      </c>
      <c r="C1800" s="5">
        <v>8742</v>
      </c>
      <c r="D1800" s="5">
        <v>17340</v>
      </c>
      <c r="E1800" s="5">
        <v>17463</v>
      </c>
      <c r="F1800" s="5">
        <v>8655</v>
      </c>
    </row>
    <row r="1801" spans="1:6" x14ac:dyDescent="0.25">
      <c r="A1801" s="1">
        <v>1799</v>
      </c>
      <c r="B1801" s="2">
        <v>44951</v>
      </c>
      <c r="C1801" s="5">
        <v>8801</v>
      </c>
      <c r="D1801" s="5">
        <v>17349</v>
      </c>
      <c r="E1801" s="5">
        <v>17466</v>
      </c>
      <c r="F1801" s="5">
        <v>8830</v>
      </c>
    </row>
    <row r="1802" spans="1:6" x14ac:dyDescent="0.25">
      <c r="A1802" s="1">
        <v>1800</v>
      </c>
      <c r="B1802" s="2">
        <v>44952</v>
      </c>
      <c r="C1802" s="5">
        <v>8816</v>
      </c>
      <c r="D1802" s="5">
        <v>17357</v>
      </c>
      <c r="E1802" s="5">
        <v>17466</v>
      </c>
      <c r="F1802" s="5">
        <v>11813</v>
      </c>
    </row>
    <row r="1803" spans="1:6" x14ac:dyDescent="0.25">
      <c r="A1803" s="1">
        <v>1801</v>
      </c>
      <c r="B1803" s="2">
        <v>44953</v>
      </c>
      <c r="C1803" s="5">
        <v>8818</v>
      </c>
      <c r="D1803" s="5">
        <v>17367</v>
      </c>
      <c r="E1803" s="5">
        <v>17467</v>
      </c>
      <c r="F1803" s="5">
        <v>12890</v>
      </c>
    </row>
    <row r="1804" spans="1:6" x14ac:dyDescent="0.25">
      <c r="A1804" s="1">
        <v>1802</v>
      </c>
      <c r="B1804" s="2">
        <v>44954</v>
      </c>
      <c r="C1804" s="5">
        <v>8830</v>
      </c>
      <c r="D1804" s="5">
        <v>17378</v>
      </c>
      <c r="E1804" s="5">
        <v>17469</v>
      </c>
      <c r="F1804" s="5">
        <v>8582</v>
      </c>
    </row>
    <row r="1805" spans="1:6" x14ac:dyDescent="0.25">
      <c r="A1805" s="1">
        <v>1803</v>
      </c>
      <c r="B1805" s="2">
        <v>44955</v>
      </c>
      <c r="C1805" s="5">
        <v>8874</v>
      </c>
      <c r="D1805" s="5">
        <v>17434</v>
      </c>
      <c r="E1805" s="5">
        <v>17470</v>
      </c>
      <c r="F1805" s="5">
        <v>12047</v>
      </c>
    </row>
    <row r="1806" spans="1:6" x14ac:dyDescent="0.25">
      <c r="A1806" s="1">
        <v>1804</v>
      </c>
      <c r="B1806" s="2">
        <v>44956</v>
      </c>
      <c r="C1806" s="5">
        <v>8886</v>
      </c>
      <c r="D1806" s="5">
        <v>17460</v>
      </c>
      <c r="E1806" s="5">
        <v>17471</v>
      </c>
      <c r="F1806" s="5">
        <v>13001</v>
      </c>
    </row>
    <row r="1807" spans="1:6" x14ac:dyDescent="0.25">
      <c r="A1807" s="1">
        <v>1805</v>
      </c>
      <c r="B1807" s="2">
        <v>44957</v>
      </c>
      <c r="C1807" s="5">
        <v>8890</v>
      </c>
      <c r="D1807" s="5">
        <v>17464</v>
      </c>
      <c r="E1807" s="5">
        <v>17471</v>
      </c>
      <c r="F1807" s="5">
        <v>11430</v>
      </c>
    </row>
    <row r="1808" spans="1:6" x14ac:dyDescent="0.25">
      <c r="A1808" s="1">
        <v>1806</v>
      </c>
      <c r="B1808" s="2">
        <v>44958</v>
      </c>
      <c r="C1808" s="5">
        <v>8906</v>
      </c>
      <c r="D1808" s="5">
        <v>17478</v>
      </c>
      <c r="E1808" s="5">
        <v>17476</v>
      </c>
      <c r="F1808" s="5">
        <v>9610</v>
      </c>
    </row>
    <row r="1809" spans="1:6" x14ac:dyDescent="0.25">
      <c r="A1809" s="1">
        <v>1807</v>
      </c>
      <c r="B1809" s="2">
        <v>44959</v>
      </c>
      <c r="C1809" s="5">
        <v>8945</v>
      </c>
      <c r="D1809" s="5">
        <v>17566</v>
      </c>
      <c r="E1809" s="5">
        <v>17480</v>
      </c>
      <c r="F1809" s="5">
        <v>10595</v>
      </c>
    </row>
    <row r="1810" spans="1:6" x14ac:dyDescent="0.25">
      <c r="A1810" s="1">
        <v>1808</v>
      </c>
      <c r="B1810" s="2">
        <v>44960</v>
      </c>
      <c r="C1810" s="5">
        <v>8957</v>
      </c>
      <c r="D1810" s="5">
        <v>17569</v>
      </c>
      <c r="E1810" s="5">
        <v>17480</v>
      </c>
      <c r="F1810" s="5">
        <v>7981</v>
      </c>
    </row>
    <row r="1811" spans="1:6" x14ac:dyDescent="0.25">
      <c r="A1811" s="1">
        <v>1809</v>
      </c>
      <c r="B1811" s="2">
        <v>44961</v>
      </c>
      <c r="C1811" s="5">
        <v>8959</v>
      </c>
      <c r="D1811" s="5">
        <v>17680</v>
      </c>
      <c r="E1811" s="5">
        <v>17481</v>
      </c>
      <c r="F1811" s="5">
        <v>11097</v>
      </c>
    </row>
    <row r="1812" spans="1:6" x14ac:dyDescent="0.25">
      <c r="A1812" s="1">
        <v>1810</v>
      </c>
      <c r="B1812" s="2">
        <v>44962</v>
      </c>
      <c r="C1812" s="5">
        <v>8998</v>
      </c>
      <c r="D1812" s="5">
        <v>17693</v>
      </c>
      <c r="E1812" s="5">
        <v>17483</v>
      </c>
      <c r="F1812" s="5">
        <v>7869</v>
      </c>
    </row>
    <row r="1813" spans="1:6" x14ac:dyDescent="0.25">
      <c r="A1813" s="1">
        <v>1811</v>
      </c>
      <c r="B1813" s="2">
        <v>44963</v>
      </c>
      <c r="C1813" s="5">
        <v>9011</v>
      </c>
      <c r="D1813" s="5">
        <v>17697</v>
      </c>
      <c r="E1813" s="5">
        <v>17483</v>
      </c>
      <c r="F1813" s="5">
        <v>12807</v>
      </c>
    </row>
    <row r="1814" spans="1:6" x14ac:dyDescent="0.25">
      <c r="A1814" s="1">
        <v>1812</v>
      </c>
      <c r="B1814" s="2">
        <v>44964</v>
      </c>
      <c r="C1814" s="5">
        <v>9024</v>
      </c>
      <c r="D1814" s="5">
        <v>17725</v>
      </c>
      <c r="E1814" s="5">
        <v>17483</v>
      </c>
      <c r="F1814" s="5">
        <v>11378</v>
      </c>
    </row>
    <row r="1815" spans="1:6" x14ac:dyDescent="0.25">
      <c r="A1815" s="1">
        <v>1813</v>
      </c>
      <c r="B1815" s="2">
        <v>44965</v>
      </c>
      <c r="C1815" s="5">
        <v>9037</v>
      </c>
      <c r="D1815" s="5">
        <v>17758</v>
      </c>
      <c r="E1815" s="5">
        <v>17483</v>
      </c>
      <c r="F1815" s="5">
        <v>8468</v>
      </c>
    </row>
    <row r="1816" spans="1:6" x14ac:dyDescent="0.25">
      <c r="A1816" s="1">
        <v>1814</v>
      </c>
      <c r="B1816" s="2">
        <v>44966</v>
      </c>
      <c r="C1816" s="5">
        <v>9048</v>
      </c>
      <c r="D1816" s="5">
        <v>17824</v>
      </c>
      <c r="E1816" s="5">
        <v>17486</v>
      </c>
      <c r="F1816" s="5">
        <v>11388</v>
      </c>
    </row>
    <row r="1817" spans="1:6" x14ac:dyDescent="0.25">
      <c r="A1817" s="1">
        <v>1815</v>
      </c>
      <c r="B1817" s="2">
        <v>44967</v>
      </c>
      <c r="C1817" s="5">
        <v>9067</v>
      </c>
      <c r="D1817" s="5">
        <v>17863</v>
      </c>
      <c r="E1817" s="5">
        <v>17487</v>
      </c>
      <c r="F1817" s="5">
        <v>10035</v>
      </c>
    </row>
    <row r="1818" spans="1:6" x14ac:dyDescent="0.25">
      <c r="A1818" s="1">
        <v>1816</v>
      </c>
      <c r="B1818" s="2">
        <v>44968</v>
      </c>
      <c r="C1818" s="5">
        <v>9077</v>
      </c>
      <c r="D1818" s="5">
        <v>17902</v>
      </c>
      <c r="E1818" s="5">
        <v>17488</v>
      </c>
      <c r="F1818" s="5">
        <v>11065</v>
      </c>
    </row>
    <row r="1819" spans="1:6" x14ac:dyDescent="0.25">
      <c r="A1819" s="1">
        <v>1817</v>
      </c>
      <c r="B1819" s="2">
        <v>44969</v>
      </c>
      <c r="C1819" s="5">
        <v>9080</v>
      </c>
      <c r="D1819" s="5">
        <v>17916</v>
      </c>
      <c r="E1819" s="5">
        <v>17490</v>
      </c>
      <c r="F1819" s="5">
        <v>10217</v>
      </c>
    </row>
    <row r="1820" spans="1:6" x14ac:dyDescent="0.25">
      <c r="A1820" s="1">
        <v>1818</v>
      </c>
      <c r="B1820" s="2">
        <v>44970</v>
      </c>
      <c r="C1820" s="5">
        <v>9132</v>
      </c>
      <c r="D1820" s="5">
        <v>17939</v>
      </c>
      <c r="E1820" s="5">
        <v>17491</v>
      </c>
      <c r="F1820" s="5">
        <v>12474</v>
      </c>
    </row>
    <row r="1821" spans="1:6" x14ac:dyDescent="0.25">
      <c r="A1821" s="1">
        <v>1819</v>
      </c>
      <c r="B1821" s="2">
        <v>44971</v>
      </c>
      <c r="C1821" s="5">
        <v>9190</v>
      </c>
      <c r="D1821" s="5">
        <v>17944</v>
      </c>
      <c r="E1821" s="5">
        <v>17491</v>
      </c>
      <c r="F1821" s="5">
        <v>11423</v>
      </c>
    </row>
    <row r="1822" spans="1:6" x14ac:dyDescent="0.25">
      <c r="A1822" s="1">
        <v>1820</v>
      </c>
      <c r="B1822" s="2">
        <v>44972</v>
      </c>
      <c r="C1822" s="5">
        <v>9195</v>
      </c>
      <c r="D1822" s="5">
        <v>17949</v>
      </c>
      <c r="E1822" s="5">
        <v>17492</v>
      </c>
      <c r="F1822" s="5">
        <v>9231</v>
      </c>
    </row>
    <row r="1823" spans="1:6" x14ac:dyDescent="0.25">
      <c r="A1823" s="1">
        <v>1821</v>
      </c>
      <c r="B1823" s="2">
        <v>44973</v>
      </c>
      <c r="C1823" s="5">
        <v>9203</v>
      </c>
      <c r="D1823" s="5">
        <v>17960</v>
      </c>
      <c r="E1823" s="5">
        <v>17492</v>
      </c>
      <c r="F1823" s="5">
        <v>10796</v>
      </c>
    </row>
    <row r="1824" spans="1:6" x14ac:dyDescent="0.25">
      <c r="A1824" s="1">
        <v>1822</v>
      </c>
      <c r="B1824" s="2">
        <v>44974</v>
      </c>
      <c r="C1824" s="5">
        <v>9205</v>
      </c>
      <c r="D1824" s="5">
        <v>17967</v>
      </c>
      <c r="E1824" s="5">
        <v>17492</v>
      </c>
      <c r="F1824" s="5">
        <v>8857</v>
      </c>
    </row>
    <row r="1825" spans="1:6" x14ac:dyDescent="0.25">
      <c r="A1825" s="1">
        <v>1823</v>
      </c>
      <c r="B1825" s="2">
        <v>44975</v>
      </c>
      <c r="C1825" s="5">
        <v>9206</v>
      </c>
      <c r="D1825" s="5">
        <v>17995</v>
      </c>
      <c r="E1825" s="5">
        <v>17494</v>
      </c>
      <c r="F1825" s="5">
        <v>11672</v>
      </c>
    </row>
    <row r="1826" spans="1:6" x14ac:dyDescent="0.25">
      <c r="A1826" s="1">
        <v>1824</v>
      </c>
      <c r="B1826" s="2">
        <v>44976</v>
      </c>
      <c r="C1826" s="5">
        <v>9243</v>
      </c>
      <c r="D1826" s="5">
        <v>18060</v>
      </c>
      <c r="E1826" s="5">
        <v>17494</v>
      </c>
      <c r="F1826" s="5">
        <v>9831</v>
      </c>
    </row>
    <row r="1827" spans="1:6" x14ac:dyDescent="0.25">
      <c r="A1827" s="1">
        <v>1825</v>
      </c>
      <c r="B1827" s="2">
        <v>44977</v>
      </c>
      <c r="C1827" s="5">
        <v>9264</v>
      </c>
      <c r="D1827" s="5">
        <v>18063</v>
      </c>
      <c r="E1827" s="5">
        <v>17498</v>
      </c>
      <c r="F1827" s="5">
        <v>11243</v>
      </c>
    </row>
    <row r="1828" spans="1:6" x14ac:dyDescent="0.25">
      <c r="A1828" s="1">
        <v>1826</v>
      </c>
      <c r="B1828" s="2">
        <v>44978</v>
      </c>
      <c r="C1828" s="5">
        <v>9289</v>
      </c>
      <c r="D1828" s="5">
        <v>18076</v>
      </c>
      <c r="E1828" s="5">
        <v>17502</v>
      </c>
      <c r="F1828" s="5">
        <v>8705</v>
      </c>
    </row>
    <row r="1829" spans="1:6" x14ac:dyDescent="0.25">
      <c r="A1829" s="1">
        <v>1827</v>
      </c>
      <c r="B1829" s="2">
        <v>44979</v>
      </c>
      <c r="C1829" s="5">
        <v>9311</v>
      </c>
      <c r="D1829" s="5">
        <v>18099</v>
      </c>
      <c r="E1829" s="5">
        <v>17504</v>
      </c>
      <c r="F1829" s="5">
        <v>9233</v>
      </c>
    </row>
    <row r="1830" spans="1:6" x14ac:dyDescent="0.25">
      <c r="A1830" s="1">
        <v>1828</v>
      </c>
      <c r="B1830" s="2">
        <v>44980</v>
      </c>
      <c r="C1830" s="5">
        <v>9353</v>
      </c>
      <c r="D1830" s="5">
        <v>18110</v>
      </c>
      <c r="E1830" s="5">
        <v>17505</v>
      </c>
      <c r="F1830" s="5">
        <v>8976</v>
      </c>
    </row>
    <row r="1831" spans="1:6" x14ac:dyDescent="0.25">
      <c r="A1831" s="1">
        <v>1829</v>
      </c>
      <c r="B1831" s="2">
        <v>44981</v>
      </c>
      <c r="C1831" s="5">
        <v>9356</v>
      </c>
      <c r="D1831" s="5">
        <v>18132</v>
      </c>
      <c r="E1831" s="5">
        <v>17507</v>
      </c>
      <c r="F1831" s="5">
        <v>8357</v>
      </c>
    </row>
    <row r="1832" spans="1:6" x14ac:dyDescent="0.25">
      <c r="A1832" s="1">
        <v>1830</v>
      </c>
      <c r="B1832" s="2">
        <v>44982</v>
      </c>
      <c r="C1832" s="5">
        <v>9394</v>
      </c>
      <c r="D1832" s="5">
        <v>18143</v>
      </c>
      <c r="E1832" s="5">
        <v>17507</v>
      </c>
      <c r="F1832" s="5">
        <v>11685</v>
      </c>
    </row>
    <row r="1833" spans="1:6" x14ac:dyDescent="0.25">
      <c r="A1833" s="1">
        <v>1831</v>
      </c>
      <c r="B1833" s="2">
        <v>44983</v>
      </c>
      <c r="C1833" s="5">
        <v>9395</v>
      </c>
      <c r="D1833" s="5">
        <v>18218</v>
      </c>
      <c r="E1833" s="5">
        <v>17508</v>
      </c>
      <c r="F1833" s="5">
        <v>9545</v>
      </c>
    </row>
    <row r="1834" spans="1:6" x14ac:dyDescent="0.25">
      <c r="A1834" s="1">
        <v>1832</v>
      </c>
      <c r="B1834" s="2">
        <v>44984</v>
      </c>
      <c r="C1834" s="5">
        <v>9398</v>
      </c>
      <c r="D1834" s="5">
        <v>18274</v>
      </c>
      <c r="E1834" s="5">
        <v>17510</v>
      </c>
      <c r="F1834" s="5">
        <v>9510</v>
      </c>
    </row>
    <row r="1835" spans="1:6" x14ac:dyDescent="0.25">
      <c r="A1835" s="1">
        <v>1833</v>
      </c>
      <c r="B1835" s="2">
        <v>44985</v>
      </c>
      <c r="C1835" s="5">
        <v>9428</v>
      </c>
      <c r="D1835" s="5">
        <v>18297</v>
      </c>
      <c r="E1835" s="5">
        <v>17511</v>
      </c>
      <c r="F1835" s="5">
        <v>8275</v>
      </c>
    </row>
    <row r="1836" spans="1:6" x14ac:dyDescent="0.25">
      <c r="A1836" s="1">
        <v>1834</v>
      </c>
      <c r="B1836" s="2">
        <v>44986</v>
      </c>
      <c r="C1836" s="5">
        <v>9442</v>
      </c>
      <c r="D1836" s="5">
        <v>18352</v>
      </c>
      <c r="E1836" s="5">
        <v>17513</v>
      </c>
      <c r="F1836" s="5">
        <v>8314</v>
      </c>
    </row>
    <row r="1837" spans="1:6" x14ac:dyDescent="0.25">
      <c r="A1837" s="1">
        <v>1835</v>
      </c>
      <c r="B1837" s="2">
        <v>44987</v>
      </c>
      <c r="C1837" s="5">
        <v>9449</v>
      </c>
      <c r="D1837" s="5">
        <v>18374</v>
      </c>
      <c r="E1837" s="5">
        <v>17514</v>
      </c>
      <c r="F1837" s="5">
        <v>12608</v>
      </c>
    </row>
    <row r="1838" spans="1:6" x14ac:dyDescent="0.25">
      <c r="A1838" s="1">
        <v>1836</v>
      </c>
      <c r="B1838" s="2">
        <v>44988</v>
      </c>
      <c r="C1838" s="5">
        <v>9467</v>
      </c>
      <c r="D1838" s="5">
        <v>18437</v>
      </c>
      <c r="E1838" s="5">
        <v>17514</v>
      </c>
      <c r="F1838" s="5">
        <v>9400</v>
      </c>
    </row>
    <row r="1839" spans="1:6" x14ac:dyDescent="0.25">
      <c r="A1839" s="1">
        <v>1837</v>
      </c>
      <c r="B1839" s="2">
        <v>44989</v>
      </c>
      <c r="C1839" s="5">
        <v>9474</v>
      </c>
      <c r="D1839" s="5">
        <v>18444</v>
      </c>
      <c r="E1839" s="5">
        <v>17515</v>
      </c>
      <c r="F1839" s="5">
        <v>9190</v>
      </c>
    </row>
    <row r="1840" spans="1:6" x14ac:dyDescent="0.25">
      <c r="A1840" s="1">
        <v>1838</v>
      </c>
      <c r="B1840" s="2">
        <v>44990</v>
      </c>
      <c r="C1840" s="5">
        <v>9496</v>
      </c>
      <c r="D1840" s="5">
        <v>18453</v>
      </c>
      <c r="E1840" s="5">
        <v>17517</v>
      </c>
      <c r="F1840" s="5">
        <v>11688</v>
      </c>
    </row>
    <row r="1841" spans="1:6" x14ac:dyDescent="0.25">
      <c r="A1841" s="1">
        <v>1839</v>
      </c>
      <c r="B1841" s="2">
        <v>44991</v>
      </c>
      <c r="C1841" s="5">
        <v>9503</v>
      </c>
      <c r="D1841" s="5">
        <v>18485</v>
      </c>
      <c r="E1841" s="5">
        <v>17518</v>
      </c>
      <c r="F1841" s="5">
        <v>10060</v>
      </c>
    </row>
    <row r="1842" spans="1:6" x14ac:dyDescent="0.25">
      <c r="A1842" s="1">
        <v>1840</v>
      </c>
      <c r="B1842" s="2">
        <v>44992</v>
      </c>
      <c r="C1842" s="5">
        <v>9506</v>
      </c>
      <c r="D1842" s="5">
        <v>18485</v>
      </c>
      <c r="E1842" s="5">
        <v>17518</v>
      </c>
      <c r="F1842" s="5">
        <v>11775</v>
      </c>
    </row>
    <row r="1843" spans="1:6" x14ac:dyDescent="0.25">
      <c r="A1843" s="1">
        <v>1841</v>
      </c>
      <c r="B1843" s="2">
        <v>44993</v>
      </c>
      <c r="C1843" s="5">
        <v>9531</v>
      </c>
      <c r="D1843" s="5">
        <v>18495</v>
      </c>
      <c r="E1843" s="5">
        <v>17519</v>
      </c>
      <c r="F1843" s="5">
        <v>12723</v>
      </c>
    </row>
    <row r="1844" spans="1:6" x14ac:dyDescent="0.25">
      <c r="A1844" s="1">
        <v>1842</v>
      </c>
      <c r="B1844" s="2">
        <v>44994</v>
      </c>
      <c r="C1844" s="5">
        <v>9537</v>
      </c>
      <c r="D1844" s="5">
        <v>18520</v>
      </c>
      <c r="E1844" s="5">
        <v>17519</v>
      </c>
      <c r="F1844" s="5">
        <v>10208</v>
      </c>
    </row>
    <row r="1845" spans="1:6" x14ac:dyDescent="0.25">
      <c r="A1845" s="1">
        <v>1843</v>
      </c>
      <c r="B1845" s="2">
        <v>44995</v>
      </c>
      <c r="C1845" s="5">
        <v>9581</v>
      </c>
      <c r="D1845" s="5">
        <v>18542</v>
      </c>
      <c r="E1845" s="5">
        <v>17519</v>
      </c>
      <c r="F1845" s="5">
        <v>12998</v>
      </c>
    </row>
    <row r="1846" spans="1:6" x14ac:dyDescent="0.25">
      <c r="A1846" s="1">
        <v>1844</v>
      </c>
      <c r="B1846" s="2">
        <v>44996</v>
      </c>
      <c r="C1846" s="5">
        <v>9590</v>
      </c>
      <c r="D1846" s="5">
        <v>18548</v>
      </c>
      <c r="E1846" s="5">
        <v>17519</v>
      </c>
      <c r="F1846" s="5">
        <v>10081</v>
      </c>
    </row>
    <row r="1847" spans="1:6" x14ac:dyDescent="0.25">
      <c r="A1847" s="1">
        <v>1845</v>
      </c>
      <c r="B1847" s="2">
        <v>44997</v>
      </c>
      <c r="C1847" s="5">
        <v>9635</v>
      </c>
      <c r="D1847" s="5">
        <v>18580</v>
      </c>
      <c r="E1847" s="5">
        <v>17521</v>
      </c>
      <c r="F1847" s="5">
        <v>10644</v>
      </c>
    </row>
    <row r="1848" spans="1:6" x14ac:dyDescent="0.25">
      <c r="A1848" s="1">
        <v>1846</v>
      </c>
      <c r="B1848" s="2">
        <v>44998</v>
      </c>
      <c r="C1848" s="5">
        <v>9660</v>
      </c>
      <c r="D1848" s="5">
        <v>18660</v>
      </c>
      <c r="E1848" s="5">
        <v>17521</v>
      </c>
      <c r="F1848" s="5">
        <v>10882</v>
      </c>
    </row>
    <row r="1849" spans="1:6" x14ac:dyDescent="0.25">
      <c r="A1849" s="1">
        <v>1847</v>
      </c>
      <c r="B1849" s="2">
        <v>44999</v>
      </c>
      <c r="C1849" s="5">
        <v>9671</v>
      </c>
      <c r="D1849" s="5">
        <v>18693</v>
      </c>
      <c r="E1849" s="5">
        <v>17522</v>
      </c>
      <c r="F1849" s="5">
        <v>10569</v>
      </c>
    </row>
    <row r="1850" spans="1:6" x14ac:dyDescent="0.25">
      <c r="A1850" s="1">
        <v>1848</v>
      </c>
      <c r="B1850" s="2">
        <v>45000</v>
      </c>
      <c r="C1850" s="5">
        <v>9680</v>
      </c>
      <c r="D1850" s="5">
        <v>18700</v>
      </c>
      <c r="E1850" s="5">
        <v>17524</v>
      </c>
      <c r="F1850" s="5">
        <v>7799</v>
      </c>
    </row>
    <row r="1851" spans="1:6" x14ac:dyDescent="0.25">
      <c r="A1851" s="1">
        <v>1849</v>
      </c>
      <c r="B1851" s="2">
        <v>45001</v>
      </c>
      <c r="C1851" s="5">
        <v>9681</v>
      </c>
      <c r="D1851" s="5">
        <v>18707</v>
      </c>
      <c r="E1851" s="5">
        <v>17524</v>
      </c>
      <c r="F1851" s="5">
        <v>8586</v>
      </c>
    </row>
    <row r="1852" spans="1:6" x14ac:dyDescent="0.25">
      <c r="A1852" s="1">
        <v>1850</v>
      </c>
      <c r="B1852" s="2">
        <v>45002</v>
      </c>
      <c r="C1852" s="5">
        <v>9691</v>
      </c>
      <c r="D1852" s="5">
        <v>18753</v>
      </c>
      <c r="E1852" s="5">
        <v>17526</v>
      </c>
      <c r="F1852" s="5">
        <v>11088</v>
      </c>
    </row>
    <row r="1853" spans="1:6" x14ac:dyDescent="0.25">
      <c r="A1853" s="1">
        <v>1851</v>
      </c>
      <c r="B1853" s="2">
        <v>45003</v>
      </c>
      <c r="C1853" s="5">
        <v>9694</v>
      </c>
      <c r="D1853" s="5">
        <v>18801</v>
      </c>
      <c r="E1853" s="5">
        <v>17527</v>
      </c>
      <c r="F1853" s="5">
        <v>8652</v>
      </c>
    </row>
    <row r="1854" spans="1:6" x14ac:dyDescent="0.25">
      <c r="A1854" s="1">
        <v>1852</v>
      </c>
      <c r="B1854" s="2">
        <v>45004</v>
      </c>
      <c r="C1854" s="5">
        <v>9695</v>
      </c>
      <c r="D1854" s="5">
        <v>18821</v>
      </c>
      <c r="E1854" s="5">
        <v>17529</v>
      </c>
      <c r="F1854" s="5">
        <v>10068</v>
      </c>
    </row>
    <row r="1855" spans="1:6" x14ac:dyDescent="0.25">
      <c r="A1855" s="1">
        <v>1853</v>
      </c>
      <c r="B1855" s="2">
        <v>45005</v>
      </c>
      <c r="C1855" s="5">
        <v>9698</v>
      </c>
      <c r="D1855" s="5">
        <v>18847</v>
      </c>
      <c r="E1855" s="5">
        <v>17534</v>
      </c>
      <c r="F1855" s="5">
        <v>7880</v>
      </c>
    </row>
    <row r="1856" spans="1:6" x14ac:dyDescent="0.25">
      <c r="A1856" s="1">
        <v>1854</v>
      </c>
      <c r="B1856" s="2">
        <v>45006</v>
      </c>
      <c r="C1856" s="5">
        <v>9721</v>
      </c>
      <c r="D1856" s="5">
        <v>18854</v>
      </c>
      <c r="E1856" s="5">
        <v>17535</v>
      </c>
      <c r="F1856" s="5">
        <v>12172</v>
      </c>
    </row>
    <row r="1857" spans="1:6" x14ac:dyDescent="0.25">
      <c r="A1857" s="1">
        <v>1855</v>
      </c>
      <c r="B1857" s="2">
        <v>45007</v>
      </c>
      <c r="C1857" s="5">
        <v>9736</v>
      </c>
      <c r="D1857" s="5">
        <v>18916</v>
      </c>
      <c r="E1857" s="5">
        <v>17536</v>
      </c>
      <c r="F1857" s="5">
        <v>8910</v>
      </c>
    </row>
    <row r="1858" spans="1:6" x14ac:dyDescent="0.25">
      <c r="A1858" s="1">
        <v>1856</v>
      </c>
      <c r="B1858" s="2">
        <v>45008</v>
      </c>
      <c r="C1858" s="5">
        <v>9737</v>
      </c>
      <c r="D1858" s="5">
        <v>18958</v>
      </c>
      <c r="E1858" s="5">
        <v>17538</v>
      </c>
      <c r="F1858" s="5">
        <v>9050</v>
      </c>
    </row>
    <row r="1859" spans="1:6" x14ac:dyDescent="0.25">
      <c r="A1859" s="1">
        <v>1857</v>
      </c>
      <c r="B1859" s="2">
        <v>45009</v>
      </c>
      <c r="C1859" s="5">
        <v>9749</v>
      </c>
      <c r="D1859" s="5">
        <v>18962</v>
      </c>
      <c r="E1859" s="5">
        <v>17538</v>
      </c>
      <c r="F1859" s="5">
        <v>10498</v>
      </c>
    </row>
    <row r="1860" spans="1:6" x14ac:dyDescent="0.25">
      <c r="A1860" s="1">
        <v>1858</v>
      </c>
      <c r="B1860" s="2">
        <v>45010</v>
      </c>
      <c r="C1860" s="5">
        <v>9751</v>
      </c>
      <c r="D1860" s="5">
        <v>19000</v>
      </c>
      <c r="E1860" s="5">
        <v>17540</v>
      </c>
      <c r="F1860" s="5">
        <v>11559</v>
      </c>
    </row>
    <row r="1861" spans="1:6" x14ac:dyDescent="0.25">
      <c r="A1861" s="1">
        <v>1859</v>
      </c>
      <c r="B1861" s="2">
        <v>45011</v>
      </c>
      <c r="C1861" s="5">
        <v>9751</v>
      </c>
      <c r="D1861" s="5">
        <v>19013</v>
      </c>
      <c r="E1861" s="5">
        <v>17542</v>
      </c>
      <c r="F1861" s="5">
        <v>9776</v>
      </c>
    </row>
    <row r="1862" spans="1:6" x14ac:dyDescent="0.25">
      <c r="A1862" s="1">
        <v>1860</v>
      </c>
      <c r="B1862" s="2">
        <v>45012</v>
      </c>
      <c r="C1862" s="5">
        <v>9778</v>
      </c>
      <c r="D1862" s="5">
        <v>19036</v>
      </c>
      <c r="E1862" s="5">
        <v>17545</v>
      </c>
      <c r="F1862" s="5">
        <v>8340</v>
      </c>
    </row>
    <row r="1863" spans="1:6" x14ac:dyDescent="0.25">
      <c r="A1863" s="1">
        <v>1861</v>
      </c>
      <c r="B1863" s="2">
        <v>45013</v>
      </c>
      <c r="C1863" s="5">
        <v>9799</v>
      </c>
      <c r="D1863" s="5">
        <v>19073</v>
      </c>
      <c r="E1863" s="5">
        <v>17547</v>
      </c>
      <c r="F1863" s="5">
        <v>11478</v>
      </c>
    </row>
    <row r="1864" spans="1:6" x14ac:dyDescent="0.25">
      <c r="A1864" s="1">
        <v>1862</v>
      </c>
      <c r="B1864" s="2">
        <v>45014</v>
      </c>
      <c r="C1864" s="5">
        <v>9811</v>
      </c>
      <c r="D1864" s="5">
        <v>19095</v>
      </c>
      <c r="E1864" s="5">
        <v>17549</v>
      </c>
      <c r="F1864" s="5">
        <v>9889</v>
      </c>
    </row>
    <row r="1865" spans="1:6" x14ac:dyDescent="0.25">
      <c r="A1865" s="1">
        <v>1863</v>
      </c>
      <c r="B1865" s="2">
        <v>45015</v>
      </c>
      <c r="C1865" s="5">
        <v>9818</v>
      </c>
      <c r="D1865" s="5">
        <v>19119</v>
      </c>
      <c r="E1865" s="5">
        <v>17549</v>
      </c>
      <c r="F1865" s="5">
        <v>9210</v>
      </c>
    </row>
    <row r="1866" spans="1:6" x14ac:dyDescent="0.25">
      <c r="A1866" s="1">
        <v>1864</v>
      </c>
      <c r="B1866" s="2">
        <v>45016</v>
      </c>
      <c r="C1866" s="5">
        <v>9868</v>
      </c>
      <c r="D1866" s="5">
        <v>19125</v>
      </c>
      <c r="E1866" s="5">
        <v>17549</v>
      </c>
      <c r="F1866" s="5">
        <v>9839</v>
      </c>
    </row>
    <row r="1867" spans="1:6" x14ac:dyDescent="0.25">
      <c r="A1867" s="1">
        <v>1865</v>
      </c>
      <c r="B1867" s="2">
        <v>45017</v>
      </c>
      <c r="C1867" s="5">
        <v>9881</v>
      </c>
      <c r="D1867" s="5">
        <v>19149</v>
      </c>
      <c r="E1867" s="5">
        <v>17549</v>
      </c>
      <c r="F1867" s="5">
        <v>10261</v>
      </c>
    </row>
    <row r="1868" spans="1:6" x14ac:dyDescent="0.25">
      <c r="A1868" s="1">
        <v>1866</v>
      </c>
      <c r="B1868" s="2">
        <v>45018</v>
      </c>
      <c r="C1868" s="5">
        <v>9881</v>
      </c>
      <c r="D1868" s="5">
        <v>19153</v>
      </c>
      <c r="E1868" s="5">
        <v>17551</v>
      </c>
      <c r="F1868" s="5">
        <v>10499</v>
      </c>
    </row>
    <row r="1869" spans="1:6" x14ac:dyDescent="0.25">
      <c r="A1869" s="1">
        <v>1867</v>
      </c>
      <c r="B1869" s="2">
        <v>45019</v>
      </c>
      <c r="C1869" s="5">
        <v>9883</v>
      </c>
      <c r="D1869" s="5">
        <v>19166</v>
      </c>
      <c r="E1869" s="5">
        <v>17553</v>
      </c>
      <c r="F1869" s="5">
        <v>9665</v>
      </c>
    </row>
    <row r="1870" spans="1:6" x14ac:dyDescent="0.25">
      <c r="A1870" s="1">
        <v>1868</v>
      </c>
      <c r="B1870" s="2">
        <v>45020</v>
      </c>
      <c r="C1870" s="5">
        <v>9887</v>
      </c>
      <c r="D1870" s="5">
        <v>19268</v>
      </c>
      <c r="E1870" s="5">
        <v>17553</v>
      </c>
      <c r="F1870" s="5">
        <v>10403</v>
      </c>
    </row>
    <row r="1871" spans="1:6" x14ac:dyDescent="0.25">
      <c r="A1871" s="1">
        <v>1869</v>
      </c>
      <c r="B1871" s="2">
        <v>45021</v>
      </c>
      <c r="C1871" s="5">
        <v>9914</v>
      </c>
      <c r="D1871" s="5">
        <v>19322</v>
      </c>
      <c r="E1871" s="5">
        <v>17554</v>
      </c>
      <c r="F1871" s="5">
        <v>10137</v>
      </c>
    </row>
    <row r="1872" spans="1:6" x14ac:dyDescent="0.25">
      <c r="A1872" s="1">
        <v>1870</v>
      </c>
      <c r="B1872" s="2">
        <v>45022</v>
      </c>
      <c r="C1872" s="5">
        <v>9937</v>
      </c>
      <c r="D1872" s="5">
        <v>19326</v>
      </c>
      <c r="E1872" s="5">
        <v>17555</v>
      </c>
      <c r="F1872" s="5">
        <v>8898</v>
      </c>
    </row>
    <row r="1873" spans="1:6" x14ac:dyDescent="0.25">
      <c r="A1873" s="1">
        <v>1871</v>
      </c>
      <c r="B1873" s="2">
        <v>45023</v>
      </c>
      <c r="C1873" s="5">
        <v>9954</v>
      </c>
      <c r="D1873" s="5">
        <v>19378</v>
      </c>
      <c r="E1873" s="5">
        <v>17555</v>
      </c>
      <c r="F1873" s="5">
        <v>12747</v>
      </c>
    </row>
    <row r="1874" spans="1:6" x14ac:dyDescent="0.25">
      <c r="A1874" s="1">
        <v>1872</v>
      </c>
      <c r="B1874" s="2">
        <v>45024</v>
      </c>
      <c r="C1874" s="5">
        <v>9956</v>
      </c>
      <c r="D1874" s="5">
        <v>19388</v>
      </c>
      <c r="E1874" s="5">
        <v>17556</v>
      </c>
      <c r="F1874" s="5">
        <v>9695</v>
      </c>
    </row>
    <row r="1875" spans="1:6" x14ac:dyDescent="0.25">
      <c r="A1875" s="1">
        <v>1873</v>
      </c>
      <c r="B1875" s="2">
        <v>45025</v>
      </c>
      <c r="C1875" s="5">
        <v>9981</v>
      </c>
      <c r="D1875" s="5">
        <v>19405</v>
      </c>
      <c r="E1875" s="5">
        <v>17556</v>
      </c>
      <c r="F1875" s="5">
        <v>11223</v>
      </c>
    </row>
    <row r="1876" spans="1:6" x14ac:dyDescent="0.25">
      <c r="A1876" s="1">
        <v>1874</v>
      </c>
      <c r="B1876" s="2">
        <v>45026</v>
      </c>
      <c r="C1876" s="5">
        <v>10012</v>
      </c>
      <c r="D1876" s="5">
        <v>19455</v>
      </c>
      <c r="E1876" s="5">
        <v>17557</v>
      </c>
      <c r="F1876" s="5">
        <v>8701</v>
      </c>
    </row>
    <row r="1877" spans="1:6" x14ac:dyDescent="0.25">
      <c r="A1877" s="1">
        <v>1875</v>
      </c>
      <c r="B1877" s="2">
        <v>45027</v>
      </c>
      <c r="C1877" s="5">
        <v>10014</v>
      </c>
      <c r="D1877" s="5">
        <v>19456</v>
      </c>
      <c r="E1877" s="5">
        <v>17558</v>
      </c>
      <c r="F1877" s="5">
        <v>10445</v>
      </c>
    </row>
    <row r="1878" spans="1:6" x14ac:dyDescent="0.25">
      <c r="A1878" s="1">
        <v>1876</v>
      </c>
      <c r="B1878" s="2">
        <v>45028</v>
      </c>
      <c r="C1878" s="5">
        <v>10026</v>
      </c>
      <c r="D1878" s="5">
        <v>19506</v>
      </c>
      <c r="E1878" s="5">
        <v>17560</v>
      </c>
      <c r="F1878" s="5">
        <v>12497</v>
      </c>
    </row>
    <row r="1879" spans="1:6" x14ac:dyDescent="0.25">
      <c r="A1879" s="1">
        <v>1877</v>
      </c>
      <c r="B1879" s="2">
        <v>45029</v>
      </c>
      <c r="C1879" s="5">
        <v>10031</v>
      </c>
      <c r="D1879" s="5">
        <v>19521</v>
      </c>
      <c r="E1879" s="5">
        <v>17560</v>
      </c>
      <c r="F1879" s="5">
        <v>8748</v>
      </c>
    </row>
    <row r="1880" spans="1:6" x14ac:dyDescent="0.25">
      <c r="A1880" s="1">
        <v>1878</v>
      </c>
      <c r="B1880" s="2">
        <v>45030</v>
      </c>
      <c r="C1880" s="5">
        <v>10049</v>
      </c>
      <c r="D1880" s="5">
        <v>19523</v>
      </c>
      <c r="E1880" s="5">
        <v>17560</v>
      </c>
      <c r="F1880" s="5">
        <v>8610</v>
      </c>
    </row>
    <row r="1881" spans="1:6" x14ac:dyDescent="0.25">
      <c r="A1881" s="1">
        <v>1879</v>
      </c>
      <c r="B1881" s="2">
        <v>45031</v>
      </c>
      <c r="C1881" s="5">
        <v>10050</v>
      </c>
      <c r="D1881" s="5">
        <v>19652</v>
      </c>
      <c r="E1881" s="5">
        <v>17562</v>
      </c>
      <c r="F1881" s="5">
        <v>8504</v>
      </c>
    </row>
    <row r="1882" spans="1:6" x14ac:dyDescent="0.25">
      <c r="A1882" s="1">
        <v>1880</v>
      </c>
      <c r="B1882" s="2">
        <v>45032</v>
      </c>
      <c r="C1882" s="5">
        <v>10058</v>
      </c>
      <c r="D1882" s="5">
        <v>19657</v>
      </c>
      <c r="E1882" s="5">
        <v>17562</v>
      </c>
      <c r="F1882" s="5">
        <v>8612</v>
      </c>
    </row>
    <row r="1883" spans="1:6" x14ac:dyDescent="0.25">
      <c r="A1883" s="1">
        <v>1881</v>
      </c>
      <c r="B1883" s="2">
        <v>45033</v>
      </c>
      <c r="C1883" s="5">
        <v>10060</v>
      </c>
      <c r="D1883" s="5">
        <v>19702</v>
      </c>
      <c r="E1883" s="5">
        <v>17562</v>
      </c>
      <c r="F1883" s="5">
        <v>7917</v>
      </c>
    </row>
    <row r="1884" spans="1:6" x14ac:dyDescent="0.25">
      <c r="A1884" s="1">
        <v>1882</v>
      </c>
      <c r="B1884" s="2">
        <v>45034</v>
      </c>
      <c r="C1884" s="5">
        <v>10086</v>
      </c>
      <c r="D1884" s="5">
        <v>19702</v>
      </c>
      <c r="E1884" s="5">
        <v>17562</v>
      </c>
      <c r="F1884" s="5">
        <v>10770</v>
      </c>
    </row>
    <row r="1885" spans="1:6" x14ac:dyDescent="0.25">
      <c r="A1885" s="1">
        <v>1883</v>
      </c>
      <c r="B1885" s="2">
        <v>45035</v>
      </c>
      <c r="C1885" s="5">
        <v>10136</v>
      </c>
      <c r="D1885" s="5">
        <v>19729</v>
      </c>
      <c r="E1885" s="5">
        <v>17563</v>
      </c>
      <c r="F1885" s="5">
        <v>12931</v>
      </c>
    </row>
    <row r="1886" spans="1:6" x14ac:dyDescent="0.25">
      <c r="A1886" s="1">
        <v>1884</v>
      </c>
      <c r="B1886" s="2">
        <v>45036</v>
      </c>
      <c r="C1886" s="5">
        <v>10165</v>
      </c>
      <c r="D1886" s="5">
        <v>19746</v>
      </c>
      <c r="E1886" s="5">
        <v>17563</v>
      </c>
      <c r="F1886" s="5">
        <v>9011</v>
      </c>
    </row>
    <row r="1887" spans="1:6" x14ac:dyDescent="0.25">
      <c r="A1887" s="1">
        <v>1885</v>
      </c>
      <c r="B1887" s="2">
        <v>45037</v>
      </c>
      <c r="C1887" s="5">
        <v>10184</v>
      </c>
      <c r="D1887" s="5">
        <v>19759</v>
      </c>
      <c r="E1887" s="5">
        <v>17564</v>
      </c>
      <c r="F1887" s="5">
        <v>8137</v>
      </c>
    </row>
    <row r="1888" spans="1:6" x14ac:dyDescent="0.25">
      <c r="A1888" s="1">
        <v>1886</v>
      </c>
      <c r="B1888" s="2">
        <v>45038</v>
      </c>
      <c r="C1888" s="5">
        <v>10186</v>
      </c>
      <c r="D1888" s="5">
        <v>19784</v>
      </c>
      <c r="E1888" s="5">
        <v>17566</v>
      </c>
      <c r="F1888" s="5">
        <v>10923</v>
      </c>
    </row>
    <row r="1889" spans="1:6" x14ac:dyDescent="0.25">
      <c r="A1889" s="1">
        <v>1887</v>
      </c>
      <c r="B1889" s="2">
        <v>45039</v>
      </c>
      <c r="C1889" s="5">
        <v>10205</v>
      </c>
      <c r="D1889" s="5">
        <v>19788</v>
      </c>
      <c r="E1889" s="5">
        <v>17570</v>
      </c>
      <c r="F1889" s="5">
        <v>10848</v>
      </c>
    </row>
    <row r="1890" spans="1:6" x14ac:dyDescent="0.25">
      <c r="A1890" s="1">
        <v>1888</v>
      </c>
      <c r="B1890" s="2">
        <v>45040</v>
      </c>
      <c r="C1890" s="5">
        <v>10222</v>
      </c>
      <c r="D1890" s="5">
        <v>19811</v>
      </c>
      <c r="E1890" s="5">
        <v>17572</v>
      </c>
      <c r="F1890" s="5">
        <v>10549</v>
      </c>
    </row>
    <row r="1891" spans="1:6" x14ac:dyDescent="0.25">
      <c r="A1891" s="1">
        <v>1889</v>
      </c>
      <c r="B1891" s="2">
        <v>45041</v>
      </c>
      <c r="C1891" s="5">
        <v>10230</v>
      </c>
      <c r="D1891" s="5">
        <v>19812</v>
      </c>
      <c r="E1891" s="5">
        <v>17572</v>
      </c>
      <c r="F1891" s="5">
        <v>8161</v>
      </c>
    </row>
    <row r="1892" spans="1:6" x14ac:dyDescent="0.25">
      <c r="A1892" s="1">
        <v>1890</v>
      </c>
      <c r="B1892" s="2">
        <v>45042</v>
      </c>
      <c r="C1892" s="5">
        <v>10232</v>
      </c>
      <c r="D1892" s="5">
        <v>19848</v>
      </c>
      <c r="E1892" s="5">
        <v>17575</v>
      </c>
      <c r="F1892" s="5">
        <v>9187</v>
      </c>
    </row>
    <row r="1893" spans="1:6" x14ac:dyDescent="0.25">
      <c r="A1893" s="1">
        <v>1891</v>
      </c>
      <c r="B1893" s="2">
        <v>45043</v>
      </c>
      <c r="C1893" s="5">
        <v>10236</v>
      </c>
      <c r="D1893" s="5">
        <v>19875</v>
      </c>
      <c r="E1893" s="5">
        <v>17576</v>
      </c>
      <c r="F1893" s="5">
        <v>7902</v>
      </c>
    </row>
    <row r="1894" spans="1:6" x14ac:dyDescent="0.25">
      <c r="A1894" s="1">
        <v>1892</v>
      </c>
      <c r="B1894" s="2">
        <v>45044</v>
      </c>
      <c r="C1894" s="5">
        <v>10244</v>
      </c>
      <c r="D1894" s="5">
        <v>19912</v>
      </c>
      <c r="E1894" s="5">
        <v>17577</v>
      </c>
      <c r="F1894" s="5">
        <v>9212</v>
      </c>
    </row>
    <row r="1895" spans="1:6" x14ac:dyDescent="0.25">
      <c r="A1895" s="1">
        <v>1893</v>
      </c>
      <c r="B1895" s="2">
        <v>45045</v>
      </c>
      <c r="C1895" s="5">
        <v>10245</v>
      </c>
      <c r="D1895" s="5">
        <v>19939</v>
      </c>
      <c r="E1895" s="5">
        <v>17579</v>
      </c>
      <c r="F1895" s="5">
        <v>10927</v>
      </c>
    </row>
    <row r="1896" spans="1:6" x14ac:dyDescent="0.25">
      <c r="A1896" s="1">
        <v>1894</v>
      </c>
      <c r="B1896" s="2">
        <v>45046</v>
      </c>
      <c r="C1896" s="5">
        <v>10256</v>
      </c>
      <c r="D1896" s="5">
        <v>19945</v>
      </c>
      <c r="E1896" s="5">
        <v>17580</v>
      </c>
      <c r="F1896" s="5">
        <v>8709</v>
      </c>
    </row>
    <row r="1897" spans="1:6" x14ac:dyDescent="0.25">
      <c r="A1897" s="1">
        <v>1895</v>
      </c>
      <c r="B1897" s="2">
        <v>45047</v>
      </c>
      <c r="C1897" s="5">
        <v>10269</v>
      </c>
      <c r="D1897" s="5">
        <v>20016</v>
      </c>
      <c r="E1897" s="5">
        <v>17580</v>
      </c>
      <c r="F1897" s="5">
        <v>8008</v>
      </c>
    </row>
    <row r="1898" spans="1:6" x14ac:dyDescent="0.25">
      <c r="A1898" s="1">
        <v>1896</v>
      </c>
      <c r="B1898" s="2">
        <v>45048</v>
      </c>
      <c r="C1898" s="5">
        <v>10279</v>
      </c>
      <c r="D1898" s="5">
        <v>20031</v>
      </c>
      <c r="E1898" s="5">
        <v>17580</v>
      </c>
      <c r="F1898" s="5">
        <v>8786</v>
      </c>
    </row>
    <row r="1899" spans="1:6" x14ac:dyDescent="0.25">
      <c r="A1899" s="1">
        <v>1897</v>
      </c>
      <c r="B1899" s="2">
        <v>45049</v>
      </c>
      <c r="C1899" s="5">
        <v>10305</v>
      </c>
      <c r="D1899" s="5">
        <v>20040</v>
      </c>
      <c r="E1899" s="5">
        <v>17581</v>
      </c>
      <c r="F1899" s="5">
        <v>10091</v>
      </c>
    </row>
    <row r="1900" spans="1:6" x14ac:dyDescent="0.25">
      <c r="A1900" s="1">
        <v>1898</v>
      </c>
      <c r="B1900" s="2">
        <v>45050</v>
      </c>
      <c r="C1900" s="5">
        <v>10352</v>
      </c>
      <c r="D1900" s="5">
        <v>20077</v>
      </c>
      <c r="E1900" s="5">
        <v>17582</v>
      </c>
      <c r="F1900" s="5">
        <v>11058</v>
      </c>
    </row>
    <row r="1901" spans="1:6" x14ac:dyDescent="0.25">
      <c r="A1901" s="1">
        <v>1899</v>
      </c>
      <c r="B1901" s="2">
        <v>45051</v>
      </c>
      <c r="C1901" s="5">
        <v>10359</v>
      </c>
      <c r="D1901" s="5">
        <v>20084</v>
      </c>
      <c r="E1901" s="5">
        <v>17587</v>
      </c>
      <c r="F1901" s="5">
        <v>8268</v>
      </c>
    </row>
    <row r="1902" spans="1:6" x14ac:dyDescent="0.25">
      <c r="A1902" s="1">
        <v>1900</v>
      </c>
      <c r="B1902" s="2">
        <v>45052</v>
      </c>
      <c r="C1902" s="5">
        <v>10404</v>
      </c>
      <c r="D1902" s="5">
        <v>20098</v>
      </c>
      <c r="E1902" s="5">
        <v>17590</v>
      </c>
      <c r="F1902" s="5">
        <v>8417</v>
      </c>
    </row>
    <row r="1903" spans="1:6" x14ac:dyDescent="0.25">
      <c r="A1903" s="1">
        <v>1901</v>
      </c>
      <c r="B1903" s="2">
        <v>45053</v>
      </c>
      <c r="C1903" s="5">
        <v>10406</v>
      </c>
      <c r="D1903" s="5">
        <v>20114</v>
      </c>
      <c r="E1903" s="5">
        <v>17591</v>
      </c>
      <c r="F1903" s="5">
        <v>12604</v>
      </c>
    </row>
    <row r="1904" spans="1:6" x14ac:dyDescent="0.25">
      <c r="A1904" s="1">
        <v>1902</v>
      </c>
      <c r="B1904" s="2">
        <v>45054</v>
      </c>
      <c r="C1904" s="5">
        <v>10430</v>
      </c>
      <c r="D1904" s="5">
        <v>20115</v>
      </c>
      <c r="E1904" s="5">
        <v>17592</v>
      </c>
      <c r="F1904" s="5">
        <v>12030</v>
      </c>
    </row>
    <row r="1905" spans="1:6" x14ac:dyDescent="0.25">
      <c r="A1905" s="1">
        <v>1903</v>
      </c>
      <c r="B1905" s="2">
        <v>45055</v>
      </c>
      <c r="C1905" s="5">
        <v>10439</v>
      </c>
      <c r="D1905" s="5">
        <v>20122</v>
      </c>
      <c r="E1905" s="5">
        <v>17594</v>
      </c>
      <c r="F1905" s="5">
        <v>8008</v>
      </c>
    </row>
    <row r="1906" spans="1:6" x14ac:dyDescent="0.25">
      <c r="A1906" s="1">
        <v>1904</v>
      </c>
      <c r="B1906" s="2">
        <v>45056</v>
      </c>
      <c r="C1906" s="5">
        <v>10457</v>
      </c>
      <c r="D1906" s="5">
        <v>20154</v>
      </c>
      <c r="E1906" s="5">
        <v>17596</v>
      </c>
      <c r="F1906" s="5">
        <v>9209</v>
      </c>
    </row>
    <row r="1907" spans="1:6" x14ac:dyDescent="0.25">
      <c r="A1907" s="1">
        <v>1905</v>
      </c>
      <c r="B1907" s="2">
        <v>45057</v>
      </c>
      <c r="C1907" s="5">
        <v>10464</v>
      </c>
      <c r="D1907" s="5">
        <v>20196</v>
      </c>
      <c r="E1907" s="5">
        <v>17597</v>
      </c>
      <c r="F1907" s="5">
        <v>12123</v>
      </c>
    </row>
    <row r="1908" spans="1:6" x14ac:dyDescent="0.25">
      <c r="A1908" s="1">
        <v>1906</v>
      </c>
      <c r="B1908" s="2">
        <v>45058</v>
      </c>
      <c r="C1908" s="5">
        <v>10465</v>
      </c>
      <c r="D1908" s="5">
        <v>20227</v>
      </c>
      <c r="E1908" s="5">
        <v>17598</v>
      </c>
      <c r="F1908" s="5">
        <v>9332</v>
      </c>
    </row>
    <row r="1909" spans="1:6" x14ac:dyDescent="0.25">
      <c r="A1909" s="1">
        <v>1907</v>
      </c>
      <c r="B1909" s="2">
        <v>45059</v>
      </c>
      <c r="C1909" s="5">
        <v>10498</v>
      </c>
      <c r="D1909" s="5">
        <v>20265</v>
      </c>
      <c r="E1909" s="5">
        <v>17598</v>
      </c>
      <c r="F1909" s="5">
        <v>9364</v>
      </c>
    </row>
    <row r="1910" spans="1:6" x14ac:dyDescent="0.25">
      <c r="A1910" s="1">
        <v>1908</v>
      </c>
      <c r="B1910" s="2">
        <v>45060</v>
      </c>
      <c r="C1910" s="5">
        <v>10509</v>
      </c>
      <c r="D1910" s="5">
        <v>20319</v>
      </c>
      <c r="E1910" s="5">
        <v>17600</v>
      </c>
      <c r="F1910" s="5">
        <v>10470</v>
      </c>
    </row>
    <row r="1911" spans="1:6" x14ac:dyDescent="0.25">
      <c r="A1911" s="1">
        <v>1909</v>
      </c>
      <c r="B1911" s="2">
        <v>45061</v>
      </c>
      <c r="C1911" s="5">
        <v>10524</v>
      </c>
      <c r="D1911" s="5">
        <v>20340</v>
      </c>
      <c r="E1911" s="5">
        <v>17601</v>
      </c>
      <c r="F1911" s="5">
        <v>10817</v>
      </c>
    </row>
    <row r="1912" spans="1:6" x14ac:dyDescent="0.25">
      <c r="A1912" s="1">
        <v>1910</v>
      </c>
      <c r="B1912" s="2">
        <v>45062</v>
      </c>
      <c r="C1912" s="5">
        <v>10534</v>
      </c>
      <c r="D1912" s="5">
        <v>20348</v>
      </c>
      <c r="E1912" s="5">
        <v>17603</v>
      </c>
      <c r="F1912" s="5">
        <v>11638</v>
      </c>
    </row>
    <row r="1913" spans="1:6" x14ac:dyDescent="0.25">
      <c r="A1913" s="1">
        <v>1911</v>
      </c>
      <c r="B1913" s="2">
        <v>45063</v>
      </c>
      <c r="C1913" s="5">
        <v>10574</v>
      </c>
      <c r="D1913" s="5">
        <v>20358</v>
      </c>
      <c r="E1913" s="5">
        <v>17603</v>
      </c>
      <c r="F1913" s="5">
        <v>12908</v>
      </c>
    </row>
    <row r="1914" spans="1:6" x14ac:dyDescent="0.25">
      <c r="A1914" s="1">
        <v>1912</v>
      </c>
      <c r="B1914" s="2">
        <v>45064</v>
      </c>
      <c r="C1914" s="5">
        <v>10625</v>
      </c>
      <c r="D1914" s="5">
        <v>20367</v>
      </c>
      <c r="E1914" s="5">
        <v>17604</v>
      </c>
      <c r="F1914" s="5">
        <v>8474</v>
      </c>
    </row>
    <row r="1915" spans="1:6" x14ac:dyDescent="0.25">
      <c r="A1915" s="1">
        <v>1913</v>
      </c>
      <c r="B1915" s="2">
        <v>45065</v>
      </c>
      <c r="C1915" s="5">
        <v>10637</v>
      </c>
      <c r="D1915" s="5">
        <v>20376</v>
      </c>
      <c r="E1915" s="5">
        <v>17604</v>
      </c>
      <c r="F1915" s="5">
        <v>7801</v>
      </c>
    </row>
    <row r="1916" spans="1:6" x14ac:dyDescent="0.25">
      <c r="A1916" s="1">
        <v>1914</v>
      </c>
      <c r="B1916" s="2">
        <v>45066</v>
      </c>
      <c r="C1916" s="5">
        <v>10704</v>
      </c>
      <c r="D1916" s="5">
        <v>20428</v>
      </c>
      <c r="E1916" s="5">
        <v>17604</v>
      </c>
      <c r="F1916" s="5">
        <v>10401</v>
      </c>
    </row>
    <row r="1917" spans="1:6" x14ac:dyDescent="0.25">
      <c r="A1917" s="1">
        <v>1915</v>
      </c>
      <c r="B1917" s="2">
        <v>45067</v>
      </c>
      <c r="C1917" s="5">
        <v>10712</v>
      </c>
      <c r="D1917" s="5">
        <v>20444</v>
      </c>
      <c r="E1917" s="5">
        <v>17604</v>
      </c>
      <c r="F1917" s="5">
        <v>7830</v>
      </c>
    </row>
    <row r="1918" spans="1:6" x14ac:dyDescent="0.25">
      <c r="A1918" s="1">
        <v>1916</v>
      </c>
      <c r="B1918" s="2">
        <v>45068</v>
      </c>
      <c r="C1918" s="5">
        <v>10714</v>
      </c>
      <c r="D1918" s="5">
        <v>20467</v>
      </c>
      <c r="E1918" s="5">
        <v>17608</v>
      </c>
      <c r="F1918" s="5">
        <v>11099</v>
      </c>
    </row>
    <row r="1919" spans="1:6" x14ac:dyDescent="0.25">
      <c r="A1919" s="1">
        <v>1917</v>
      </c>
      <c r="B1919" s="2">
        <v>45069</v>
      </c>
      <c r="C1919" s="5">
        <v>10727</v>
      </c>
      <c r="D1919" s="5">
        <v>20479</v>
      </c>
      <c r="E1919" s="5">
        <v>17608</v>
      </c>
      <c r="F1919" s="5">
        <v>12489</v>
      </c>
    </row>
    <row r="1920" spans="1:6" x14ac:dyDescent="0.25">
      <c r="A1920" s="1">
        <v>1918</v>
      </c>
      <c r="B1920" s="2">
        <v>45070</v>
      </c>
      <c r="C1920" s="5">
        <v>10755</v>
      </c>
      <c r="D1920" s="5">
        <v>20567</v>
      </c>
      <c r="E1920" s="5">
        <v>17611</v>
      </c>
      <c r="F1920" s="5">
        <v>11366</v>
      </c>
    </row>
    <row r="1921" spans="1:6" x14ac:dyDescent="0.25">
      <c r="A1921" s="1">
        <v>1919</v>
      </c>
      <c r="B1921" s="2">
        <v>45071</v>
      </c>
      <c r="C1921" s="5">
        <v>10760</v>
      </c>
      <c r="D1921" s="5">
        <v>20584</v>
      </c>
      <c r="E1921" s="5">
        <v>17612</v>
      </c>
      <c r="F1921" s="5">
        <v>8825</v>
      </c>
    </row>
    <row r="1922" spans="1:6" x14ac:dyDescent="0.25">
      <c r="A1922" s="1">
        <v>1920</v>
      </c>
      <c r="B1922" s="2">
        <v>45072</v>
      </c>
      <c r="C1922" s="5">
        <v>10781</v>
      </c>
      <c r="D1922" s="5">
        <v>20665</v>
      </c>
      <c r="E1922" s="5">
        <v>17613</v>
      </c>
      <c r="F1922" s="5">
        <v>9381</v>
      </c>
    </row>
    <row r="1923" spans="1:6" x14ac:dyDescent="0.25">
      <c r="A1923" s="1">
        <v>1921</v>
      </c>
      <c r="B1923" s="2">
        <v>45073</v>
      </c>
      <c r="C1923" s="5">
        <v>10791</v>
      </c>
      <c r="D1923" s="5">
        <v>20665</v>
      </c>
      <c r="E1923" s="5">
        <v>17617</v>
      </c>
      <c r="F1923" s="5">
        <v>12079</v>
      </c>
    </row>
    <row r="1924" spans="1:6" x14ac:dyDescent="0.25">
      <c r="A1924" s="1">
        <v>1922</v>
      </c>
      <c r="B1924" s="2">
        <v>45074</v>
      </c>
      <c r="C1924" s="5">
        <v>10798</v>
      </c>
      <c r="D1924" s="5">
        <v>20668</v>
      </c>
      <c r="E1924" s="5">
        <v>17619</v>
      </c>
      <c r="F1924" s="5">
        <v>8400</v>
      </c>
    </row>
    <row r="1925" spans="1:6" x14ac:dyDescent="0.25">
      <c r="A1925" s="1">
        <v>1923</v>
      </c>
      <c r="B1925" s="2">
        <v>45075</v>
      </c>
      <c r="C1925" s="5">
        <v>10799</v>
      </c>
      <c r="D1925" s="5">
        <v>20714</v>
      </c>
      <c r="E1925" s="5">
        <v>17619</v>
      </c>
      <c r="F1925" s="5">
        <v>10444</v>
      </c>
    </row>
    <row r="1926" spans="1:6" x14ac:dyDescent="0.25">
      <c r="A1926" s="1">
        <v>1924</v>
      </c>
      <c r="B1926" s="2">
        <v>45076</v>
      </c>
      <c r="C1926" s="5">
        <v>10818</v>
      </c>
      <c r="D1926" s="5">
        <v>20796</v>
      </c>
      <c r="E1926" s="5">
        <v>17621</v>
      </c>
      <c r="F1926" s="5">
        <v>9174</v>
      </c>
    </row>
    <row r="1927" spans="1:6" x14ac:dyDescent="0.25">
      <c r="A1927" s="1">
        <v>1925</v>
      </c>
      <c r="B1927" s="2">
        <v>45077</v>
      </c>
      <c r="C1927" s="5">
        <v>10831</v>
      </c>
      <c r="D1927" s="5">
        <v>20802</v>
      </c>
      <c r="E1927" s="5">
        <v>17622</v>
      </c>
      <c r="F1927" s="5">
        <v>8858</v>
      </c>
    </row>
    <row r="1928" spans="1:6" x14ac:dyDescent="0.25">
      <c r="A1928" s="1">
        <v>1926</v>
      </c>
      <c r="B1928" s="2">
        <v>45078</v>
      </c>
      <c r="C1928" s="5">
        <v>10847</v>
      </c>
      <c r="D1928" s="5">
        <v>20830</v>
      </c>
      <c r="E1928" s="5">
        <v>17624</v>
      </c>
      <c r="F1928" s="5">
        <v>10684</v>
      </c>
    </row>
    <row r="1929" spans="1:6" x14ac:dyDescent="0.25">
      <c r="A1929" s="1">
        <v>1927</v>
      </c>
      <c r="B1929" s="2">
        <v>45079</v>
      </c>
      <c r="C1929" s="5">
        <v>10861</v>
      </c>
      <c r="D1929" s="5">
        <v>20830</v>
      </c>
      <c r="E1929" s="5">
        <v>17625</v>
      </c>
      <c r="F1929" s="5">
        <v>8105</v>
      </c>
    </row>
    <row r="1930" spans="1:6" x14ac:dyDescent="0.25">
      <c r="A1930" s="1">
        <v>1928</v>
      </c>
      <c r="B1930" s="2">
        <v>45080</v>
      </c>
      <c r="C1930" s="5">
        <v>10931</v>
      </c>
      <c r="D1930" s="5">
        <v>20854</v>
      </c>
      <c r="E1930" s="5">
        <v>17627</v>
      </c>
      <c r="F1930" s="5">
        <v>9032</v>
      </c>
    </row>
    <row r="1931" spans="1:6" x14ac:dyDescent="0.25">
      <c r="A1931" s="1">
        <v>1929</v>
      </c>
      <c r="B1931" s="2">
        <v>45081</v>
      </c>
      <c r="C1931" s="5">
        <v>10976</v>
      </c>
      <c r="D1931" s="5">
        <v>20886</v>
      </c>
      <c r="E1931" s="5">
        <v>17628</v>
      </c>
      <c r="F1931" s="5">
        <v>10738</v>
      </c>
    </row>
    <row r="1932" spans="1:6" x14ac:dyDescent="0.25">
      <c r="A1932" s="1">
        <v>1930</v>
      </c>
      <c r="B1932" s="2">
        <v>45082</v>
      </c>
      <c r="C1932" s="5">
        <v>10982</v>
      </c>
      <c r="D1932" s="5">
        <v>20893</v>
      </c>
      <c r="E1932" s="5">
        <v>17633</v>
      </c>
      <c r="F1932" s="5">
        <v>9071</v>
      </c>
    </row>
    <row r="1933" spans="1:6" x14ac:dyDescent="0.25">
      <c r="A1933" s="1">
        <v>1931</v>
      </c>
      <c r="B1933" s="2">
        <v>45083</v>
      </c>
      <c r="C1933" s="5">
        <v>10983</v>
      </c>
      <c r="D1933" s="5">
        <v>20937</v>
      </c>
      <c r="E1933" s="5">
        <v>17639</v>
      </c>
      <c r="F1933" s="5">
        <v>10843</v>
      </c>
    </row>
    <row r="1934" spans="1:6" x14ac:dyDescent="0.25">
      <c r="A1934" s="1">
        <v>1932</v>
      </c>
      <c r="B1934" s="2">
        <v>45084</v>
      </c>
      <c r="C1934" s="5">
        <v>10983</v>
      </c>
      <c r="D1934" s="5">
        <v>20941</v>
      </c>
      <c r="E1934" s="5">
        <v>17640</v>
      </c>
      <c r="F1934" s="5">
        <v>11125</v>
      </c>
    </row>
    <row r="1935" spans="1:6" x14ac:dyDescent="0.25">
      <c r="A1935" s="1">
        <v>1933</v>
      </c>
      <c r="B1935" s="2">
        <v>45085</v>
      </c>
      <c r="C1935" s="5">
        <v>11027</v>
      </c>
      <c r="D1935" s="5">
        <v>20952</v>
      </c>
      <c r="E1935" s="5">
        <v>17640</v>
      </c>
      <c r="F1935" s="5">
        <v>10761</v>
      </c>
    </row>
    <row r="1936" spans="1:6" x14ac:dyDescent="0.25">
      <c r="A1936" s="1">
        <v>1934</v>
      </c>
      <c r="B1936" s="2">
        <v>45086</v>
      </c>
      <c r="C1936" s="5">
        <v>11028</v>
      </c>
      <c r="D1936" s="5">
        <v>20968</v>
      </c>
      <c r="E1936" s="5">
        <v>17640</v>
      </c>
      <c r="F1936" s="5">
        <v>9961</v>
      </c>
    </row>
    <row r="1937" spans="1:6" x14ac:dyDescent="0.25">
      <c r="A1937" s="1">
        <v>1935</v>
      </c>
      <c r="B1937" s="2">
        <v>45087</v>
      </c>
      <c r="C1937" s="5">
        <v>11051</v>
      </c>
      <c r="D1937" s="5">
        <v>20973</v>
      </c>
      <c r="E1937" s="5">
        <v>17642</v>
      </c>
      <c r="F1937" s="5">
        <v>12272</v>
      </c>
    </row>
    <row r="1938" spans="1:6" x14ac:dyDescent="0.25">
      <c r="A1938" s="1">
        <v>1936</v>
      </c>
      <c r="B1938" s="2">
        <v>45088</v>
      </c>
      <c r="C1938" s="5">
        <v>11056</v>
      </c>
      <c r="D1938" s="5">
        <v>21018</v>
      </c>
      <c r="E1938" s="5">
        <v>17642</v>
      </c>
      <c r="F1938" s="5">
        <v>12840</v>
      </c>
    </row>
    <row r="1939" spans="1:6" x14ac:dyDescent="0.25">
      <c r="A1939" s="1">
        <v>1937</v>
      </c>
      <c r="B1939" s="2">
        <v>45089</v>
      </c>
      <c r="C1939" s="5">
        <v>11065</v>
      </c>
      <c r="D1939" s="5">
        <v>21041</v>
      </c>
      <c r="E1939" s="5">
        <v>17644</v>
      </c>
      <c r="F1939" s="5">
        <v>10706</v>
      </c>
    </row>
    <row r="1940" spans="1:6" x14ac:dyDescent="0.25">
      <c r="A1940" s="1">
        <v>1938</v>
      </c>
      <c r="B1940" s="2">
        <v>45090</v>
      </c>
      <c r="C1940" s="5">
        <v>11132</v>
      </c>
      <c r="D1940" s="5">
        <v>21073</v>
      </c>
      <c r="E1940" s="5">
        <v>17644</v>
      </c>
      <c r="F1940" s="5">
        <v>10122</v>
      </c>
    </row>
    <row r="1941" spans="1:6" x14ac:dyDescent="0.25">
      <c r="A1941" s="1">
        <v>1939</v>
      </c>
      <c r="B1941" s="2">
        <v>45091</v>
      </c>
      <c r="C1941" s="5">
        <v>11145</v>
      </c>
      <c r="D1941" s="5">
        <v>21106</v>
      </c>
      <c r="E1941" s="5">
        <v>17646</v>
      </c>
      <c r="F1941" s="5">
        <v>10406</v>
      </c>
    </row>
    <row r="1942" spans="1:6" x14ac:dyDescent="0.25">
      <c r="A1942" s="1">
        <v>1940</v>
      </c>
      <c r="B1942" s="2">
        <v>45092</v>
      </c>
      <c r="C1942" s="5">
        <v>11175</v>
      </c>
      <c r="D1942" s="5">
        <v>21116</v>
      </c>
      <c r="E1942" s="5">
        <v>17646</v>
      </c>
      <c r="F1942" s="5">
        <v>12223</v>
      </c>
    </row>
    <row r="1943" spans="1:6" x14ac:dyDescent="0.25">
      <c r="A1943" s="1">
        <v>1941</v>
      </c>
      <c r="B1943" s="2">
        <v>45093</v>
      </c>
      <c r="C1943" s="5">
        <v>11182</v>
      </c>
      <c r="D1943" s="5">
        <v>21128</v>
      </c>
      <c r="E1943" s="5">
        <v>17648</v>
      </c>
      <c r="F1943" s="5">
        <v>10333</v>
      </c>
    </row>
    <row r="1944" spans="1:6" x14ac:dyDescent="0.25">
      <c r="A1944" s="1">
        <v>1942</v>
      </c>
      <c r="B1944" s="2">
        <v>45094</v>
      </c>
      <c r="C1944" s="5">
        <v>11187</v>
      </c>
      <c r="D1944" s="5">
        <v>21138</v>
      </c>
      <c r="E1944" s="5">
        <v>17649</v>
      </c>
      <c r="F1944" s="5">
        <v>10885</v>
      </c>
    </row>
    <row r="1945" spans="1:6" x14ac:dyDescent="0.25">
      <c r="A1945" s="1">
        <v>1943</v>
      </c>
      <c r="B1945" s="2">
        <v>45095</v>
      </c>
      <c r="C1945" s="5">
        <v>11193</v>
      </c>
      <c r="D1945" s="5">
        <v>21139</v>
      </c>
      <c r="E1945" s="5">
        <v>17652</v>
      </c>
      <c r="F1945" s="5">
        <v>10853</v>
      </c>
    </row>
    <row r="1946" spans="1:6" x14ac:dyDescent="0.25">
      <c r="A1946" s="1">
        <v>1944</v>
      </c>
      <c r="B1946" s="2">
        <v>45096</v>
      </c>
      <c r="C1946" s="5">
        <v>11209</v>
      </c>
      <c r="D1946" s="5">
        <v>21169</v>
      </c>
      <c r="E1946" s="5">
        <v>17652</v>
      </c>
      <c r="F1946" s="5">
        <v>10751</v>
      </c>
    </row>
    <row r="1947" spans="1:6" x14ac:dyDescent="0.25">
      <c r="A1947" s="1">
        <v>1945</v>
      </c>
      <c r="B1947" s="2">
        <v>45097</v>
      </c>
      <c r="C1947" s="5">
        <v>11211</v>
      </c>
      <c r="D1947" s="5">
        <v>21173</v>
      </c>
      <c r="E1947" s="5">
        <v>17653</v>
      </c>
      <c r="F1947" s="5">
        <v>11297</v>
      </c>
    </row>
    <row r="1948" spans="1:6" x14ac:dyDescent="0.25">
      <c r="A1948" s="1">
        <v>1946</v>
      </c>
      <c r="B1948" s="2">
        <v>45098</v>
      </c>
      <c r="C1948" s="5">
        <v>11223</v>
      </c>
      <c r="D1948" s="5">
        <v>21249</v>
      </c>
      <c r="E1948" s="5">
        <v>17654</v>
      </c>
      <c r="F1948" s="5">
        <v>12680</v>
      </c>
    </row>
    <row r="1949" spans="1:6" x14ac:dyDescent="0.25">
      <c r="A1949" s="1">
        <v>1947</v>
      </c>
      <c r="B1949" s="2">
        <v>45099</v>
      </c>
      <c r="C1949" s="5">
        <v>11243</v>
      </c>
      <c r="D1949" s="5">
        <v>21273</v>
      </c>
      <c r="E1949" s="5">
        <v>17655</v>
      </c>
      <c r="F1949" s="5">
        <v>9709</v>
      </c>
    </row>
    <row r="1950" spans="1:6" x14ac:dyDescent="0.25">
      <c r="A1950" s="1">
        <v>1948</v>
      </c>
      <c r="B1950" s="2">
        <v>45100</v>
      </c>
      <c r="C1950" s="5">
        <v>11272</v>
      </c>
      <c r="D1950" s="5">
        <v>21286</v>
      </c>
      <c r="E1950" s="5">
        <v>17656</v>
      </c>
      <c r="F1950" s="5">
        <v>12584</v>
      </c>
    </row>
    <row r="1951" spans="1:6" x14ac:dyDescent="0.25">
      <c r="A1951" s="1">
        <v>1949</v>
      </c>
      <c r="B1951" s="2">
        <v>45101</v>
      </c>
      <c r="C1951" s="5">
        <v>11273</v>
      </c>
      <c r="D1951" s="5">
        <v>21315</v>
      </c>
      <c r="E1951" s="5">
        <v>17656</v>
      </c>
      <c r="F1951" s="5">
        <v>8165</v>
      </c>
    </row>
    <row r="1952" spans="1:6" x14ac:dyDescent="0.25">
      <c r="A1952" s="1">
        <v>1950</v>
      </c>
      <c r="B1952" s="2">
        <v>45102</v>
      </c>
      <c r="C1952" s="5">
        <v>11311</v>
      </c>
      <c r="D1952" s="5">
        <v>21344</v>
      </c>
      <c r="E1952" s="5">
        <v>17657</v>
      </c>
      <c r="F1952" s="5">
        <v>10029</v>
      </c>
    </row>
    <row r="1953" spans="1:6" x14ac:dyDescent="0.25">
      <c r="A1953" s="1">
        <v>1951</v>
      </c>
      <c r="B1953" s="2">
        <v>45103</v>
      </c>
      <c r="C1953" s="5">
        <v>11324</v>
      </c>
      <c r="D1953" s="5">
        <v>21384</v>
      </c>
      <c r="E1953" s="5">
        <v>17659</v>
      </c>
      <c r="F1953" s="5">
        <v>11795</v>
      </c>
    </row>
    <row r="1954" spans="1:6" x14ac:dyDescent="0.25">
      <c r="A1954" s="1">
        <v>1952</v>
      </c>
      <c r="B1954" s="2">
        <v>45104</v>
      </c>
      <c r="C1954" s="5">
        <v>11338</v>
      </c>
      <c r="D1954" s="5">
        <v>21429</v>
      </c>
      <c r="E1954" s="5">
        <v>17660</v>
      </c>
      <c r="F1954" s="5">
        <v>9250</v>
      </c>
    </row>
    <row r="1955" spans="1:6" x14ac:dyDescent="0.25">
      <c r="A1955" s="1">
        <v>1953</v>
      </c>
      <c r="B1955" s="2">
        <v>45105</v>
      </c>
      <c r="C1955" s="5">
        <v>11384</v>
      </c>
      <c r="D1955" s="5">
        <v>21430</v>
      </c>
      <c r="E1955" s="5">
        <v>17662</v>
      </c>
      <c r="F1955" s="5">
        <v>12329</v>
      </c>
    </row>
    <row r="1956" spans="1:6" x14ac:dyDescent="0.25">
      <c r="A1956" s="1">
        <v>1954</v>
      </c>
      <c r="B1956" s="2">
        <v>45106</v>
      </c>
      <c r="C1956" s="5">
        <v>11400</v>
      </c>
      <c r="D1956" s="5">
        <v>21489</v>
      </c>
      <c r="E1956" s="5">
        <v>17663</v>
      </c>
      <c r="F1956" s="5">
        <v>12723</v>
      </c>
    </row>
    <row r="1957" spans="1:6" x14ac:dyDescent="0.25">
      <c r="A1957" s="1">
        <v>1955</v>
      </c>
      <c r="B1957" s="2">
        <v>45107</v>
      </c>
      <c r="C1957" s="5">
        <v>11489</v>
      </c>
      <c r="D1957" s="5">
        <v>21494</v>
      </c>
      <c r="E1957" s="5">
        <v>17663</v>
      </c>
      <c r="F1957" s="5">
        <v>10449</v>
      </c>
    </row>
    <row r="1958" spans="1:6" x14ac:dyDescent="0.25">
      <c r="A1958" s="1">
        <v>1956</v>
      </c>
      <c r="B1958" s="2">
        <v>45108</v>
      </c>
      <c r="C1958" s="5">
        <v>11538</v>
      </c>
      <c r="D1958" s="5">
        <v>21547</v>
      </c>
      <c r="E1958" s="5">
        <v>17706</v>
      </c>
      <c r="F1958" s="5">
        <v>13074</v>
      </c>
    </row>
    <row r="1959" spans="1:6" x14ac:dyDescent="0.25">
      <c r="A1959" s="1">
        <v>1957</v>
      </c>
      <c r="B1959" s="2">
        <v>45109</v>
      </c>
      <c r="C1959" s="5">
        <v>11542</v>
      </c>
      <c r="D1959" s="5">
        <v>21571</v>
      </c>
      <c r="E1959" s="5">
        <v>17988</v>
      </c>
      <c r="F1959" s="5">
        <v>13085</v>
      </c>
    </row>
    <row r="1960" spans="1:6" x14ac:dyDescent="0.25">
      <c r="A1960" s="1">
        <v>1958</v>
      </c>
      <c r="B1960" s="2">
        <v>45110</v>
      </c>
      <c r="C1960" s="5">
        <v>11547</v>
      </c>
      <c r="D1960" s="5">
        <v>21575</v>
      </c>
      <c r="E1960" s="5">
        <v>17990</v>
      </c>
      <c r="F1960" s="5">
        <v>13095</v>
      </c>
    </row>
    <row r="1961" spans="1:6" x14ac:dyDescent="0.25">
      <c r="A1961" s="1">
        <v>1959</v>
      </c>
      <c r="B1961" s="2">
        <v>45111</v>
      </c>
      <c r="C1961" s="5">
        <v>11577</v>
      </c>
      <c r="D1961" s="5">
        <v>21665</v>
      </c>
      <c r="E1961" s="5">
        <v>18066</v>
      </c>
      <c r="F1961" s="5">
        <v>13097</v>
      </c>
    </row>
    <row r="1962" spans="1:6" x14ac:dyDescent="0.25">
      <c r="A1962" s="1">
        <v>1960</v>
      </c>
      <c r="B1962" s="2">
        <v>45112</v>
      </c>
      <c r="C1962" s="5">
        <v>11585</v>
      </c>
      <c r="D1962" s="5">
        <v>21672</v>
      </c>
      <c r="E1962" s="5">
        <v>18082</v>
      </c>
      <c r="F1962" s="5">
        <v>13098</v>
      </c>
    </row>
    <row r="1963" spans="1:6" x14ac:dyDescent="0.25">
      <c r="A1963" s="1">
        <v>1961</v>
      </c>
      <c r="B1963" s="2">
        <v>45113</v>
      </c>
      <c r="C1963" s="5">
        <v>11590</v>
      </c>
      <c r="D1963" s="5">
        <v>21710</v>
      </c>
      <c r="E1963" s="5">
        <v>18104</v>
      </c>
      <c r="F1963" s="5">
        <v>13103</v>
      </c>
    </row>
    <row r="1964" spans="1:6" x14ac:dyDescent="0.25">
      <c r="A1964" s="1">
        <v>1962</v>
      </c>
      <c r="B1964" s="2">
        <v>45114</v>
      </c>
      <c r="C1964" s="5">
        <v>11629</v>
      </c>
      <c r="D1964" s="5">
        <v>21720</v>
      </c>
      <c r="E1964" s="5">
        <v>18128</v>
      </c>
      <c r="F1964" s="5">
        <v>13113</v>
      </c>
    </row>
    <row r="1965" spans="1:6" x14ac:dyDescent="0.25">
      <c r="A1965" s="1">
        <v>1963</v>
      </c>
      <c r="B1965" s="2">
        <v>45115</v>
      </c>
      <c r="C1965" s="5">
        <v>11691</v>
      </c>
      <c r="D1965" s="5">
        <v>21721</v>
      </c>
      <c r="E1965" s="5">
        <v>18247</v>
      </c>
      <c r="F1965" s="5">
        <v>13114</v>
      </c>
    </row>
    <row r="1966" spans="1:6" x14ac:dyDescent="0.25">
      <c r="A1966" s="1">
        <v>1964</v>
      </c>
      <c r="B1966" s="2">
        <v>45116</v>
      </c>
      <c r="C1966" s="5">
        <v>11739</v>
      </c>
      <c r="D1966" s="5">
        <v>21724</v>
      </c>
      <c r="E1966" s="5">
        <v>18391</v>
      </c>
      <c r="F1966" s="5">
        <v>13114</v>
      </c>
    </row>
    <row r="1967" spans="1:6" x14ac:dyDescent="0.25">
      <c r="A1967" s="1">
        <v>1965</v>
      </c>
      <c r="B1967" s="2">
        <v>45117</v>
      </c>
      <c r="C1967" s="5">
        <v>11741</v>
      </c>
      <c r="D1967" s="5">
        <v>21742</v>
      </c>
      <c r="E1967" s="5">
        <v>18547</v>
      </c>
      <c r="F1967" s="5">
        <v>13124</v>
      </c>
    </row>
    <row r="1968" spans="1:6" x14ac:dyDescent="0.25">
      <c r="A1968" s="1">
        <v>1966</v>
      </c>
      <c r="B1968" s="2">
        <v>45118</v>
      </c>
      <c r="C1968" s="5">
        <v>11759</v>
      </c>
      <c r="D1968" s="5">
        <v>21765</v>
      </c>
      <c r="E1968" s="5">
        <v>18687</v>
      </c>
      <c r="F1968" s="5">
        <v>13125</v>
      </c>
    </row>
    <row r="1969" spans="1:6" x14ac:dyDescent="0.25">
      <c r="A1969" s="1">
        <v>1967</v>
      </c>
      <c r="B1969" s="2">
        <v>45119</v>
      </c>
      <c r="C1969" s="5">
        <v>11807</v>
      </c>
      <c r="D1969" s="5">
        <v>21770</v>
      </c>
      <c r="E1969" s="5">
        <v>18691</v>
      </c>
      <c r="F1969" s="5">
        <v>13129</v>
      </c>
    </row>
    <row r="1970" spans="1:6" x14ac:dyDescent="0.25">
      <c r="A1970" s="1">
        <v>1968</v>
      </c>
      <c r="B1970" s="2">
        <v>45120</v>
      </c>
      <c r="C1970" s="5">
        <v>11818</v>
      </c>
      <c r="D1970" s="5">
        <v>21812</v>
      </c>
      <c r="E1970" s="5">
        <v>18692</v>
      </c>
      <c r="F1970" s="5">
        <v>13134</v>
      </c>
    </row>
    <row r="1971" spans="1:6" x14ac:dyDescent="0.25">
      <c r="A1971" s="1">
        <v>1969</v>
      </c>
      <c r="B1971" s="2">
        <v>45121</v>
      </c>
      <c r="C1971" s="5">
        <v>11832</v>
      </c>
      <c r="D1971" s="5">
        <v>21822</v>
      </c>
      <c r="E1971" s="5">
        <v>18793</v>
      </c>
      <c r="F1971" s="5">
        <v>13136</v>
      </c>
    </row>
    <row r="1972" spans="1:6" x14ac:dyDescent="0.25">
      <c r="A1972" s="1">
        <v>1970</v>
      </c>
      <c r="B1972" s="2">
        <v>45122</v>
      </c>
      <c r="C1972" s="5">
        <v>11843</v>
      </c>
      <c r="D1972" s="5">
        <v>21835</v>
      </c>
      <c r="E1972" s="5">
        <v>18884</v>
      </c>
      <c r="F1972" s="5">
        <v>13137</v>
      </c>
    </row>
    <row r="1973" spans="1:6" x14ac:dyDescent="0.25">
      <c r="A1973" s="1">
        <v>1971</v>
      </c>
      <c r="B1973" s="2">
        <v>45123</v>
      </c>
      <c r="C1973" s="5">
        <v>11888</v>
      </c>
      <c r="D1973" s="5">
        <v>21853</v>
      </c>
      <c r="E1973" s="5">
        <v>18994</v>
      </c>
      <c r="F1973" s="5">
        <v>13143</v>
      </c>
    </row>
    <row r="1974" spans="1:6" x14ac:dyDescent="0.25">
      <c r="A1974" s="1">
        <v>1972</v>
      </c>
      <c r="B1974" s="2">
        <v>45124</v>
      </c>
      <c r="C1974" s="5">
        <v>11900</v>
      </c>
      <c r="D1974" s="5">
        <v>21904</v>
      </c>
      <c r="E1974" s="5">
        <v>19061</v>
      </c>
      <c r="F1974" s="5">
        <v>13149</v>
      </c>
    </row>
    <row r="1975" spans="1:6" x14ac:dyDescent="0.25">
      <c r="A1975" s="1">
        <v>1973</v>
      </c>
      <c r="B1975" s="2">
        <v>45125</v>
      </c>
      <c r="C1975" s="5">
        <v>11902</v>
      </c>
      <c r="D1975" s="5">
        <v>21961</v>
      </c>
      <c r="E1975" s="5">
        <v>19087</v>
      </c>
      <c r="F1975" s="5">
        <v>13166</v>
      </c>
    </row>
    <row r="1976" spans="1:6" x14ac:dyDescent="0.25">
      <c r="A1976" s="1">
        <v>1974</v>
      </c>
      <c r="B1976" s="2">
        <v>45126</v>
      </c>
      <c r="C1976" s="5">
        <v>11953</v>
      </c>
      <c r="D1976" s="5">
        <v>21999</v>
      </c>
      <c r="E1976" s="5">
        <v>19209</v>
      </c>
      <c r="F1976" s="5">
        <v>13179</v>
      </c>
    </row>
    <row r="1977" spans="1:6" x14ac:dyDescent="0.25">
      <c r="A1977" s="1">
        <v>1975</v>
      </c>
      <c r="B1977" s="2">
        <v>45127</v>
      </c>
      <c r="C1977" s="5">
        <v>11995</v>
      </c>
      <c r="D1977" s="5">
        <v>22031</v>
      </c>
      <c r="E1977" s="5">
        <v>19217</v>
      </c>
      <c r="F1977" s="5">
        <v>13189</v>
      </c>
    </row>
    <row r="1978" spans="1:6" x14ac:dyDescent="0.25">
      <c r="A1978" s="1">
        <v>1976</v>
      </c>
      <c r="B1978" s="2">
        <v>45128</v>
      </c>
      <c r="C1978" s="5">
        <v>12052</v>
      </c>
      <c r="D1978" s="5">
        <v>22034</v>
      </c>
      <c r="E1978" s="5">
        <v>19343</v>
      </c>
      <c r="F1978" s="5">
        <v>13202</v>
      </c>
    </row>
    <row r="1979" spans="1:6" x14ac:dyDescent="0.25">
      <c r="A1979" s="1">
        <v>1977</v>
      </c>
      <c r="B1979" s="2">
        <v>45129</v>
      </c>
      <c r="C1979" s="5">
        <v>12092</v>
      </c>
      <c r="D1979" s="5">
        <v>22059</v>
      </c>
      <c r="E1979" s="5">
        <v>19348</v>
      </c>
      <c r="F1979" s="5">
        <v>13202</v>
      </c>
    </row>
    <row r="1980" spans="1:6" x14ac:dyDescent="0.25">
      <c r="A1980" s="1">
        <v>1978</v>
      </c>
      <c r="B1980" s="2">
        <v>45130</v>
      </c>
      <c r="C1980" s="5">
        <v>12095</v>
      </c>
      <c r="D1980" s="5">
        <v>22065</v>
      </c>
      <c r="E1980" s="5">
        <v>19383</v>
      </c>
      <c r="F1980" s="5">
        <v>13216</v>
      </c>
    </row>
    <row r="1981" spans="1:6" x14ac:dyDescent="0.25">
      <c r="A1981" s="1">
        <v>1979</v>
      </c>
      <c r="B1981" s="2">
        <v>45131</v>
      </c>
      <c r="C1981" s="5">
        <v>12166</v>
      </c>
      <c r="D1981" s="5">
        <v>22104</v>
      </c>
      <c r="E1981" s="5">
        <v>19403</v>
      </c>
      <c r="F1981" s="5">
        <v>13220</v>
      </c>
    </row>
    <row r="1982" spans="1:6" x14ac:dyDescent="0.25">
      <c r="A1982" s="1">
        <v>1980</v>
      </c>
      <c r="B1982" s="2">
        <v>45132</v>
      </c>
      <c r="C1982" s="5">
        <v>12219</v>
      </c>
      <c r="D1982" s="5">
        <v>22131</v>
      </c>
      <c r="E1982" s="5">
        <v>19419</v>
      </c>
      <c r="F1982" s="5">
        <v>13222</v>
      </c>
    </row>
    <row r="1983" spans="1:6" x14ac:dyDescent="0.25">
      <c r="A1983" s="1">
        <v>1981</v>
      </c>
      <c r="B1983" s="2">
        <v>45133</v>
      </c>
      <c r="C1983" s="5">
        <v>12234</v>
      </c>
      <c r="D1983" s="5">
        <v>22148</v>
      </c>
      <c r="E1983" s="5">
        <v>19460</v>
      </c>
      <c r="F1983" s="5">
        <v>13227</v>
      </c>
    </row>
    <row r="1984" spans="1:6" x14ac:dyDescent="0.25">
      <c r="A1984" s="1">
        <v>1982</v>
      </c>
      <c r="B1984" s="2">
        <v>45134</v>
      </c>
      <c r="C1984" s="5">
        <v>12252</v>
      </c>
      <c r="D1984" s="5">
        <v>22155</v>
      </c>
      <c r="E1984" s="5">
        <v>19479</v>
      </c>
      <c r="F1984" s="5">
        <v>13232</v>
      </c>
    </row>
    <row r="1985" spans="1:6" x14ac:dyDescent="0.25">
      <c r="A1985" s="1">
        <v>1983</v>
      </c>
      <c r="B1985" s="2">
        <v>45135</v>
      </c>
      <c r="C1985" s="5">
        <v>12308</v>
      </c>
      <c r="D1985" s="5">
        <v>22174</v>
      </c>
      <c r="E1985" s="5">
        <v>19491</v>
      </c>
      <c r="F1985" s="5">
        <v>13238</v>
      </c>
    </row>
    <row r="1986" spans="1:6" x14ac:dyDescent="0.25">
      <c r="A1986" s="1">
        <v>1984</v>
      </c>
      <c r="B1986" s="2">
        <v>45136</v>
      </c>
      <c r="C1986" s="5">
        <v>12310</v>
      </c>
      <c r="D1986" s="5">
        <v>22216</v>
      </c>
      <c r="E1986" s="5">
        <v>19493</v>
      </c>
      <c r="F1986" s="5">
        <v>13249</v>
      </c>
    </row>
    <row r="1987" spans="1:6" x14ac:dyDescent="0.25">
      <c r="A1987" s="1">
        <v>1985</v>
      </c>
      <c r="B1987" s="2">
        <v>45137</v>
      </c>
      <c r="C1987" s="5">
        <v>12365</v>
      </c>
      <c r="D1987" s="5">
        <v>22254</v>
      </c>
      <c r="E1987" s="5">
        <v>19551</v>
      </c>
      <c r="F1987" s="5">
        <v>13278</v>
      </c>
    </row>
    <row r="1988" spans="1:6" x14ac:dyDescent="0.25">
      <c r="A1988" s="1">
        <v>1986</v>
      </c>
      <c r="B1988" s="2">
        <v>45138</v>
      </c>
      <c r="C1988" s="5">
        <v>12380</v>
      </c>
      <c r="D1988" s="5">
        <v>22256</v>
      </c>
      <c r="E1988" s="5">
        <v>19632</v>
      </c>
      <c r="F1988" s="5">
        <v>13283</v>
      </c>
    </row>
    <row r="1989" spans="1:6" x14ac:dyDescent="0.25">
      <c r="A1989" s="1">
        <v>1987</v>
      </c>
      <c r="B1989" s="2">
        <v>45139</v>
      </c>
      <c r="C1989" s="5">
        <v>12438</v>
      </c>
      <c r="D1989" s="5">
        <v>22268</v>
      </c>
      <c r="E1989" s="5">
        <v>19839</v>
      </c>
      <c r="F1989" s="5">
        <v>13283</v>
      </c>
    </row>
    <row r="1990" spans="1:6" x14ac:dyDescent="0.25">
      <c r="A1990" s="1">
        <v>1988</v>
      </c>
      <c r="B1990" s="2">
        <v>45140</v>
      </c>
      <c r="C1990" s="5">
        <v>12453</v>
      </c>
      <c r="D1990" s="5">
        <v>22287</v>
      </c>
      <c r="E1990" s="5">
        <v>19862</v>
      </c>
      <c r="F1990" s="5">
        <v>13301</v>
      </c>
    </row>
    <row r="1991" spans="1:6" x14ac:dyDescent="0.25">
      <c r="A1991" s="1">
        <v>1989</v>
      </c>
      <c r="B1991" s="2">
        <v>45141</v>
      </c>
      <c r="C1991" s="5">
        <v>12482</v>
      </c>
      <c r="D1991" s="5">
        <v>22319</v>
      </c>
      <c r="E1991" s="5">
        <v>19865</v>
      </c>
      <c r="F1991" s="5">
        <v>13303</v>
      </c>
    </row>
    <row r="1992" spans="1:6" x14ac:dyDescent="0.25">
      <c r="A1992" s="1">
        <v>1990</v>
      </c>
      <c r="B1992" s="2">
        <v>45142</v>
      </c>
      <c r="C1992" s="5">
        <v>12515</v>
      </c>
      <c r="D1992" s="5">
        <v>22399</v>
      </c>
      <c r="E1992" s="5">
        <v>19869</v>
      </c>
      <c r="F1992" s="5">
        <v>13304</v>
      </c>
    </row>
    <row r="1993" spans="1:6" x14ac:dyDescent="0.25">
      <c r="A1993" s="1">
        <v>1991</v>
      </c>
      <c r="B1993" s="2">
        <v>45143</v>
      </c>
      <c r="C1993" s="5">
        <v>12527</v>
      </c>
      <c r="D1993" s="5">
        <v>22411</v>
      </c>
      <c r="E1993" s="5">
        <v>19874</v>
      </c>
      <c r="F1993" s="5">
        <v>13314</v>
      </c>
    </row>
    <row r="1994" spans="1:6" x14ac:dyDescent="0.25">
      <c r="A1994" s="1">
        <v>1992</v>
      </c>
      <c r="B1994" s="2">
        <v>45144</v>
      </c>
      <c r="C1994" s="5">
        <v>12594</v>
      </c>
      <c r="D1994" s="5">
        <v>22478</v>
      </c>
      <c r="E1994" s="5">
        <v>19879</v>
      </c>
      <c r="F1994" s="5">
        <v>13317</v>
      </c>
    </row>
    <row r="1995" spans="1:6" x14ac:dyDescent="0.25">
      <c r="A1995" s="1">
        <v>1993</v>
      </c>
      <c r="B1995" s="2">
        <v>45145</v>
      </c>
      <c r="C1995" s="5">
        <v>12606</v>
      </c>
      <c r="D1995" s="5">
        <v>22550</v>
      </c>
      <c r="E1995" s="5">
        <v>19934</v>
      </c>
      <c r="F1995" s="5">
        <v>13318</v>
      </c>
    </row>
    <row r="1996" spans="1:6" x14ac:dyDescent="0.25">
      <c r="A1996" s="1">
        <v>1994</v>
      </c>
      <c r="B1996" s="2">
        <v>45146</v>
      </c>
      <c r="C1996" s="5">
        <v>12616</v>
      </c>
      <c r="D1996" s="5">
        <v>22553</v>
      </c>
      <c r="E1996" s="5">
        <v>19950</v>
      </c>
      <c r="F1996" s="5">
        <v>13323</v>
      </c>
    </row>
    <row r="1997" spans="1:6" x14ac:dyDescent="0.25">
      <c r="A1997" s="1">
        <v>1995</v>
      </c>
      <c r="B1997" s="2">
        <v>45147</v>
      </c>
      <c r="C1997" s="5">
        <v>12621</v>
      </c>
      <c r="D1997" s="5">
        <v>22556</v>
      </c>
      <c r="E1997" s="5">
        <v>20088</v>
      </c>
      <c r="F1997" s="5">
        <v>13325</v>
      </c>
    </row>
    <row r="1998" spans="1:6" x14ac:dyDescent="0.25">
      <c r="A1998" s="1">
        <v>1996</v>
      </c>
      <c r="B1998" s="2">
        <v>45148</v>
      </c>
      <c r="C1998" s="5">
        <v>12626</v>
      </c>
      <c r="D1998" s="5">
        <v>22567</v>
      </c>
      <c r="E1998" s="5">
        <v>20096</v>
      </c>
      <c r="F1998" s="5">
        <v>13344</v>
      </c>
    </row>
    <row r="1999" spans="1:6" x14ac:dyDescent="0.25">
      <c r="A1999" s="1">
        <v>1997</v>
      </c>
      <c r="B1999" s="2">
        <v>45149</v>
      </c>
      <c r="C1999" s="5">
        <v>12628</v>
      </c>
      <c r="D1999" s="5">
        <v>22579</v>
      </c>
      <c r="E1999" s="5">
        <v>20129</v>
      </c>
      <c r="F1999" s="5">
        <v>13349</v>
      </c>
    </row>
    <row r="2000" spans="1:6" x14ac:dyDescent="0.25">
      <c r="A2000" s="1">
        <v>1998</v>
      </c>
      <c r="B2000" s="2">
        <v>45150</v>
      </c>
      <c r="C2000" s="5">
        <v>12631</v>
      </c>
      <c r="D2000" s="5">
        <v>22588</v>
      </c>
      <c r="E2000" s="5">
        <v>20144</v>
      </c>
      <c r="F2000" s="5">
        <v>13384</v>
      </c>
    </row>
    <row r="2001" spans="1:6" x14ac:dyDescent="0.25">
      <c r="A2001" s="1">
        <v>1999</v>
      </c>
      <c r="B2001" s="2">
        <v>45151</v>
      </c>
      <c r="C2001" s="5">
        <v>12639</v>
      </c>
      <c r="D2001" s="5">
        <v>22595</v>
      </c>
      <c r="E2001" s="5">
        <v>20303</v>
      </c>
      <c r="F2001" s="5">
        <v>13395</v>
      </c>
    </row>
    <row r="2002" spans="1:6" x14ac:dyDescent="0.25">
      <c r="A2002" s="1">
        <v>2000</v>
      </c>
      <c r="B2002" s="2">
        <v>45152</v>
      </c>
      <c r="C2002" s="5">
        <v>12721</v>
      </c>
      <c r="D2002" s="5">
        <v>22609</v>
      </c>
      <c r="E2002" s="5">
        <v>20366</v>
      </c>
      <c r="F2002" s="5">
        <v>13410</v>
      </c>
    </row>
    <row r="2003" spans="1:6" x14ac:dyDescent="0.25">
      <c r="A2003" s="1">
        <v>2001</v>
      </c>
      <c r="B2003" s="2">
        <v>45153</v>
      </c>
      <c r="C2003" s="5">
        <v>12738</v>
      </c>
      <c r="D2003" s="5">
        <v>22625</v>
      </c>
      <c r="E2003" s="5">
        <v>20391</v>
      </c>
      <c r="F2003" s="5">
        <v>13412</v>
      </c>
    </row>
    <row r="2004" spans="1:6" x14ac:dyDescent="0.25">
      <c r="A2004" s="1">
        <v>2002</v>
      </c>
      <c r="B2004" s="2">
        <v>45154</v>
      </c>
      <c r="C2004" s="5">
        <v>12753</v>
      </c>
      <c r="D2004" s="5">
        <v>22639</v>
      </c>
      <c r="E2004" s="5">
        <v>20425</v>
      </c>
      <c r="F2004" s="5">
        <v>13418</v>
      </c>
    </row>
    <row r="2005" spans="1:6" x14ac:dyDescent="0.25">
      <c r="A2005" s="1">
        <v>2003</v>
      </c>
      <c r="B2005" s="2">
        <v>45155</v>
      </c>
      <c r="C2005" s="5">
        <v>12788</v>
      </c>
      <c r="D2005" s="5">
        <v>22644</v>
      </c>
      <c r="E2005" s="5">
        <v>20496</v>
      </c>
      <c r="F2005" s="5">
        <v>13432</v>
      </c>
    </row>
    <row r="2006" spans="1:6" x14ac:dyDescent="0.25">
      <c r="A2006" s="1">
        <v>2004</v>
      </c>
      <c r="B2006" s="2">
        <v>45156</v>
      </c>
      <c r="C2006" s="5">
        <v>12991</v>
      </c>
      <c r="D2006" s="5">
        <v>22646</v>
      </c>
      <c r="E2006" s="5">
        <v>20544</v>
      </c>
      <c r="F2006" s="5">
        <v>13433</v>
      </c>
    </row>
    <row r="2007" spans="1:6" x14ac:dyDescent="0.25">
      <c r="A2007" s="1">
        <v>2005</v>
      </c>
      <c r="B2007" s="2">
        <v>45157</v>
      </c>
      <c r="C2007" s="5">
        <v>13023</v>
      </c>
      <c r="D2007" s="5">
        <v>22654</v>
      </c>
      <c r="E2007" s="5">
        <v>20562</v>
      </c>
      <c r="F2007" s="5">
        <v>13462</v>
      </c>
    </row>
    <row r="2008" spans="1:6" x14ac:dyDescent="0.25">
      <c r="A2008" s="1">
        <v>2006</v>
      </c>
      <c r="B2008" s="2">
        <v>45158</v>
      </c>
      <c r="C2008" s="5">
        <v>13024</v>
      </c>
      <c r="D2008" s="5">
        <v>22722</v>
      </c>
      <c r="E2008" s="5">
        <v>20631</v>
      </c>
      <c r="F2008" s="5">
        <v>13479</v>
      </c>
    </row>
    <row r="2009" spans="1:6" x14ac:dyDescent="0.25">
      <c r="A2009" s="1">
        <v>2007</v>
      </c>
      <c r="B2009" s="2">
        <v>45159</v>
      </c>
      <c r="C2009" s="5">
        <v>13072</v>
      </c>
      <c r="D2009" s="5">
        <v>22820</v>
      </c>
      <c r="E2009" s="5">
        <v>20638</v>
      </c>
      <c r="F2009" s="5">
        <v>13485</v>
      </c>
    </row>
    <row r="2010" spans="1:6" x14ac:dyDescent="0.25">
      <c r="A2010" s="1">
        <v>2008</v>
      </c>
      <c r="B2010" s="2">
        <v>45160</v>
      </c>
      <c r="C2010" s="5">
        <v>13112</v>
      </c>
      <c r="D2010" s="5">
        <v>22848</v>
      </c>
      <c r="E2010" s="5">
        <v>20753</v>
      </c>
      <c r="F2010" s="5">
        <v>13489</v>
      </c>
    </row>
    <row r="2011" spans="1:6" x14ac:dyDescent="0.25">
      <c r="A2011" s="1">
        <v>2009</v>
      </c>
      <c r="B2011" s="2">
        <v>45161</v>
      </c>
      <c r="C2011" s="5">
        <v>13140</v>
      </c>
      <c r="D2011" s="5">
        <v>22963</v>
      </c>
      <c r="E2011" s="5">
        <v>20769</v>
      </c>
      <c r="F2011" s="5">
        <v>13492</v>
      </c>
    </row>
    <row r="2012" spans="1:6" x14ac:dyDescent="0.25">
      <c r="A2012" s="1">
        <v>2010</v>
      </c>
      <c r="B2012" s="2">
        <v>45162</v>
      </c>
      <c r="C2012" s="5">
        <v>13144</v>
      </c>
      <c r="D2012" s="5">
        <v>23002</v>
      </c>
      <c r="E2012" s="5">
        <v>20829</v>
      </c>
      <c r="F2012" s="5">
        <v>13495</v>
      </c>
    </row>
    <row r="2013" spans="1:6" x14ac:dyDescent="0.25">
      <c r="A2013" s="1">
        <v>2011</v>
      </c>
      <c r="B2013" s="2">
        <v>45163</v>
      </c>
      <c r="C2013" s="5">
        <v>13149</v>
      </c>
      <c r="D2013" s="5">
        <v>23005</v>
      </c>
      <c r="E2013" s="5">
        <v>21162</v>
      </c>
      <c r="F2013" s="5">
        <v>13500</v>
      </c>
    </row>
    <row r="2014" spans="1:6" x14ac:dyDescent="0.25">
      <c r="A2014" s="1">
        <v>2012</v>
      </c>
      <c r="B2014" s="2">
        <v>45164</v>
      </c>
      <c r="C2014" s="5">
        <v>13177</v>
      </c>
      <c r="D2014" s="5">
        <v>23089</v>
      </c>
      <c r="E2014" s="5">
        <v>21295</v>
      </c>
      <c r="F2014" s="5">
        <v>13505</v>
      </c>
    </row>
    <row r="2015" spans="1:6" x14ac:dyDescent="0.25">
      <c r="A2015" s="1">
        <v>2013</v>
      </c>
      <c r="B2015" s="2">
        <v>45165</v>
      </c>
      <c r="C2015" s="5">
        <v>13204</v>
      </c>
      <c r="D2015" s="5">
        <v>23175</v>
      </c>
      <c r="E2015" s="5">
        <v>21486</v>
      </c>
      <c r="F2015" s="5">
        <v>13508</v>
      </c>
    </row>
    <row r="2016" spans="1:6" x14ac:dyDescent="0.25">
      <c r="A2016" s="1">
        <v>2014</v>
      </c>
      <c r="B2016" s="2">
        <v>45166</v>
      </c>
      <c r="C2016" s="5">
        <v>13267</v>
      </c>
      <c r="D2016" s="5">
        <v>23175</v>
      </c>
      <c r="E2016" s="5">
        <v>21510</v>
      </c>
      <c r="F2016" s="5">
        <v>13524</v>
      </c>
    </row>
    <row r="2017" spans="1:6" x14ac:dyDescent="0.25">
      <c r="A2017" s="1">
        <v>2015</v>
      </c>
      <c r="B2017" s="2">
        <v>45167</v>
      </c>
      <c r="C2017" s="5">
        <v>13326</v>
      </c>
      <c r="D2017" s="5">
        <v>23228</v>
      </c>
      <c r="E2017" s="5">
        <v>21529</v>
      </c>
      <c r="F2017" s="5">
        <v>13526</v>
      </c>
    </row>
    <row r="2018" spans="1:6" x14ac:dyDescent="0.25">
      <c r="A2018" s="1">
        <v>2016</v>
      </c>
      <c r="B2018" s="2">
        <v>45168</v>
      </c>
      <c r="C2018" s="5">
        <v>13345</v>
      </c>
      <c r="D2018" s="5">
        <v>23228</v>
      </c>
      <c r="E2018" s="5">
        <v>21655</v>
      </c>
      <c r="F2018" s="5">
        <v>13543</v>
      </c>
    </row>
    <row r="2019" spans="1:6" x14ac:dyDescent="0.25">
      <c r="A2019" s="1">
        <v>2017</v>
      </c>
      <c r="B2019" s="2">
        <v>45169</v>
      </c>
      <c r="C2019" s="5">
        <v>13389</v>
      </c>
      <c r="D2019" s="5">
        <v>23264</v>
      </c>
      <c r="E2019" s="5">
        <v>21664</v>
      </c>
      <c r="F2019" s="5">
        <v>13551</v>
      </c>
    </row>
    <row r="2020" spans="1:6" x14ac:dyDescent="0.25">
      <c r="A2020" s="1">
        <v>2018</v>
      </c>
      <c r="B2020" s="2">
        <v>45170</v>
      </c>
      <c r="C2020" s="5">
        <v>13439</v>
      </c>
      <c r="D2020" s="5">
        <v>23294</v>
      </c>
      <c r="E2020" s="5">
        <v>21715</v>
      </c>
      <c r="F2020" s="5">
        <v>13563</v>
      </c>
    </row>
    <row r="2021" spans="1:6" x14ac:dyDescent="0.25">
      <c r="A2021" s="1">
        <v>2019</v>
      </c>
      <c r="B2021" s="2">
        <v>45171</v>
      </c>
      <c r="C2021" s="5">
        <v>13461</v>
      </c>
      <c r="D2021" s="5">
        <v>23337</v>
      </c>
      <c r="E2021" s="5">
        <v>21833</v>
      </c>
      <c r="F2021" s="5">
        <v>13568</v>
      </c>
    </row>
    <row r="2022" spans="1:6" x14ac:dyDescent="0.25">
      <c r="A2022" s="1">
        <v>2020</v>
      </c>
      <c r="B2022" s="2">
        <v>45172</v>
      </c>
      <c r="C2022" s="5">
        <v>13466</v>
      </c>
      <c r="D2022" s="5">
        <v>23349</v>
      </c>
      <c r="E2022" s="5">
        <v>21992</v>
      </c>
      <c r="F2022" s="5">
        <v>13576</v>
      </c>
    </row>
    <row r="2023" spans="1:6" x14ac:dyDescent="0.25">
      <c r="A2023" s="1">
        <v>2021</v>
      </c>
      <c r="B2023" s="2">
        <v>45173</v>
      </c>
      <c r="C2023" s="5">
        <v>13476</v>
      </c>
      <c r="D2023" s="5">
        <v>23372</v>
      </c>
      <c r="E2023" s="5">
        <v>22000</v>
      </c>
      <c r="F2023" s="5">
        <v>13583</v>
      </c>
    </row>
    <row r="2024" spans="1:6" x14ac:dyDescent="0.25">
      <c r="A2024" s="1">
        <v>2022</v>
      </c>
      <c r="B2024" s="2">
        <v>45174</v>
      </c>
      <c r="C2024" s="5">
        <v>13506</v>
      </c>
      <c r="D2024" s="5">
        <v>23401</v>
      </c>
      <c r="E2024" s="5">
        <v>22060</v>
      </c>
      <c r="F2024" s="5">
        <v>13627</v>
      </c>
    </row>
    <row r="2025" spans="1:6" x14ac:dyDescent="0.25">
      <c r="A2025" s="1">
        <v>2023</v>
      </c>
      <c r="B2025" s="2">
        <v>45175</v>
      </c>
      <c r="C2025" s="5">
        <v>13525</v>
      </c>
      <c r="D2025" s="5">
        <v>23422</v>
      </c>
      <c r="E2025" s="5">
        <v>22168</v>
      </c>
      <c r="F2025" s="5">
        <v>13630</v>
      </c>
    </row>
    <row r="2026" spans="1:6" x14ac:dyDescent="0.25">
      <c r="A2026" s="1">
        <v>2024</v>
      </c>
      <c r="B2026" s="2">
        <v>45176</v>
      </c>
      <c r="C2026" s="5">
        <v>13630</v>
      </c>
      <c r="D2026" s="5">
        <v>23441</v>
      </c>
      <c r="E2026" s="5">
        <v>22344</v>
      </c>
      <c r="F2026" s="5">
        <v>13643</v>
      </c>
    </row>
    <row r="2027" spans="1:6" x14ac:dyDescent="0.25">
      <c r="A2027" s="1">
        <v>2025</v>
      </c>
      <c r="B2027" s="2">
        <v>45177</v>
      </c>
      <c r="C2027" s="5">
        <v>13650</v>
      </c>
      <c r="D2027" s="5">
        <v>23462</v>
      </c>
      <c r="E2027" s="5">
        <v>22434</v>
      </c>
      <c r="F2027" s="5">
        <v>13647</v>
      </c>
    </row>
    <row r="2028" spans="1:6" x14ac:dyDescent="0.25">
      <c r="A2028" s="1">
        <v>2026</v>
      </c>
      <c r="B2028" s="2">
        <v>45178</v>
      </c>
      <c r="C2028" s="5">
        <v>13670</v>
      </c>
      <c r="D2028" s="5">
        <v>23475</v>
      </c>
      <c r="E2028" s="5">
        <v>22524</v>
      </c>
      <c r="F2028" s="5">
        <v>13662</v>
      </c>
    </row>
    <row r="2029" spans="1:6" x14ac:dyDescent="0.25">
      <c r="A2029" s="1">
        <v>2027</v>
      </c>
      <c r="B2029" s="2">
        <v>45179</v>
      </c>
      <c r="C2029" s="5">
        <v>13675</v>
      </c>
      <c r="D2029" s="5">
        <v>23550</v>
      </c>
      <c r="E2029" s="5">
        <v>22526</v>
      </c>
      <c r="F2029" s="5">
        <v>13662</v>
      </c>
    </row>
    <row r="2030" spans="1:6" x14ac:dyDescent="0.25">
      <c r="A2030" s="1">
        <v>2028</v>
      </c>
      <c r="B2030" s="2">
        <v>45180</v>
      </c>
      <c r="C2030" s="5">
        <v>13720</v>
      </c>
      <c r="D2030" s="5">
        <v>23566</v>
      </c>
      <c r="E2030" s="5">
        <v>22585</v>
      </c>
      <c r="F2030" s="5">
        <v>13666</v>
      </c>
    </row>
    <row r="2031" spans="1:6" x14ac:dyDescent="0.25">
      <c r="A2031" s="1">
        <v>2029</v>
      </c>
      <c r="B2031" s="2">
        <v>45181</v>
      </c>
      <c r="C2031" s="5">
        <v>13722</v>
      </c>
      <c r="D2031" s="5">
        <v>23632</v>
      </c>
      <c r="E2031" s="5">
        <v>22588</v>
      </c>
      <c r="F2031" s="5">
        <v>13667</v>
      </c>
    </row>
    <row r="2032" spans="1:6" x14ac:dyDescent="0.25">
      <c r="A2032" s="1">
        <v>2030</v>
      </c>
      <c r="B2032" s="2">
        <v>45182</v>
      </c>
      <c r="C2032" s="5">
        <v>13798</v>
      </c>
      <c r="D2032" s="5">
        <v>23634</v>
      </c>
      <c r="E2032" s="5">
        <v>22622</v>
      </c>
      <c r="F2032" s="5">
        <v>13684</v>
      </c>
    </row>
    <row r="2033" spans="1:6" x14ac:dyDescent="0.25">
      <c r="A2033" s="1">
        <v>2031</v>
      </c>
      <c r="B2033" s="2">
        <v>45183</v>
      </c>
      <c r="C2033" s="5">
        <v>13830</v>
      </c>
      <c r="D2033" s="5">
        <v>23687</v>
      </c>
      <c r="E2033" s="5">
        <v>22630</v>
      </c>
      <c r="F2033" s="5">
        <v>13692</v>
      </c>
    </row>
    <row r="2034" spans="1:6" x14ac:dyDescent="0.25">
      <c r="A2034" s="1">
        <v>2032</v>
      </c>
      <c r="B2034" s="2">
        <v>45184</v>
      </c>
      <c r="C2034" s="5">
        <v>13865</v>
      </c>
      <c r="D2034" s="5">
        <v>23691</v>
      </c>
      <c r="E2034" s="5">
        <v>22809</v>
      </c>
      <c r="F2034" s="5">
        <v>13703</v>
      </c>
    </row>
    <row r="2035" spans="1:6" x14ac:dyDescent="0.25">
      <c r="A2035" s="1">
        <v>2033</v>
      </c>
      <c r="B2035" s="2">
        <v>45185</v>
      </c>
      <c r="C2035" s="5">
        <v>13882</v>
      </c>
      <c r="D2035" s="5">
        <v>23699</v>
      </c>
      <c r="E2035" s="5">
        <v>22834</v>
      </c>
      <c r="F2035" s="5">
        <v>13713</v>
      </c>
    </row>
    <row r="2036" spans="1:6" x14ac:dyDescent="0.25">
      <c r="A2036" s="1">
        <v>2034</v>
      </c>
      <c r="B2036" s="2">
        <v>45186</v>
      </c>
      <c r="C2036" s="5">
        <v>13884</v>
      </c>
      <c r="D2036" s="5">
        <v>23748</v>
      </c>
      <c r="E2036" s="5">
        <v>22866</v>
      </c>
      <c r="F2036" s="5">
        <v>13722</v>
      </c>
    </row>
    <row r="2037" spans="1:6" x14ac:dyDescent="0.25">
      <c r="A2037" s="1">
        <v>2035</v>
      </c>
      <c r="B2037" s="2">
        <v>45187</v>
      </c>
      <c r="C2037" s="5">
        <v>13886</v>
      </c>
      <c r="D2037" s="5">
        <v>23753</v>
      </c>
      <c r="E2037" s="5">
        <v>22869</v>
      </c>
      <c r="F2037" s="5">
        <v>13756</v>
      </c>
    </row>
    <row r="2038" spans="1:6" x14ac:dyDescent="0.25">
      <c r="A2038" s="1">
        <v>2036</v>
      </c>
      <c r="B2038" s="2">
        <v>45188</v>
      </c>
      <c r="C2038" s="5">
        <v>13928</v>
      </c>
      <c r="D2038" s="5">
        <v>23827</v>
      </c>
      <c r="E2038" s="5">
        <v>23025</v>
      </c>
      <c r="F2038" s="5">
        <v>13757</v>
      </c>
    </row>
    <row r="2039" spans="1:6" x14ac:dyDescent="0.25">
      <c r="A2039" s="1">
        <v>2037</v>
      </c>
      <c r="B2039" s="2">
        <v>45189</v>
      </c>
      <c r="C2039" s="5">
        <v>14079</v>
      </c>
      <c r="D2039" s="5">
        <v>23833</v>
      </c>
      <c r="E2039" s="5">
        <v>23032</v>
      </c>
      <c r="F2039" s="5">
        <v>13757</v>
      </c>
    </row>
    <row r="2040" spans="1:6" x14ac:dyDescent="0.25">
      <c r="A2040" s="1">
        <v>2038</v>
      </c>
      <c r="B2040" s="2">
        <v>45190</v>
      </c>
      <c r="C2040" s="5">
        <v>14098</v>
      </c>
      <c r="D2040" s="5">
        <v>23833</v>
      </c>
      <c r="E2040" s="5">
        <v>23186</v>
      </c>
      <c r="F2040" s="5">
        <v>13760</v>
      </c>
    </row>
    <row r="2041" spans="1:6" x14ac:dyDescent="0.25">
      <c r="A2041" s="1">
        <v>2039</v>
      </c>
      <c r="B2041" s="2">
        <v>45191</v>
      </c>
      <c r="C2041" s="5">
        <v>14151</v>
      </c>
      <c r="D2041" s="5">
        <v>23838</v>
      </c>
      <c r="E2041" s="5">
        <v>23221</v>
      </c>
      <c r="F2041" s="5">
        <v>13814</v>
      </c>
    </row>
    <row r="2042" spans="1:6" x14ac:dyDescent="0.25">
      <c r="A2042" s="1">
        <v>2040</v>
      </c>
      <c r="B2042" s="2">
        <v>45192</v>
      </c>
      <c r="C2042" s="5">
        <v>14158</v>
      </c>
      <c r="D2042" s="5">
        <v>23864</v>
      </c>
      <c r="E2042" s="5">
        <v>23227</v>
      </c>
      <c r="F2042" s="5">
        <v>13823</v>
      </c>
    </row>
    <row r="2043" spans="1:6" x14ac:dyDescent="0.25">
      <c r="A2043" s="1">
        <v>2041</v>
      </c>
      <c r="B2043" s="2">
        <v>45193</v>
      </c>
      <c r="C2043" s="5">
        <v>14181</v>
      </c>
      <c r="D2043" s="5">
        <v>23883</v>
      </c>
      <c r="E2043" s="5">
        <v>23237</v>
      </c>
      <c r="F2043" s="5">
        <v>13852</v>
      </c>
    </row>
    <row r="2044" spans="1:6" x14ac:dyDescent="0.25">
      <c r="A2044" s="1">
        <v>2042</v>
      </c>
      <c r="B2044" s="2">
        <v>45194</v>
      </c>
      <c r="C2044" s="5">
        <v>14224</v>
      </c>
      <c r="D2044" s="5">
        <v>23912</v>
      </c>
      <c r="E2044" s="5">
        <v>23615</v>
      </c>
      <c r="F2044" s="5">
        <v>13855</v>
      </c>
    </row>
    <row r="2045" spans="1:6" x14ac:dyDescent="0.25">
      <c r="A2045" s="1">
        <v>2043</v>
      </c>
      <c r="B2045" s="2">
        <v>45195</v>
      </c>
      <c r="C2045" s="5">
        <v>14271</v>
      </c>
      <c r="D2045" s="5">
        <v>23937</v>
      </c>
      <c r="E2045" s="5">
        <v>23645</v>
      </c>
      <c r="F2045" s="5">
        <v>13858</v>
      </c>
    </row>
    <row r="2046" spans="1:6" x14ac:dyDescent="0.25">
      <c r="A2046" s="1">
        <v>2044</v>
      </c>
      <c r="B2046" s="2">
        <v>45196</v>
      </c>
      <c r="C2046" s="5">
        <v>14275</v>
      </c>
      <c r="D2046" s="5">
        <v>23959</v>
      </c>
      <c r="E2046" s="5">
        <v>23669</v>
      </c>
      <c r="F2046" s="5">
        <v>13859</v>
      </c>
    </row>
    <row r="2047" spans="1:6" x14ac:dyDescent="0.25">
      <c r="A2047" s="1">
        <v>2045</v>
      </c>
      <c r="B2047" s="2">
        <v>45197</v>
      </c>
      <c r="C2047" s="5">
        <v>14354</v>
      </c>
      <c r="D2047" s="5">
        <v>24004</v>
      </c>
      <c r="E2047" s="5">
        <v>23786</v>
      </c>
      <c r="F2047" s="5">
        <v>13874</v>
      </c>
    </row>
    <row r="2048" spans="1:6" x14ac:dyDescent="0.25">
      <c r="A2048" s="1">
        <v>2046</v>
      </c>
      <c r="B2048" s="2">
        <v>45198</v>
      </c>
      <c r="C2048" s="5">
        <v>14360</v>
      </c>
      <c r="D2048" s="5">
        <v>24065</v>
      </c>
      <c r="E2048" s="5">
        <v>23790</v>
      </c>
      <c r="F2048" s="5">
        <v>13886</v>
      </c>
    </row>
    <row r="2049" spans="1:6" x14ac:dyDescent="0.25">
      <c r="A2049" s="1">
        <v>2047</v>
      </c>
      <c r="B2049" s="2">
        <v>45199</v>
      </c>
      <c r="C2049" s="5">
        <v>14370</v>
      </c>
      <c r="D2049" s="5">
        <v>24137</v>
      </c>
      <c r="E2049" s="5">
        <v>23879</v>
      </c>
      <c r="F2049" s="5">
        <v>13888</v>
      </c>
    </row>
    <row r="2050" spans="1:6" x14ac:dyDescent="0.25">
      <c r="A2050" s="1">
        <v>2048</v>
      </c>
      <c r="B2050" s="2">
        <v>45200</v>
      </c>
      <c r="C2050" s="5">
        <v>14379</v>
      </c>
      <c r="D2050" s="5">
        <v>24156</v>
      </c>
      <c r="E2050" s="5">
        <v>23899</v>
      </c>
      <c r="F2050" s="5">
        <v>13890</v>
      </c>
    </row>
    <row r="2051" spans="1:6" x14ac:dyDescent="0.25">
      <c r="A2051" s="1">
        <v>2049</v>
      </c>
      <c r="B2051" s="2">
        <v>45201</v>
      </c>
      <c r="C2051" s="5">
        <v>14471</v>
      </c>
      <c r="D2051" s="5">
        <v>24188</v>
      </c>
      <c r="E2051" s="5">
        <v>23937</v>
      </c>
      <c r="F2051" s="5">
        <v>13906</v>
      </c>
    </row>
    <row r="2052" spans="1:6" x14ac:dyDescent="0.25">
      <c r="A2052" s="1">
        <v>2050</v>
      </c>
      <c r="B2052" s="2">
        <v>45202</v>
      </c>
      <c r="C2052" s="5">
        <v>14473</v>
      </c>
      <c r="D2052" s="5">
        <v>24223</v>
      </c>
      <c r="E2052" s="5">
        <v>23938</v>
      </c>
      <c r="F2052" s="5">
        <v>13915</v>
      </c>
    </row>
    <row r="2053" spans="1:6" x14ac:dyDescent="0.25">
      <c r="A2053" s="1">
        <v>2051</v>
      </c>
      <c r="B2053" s="2">
        <v>45203</v>
      </c>
      <c r="C2053" s="5">
        <v>14482</v>
      </c>
      <c r="D2053" s="5">
        <v>24234</v>
      </c>
      <c r="E2053" s="5">
        <v>24034</v>
      </c>
      <c r="F2053" s="5">
        <v>13926</v>
      </c>
    </row>
    <row r="2054" spans="1:6" x14ac:dyDescent="0.25">
      <c r="A2054" s="1">
        <v>2052</v>
      </c>
      <c r="B2054" s="2">
        <v>45204</v>
      </c>
      <c r="C2054" s="5">
        <v>14484</v>
      </c>
      <c r="D2054" s="5">
        <v>24258</v>
      </c>
      <c r="E2054" s="5">
        <v>24034</v>
      </c>
      <c r="F2054" s="5">
        <v>13928</v>
      </c>
    </row>
    <row r="2055" spans="1:6" x14ac:dyDescent="0.25">
      <c r="A2055" s="1">
        <v>2053</v>
      </c>
      <c r="B2055" s="2">
        <v>45205</v>
      </c>
      <c r="C2055" s="5">
        <v>14486</v>
      </c>
      <c r="D2055" s="5">
        <v>24279</v>
      </c>
      <c r="E2055" s="5">
        <v>24036</v>
      </c>
      <c r="F2055" s="5">
        <v>13929</v>
      </c>
    </row>
    <row r="2056" spans="1:6" x14ac:dyDescent="0.25">
      <c r="A2056" s="1">
        <v>2054</v>
      </c>
      <c r="B2056" s="2">
        <v>45206</v>
      </c>
      <c r="C2056" s="5">
        <v>14494</v>
      </c>
      <c r="D2056" s="5">
        <v>24341</v>
      </c>
      <c r="E2056" s="5">
        <v>24052</v>
      </c>
      <c r="F2056" s="5">
        <v>13933</v>
      </c>
    </row>
    <row r="2057" spans="1:6" x14ac:dyDescent="0.25">
      <c r="A2057" s="1">
        <v>2055</v>
      </c>
      <c r="B2057" s="2">
        <v>45207</v>
      </c>
      <c r="C2057" s="5">
        <v>14519</v>
      </c>
      <c r="D2057" s="5">
        <v>24354</v>
      </c>
      <c r="E2057" s="5">
        <v>24113</v>
      </c>
      <c r="F2057" s="5">
        <v>13958</v>
      </c>
    </row>
    <row r="2058" spans="1:6" x14ac:dyDescent="0.25">
      <c r="A2058" s="1">
        <v>2056</v>
      </c>
      <c r="B2058" s="2">
        <v>45208</v>
      </c>
      <c r="C2058" s="5">
        <v>14523</v>
      </c>
      <c r="D2058" s="5">
        <v>24377</v>
      </c>
      <c r="E2058" s="5">
        <v>24177</v>
      </c>
      <c r="F2058" s="5">
        <v>13961</v>
      </c>
    </row>
    <row r="2059" spans="1:6" x14ac:dyDescent="0.25">
      <c r="A2059" s="1">
        <v>2057</v>
      </c>
      <c r="B2059" s="2">
        <v>45209</v>
      </c>
      <c r="C2059" s="5">
        <v>14526</v>
      </c>
      <c r="D2059" s="5">
        <v>24390</v>
      </c>
      <c r="E2059" s="5">
        <v>24221</v>
      </c>
      <c r="F2059" s="5">
        <v>13969</v>
      </c>
    </row>
    <row r="2060" spans="1:6" x14ac:dyDescent="0.25">
      <c r="A2060" s="1">
        <v>2058</v>
      </c>
      <c r="B2060" s="2">
        <v>45210</v>
      </c>
      <c r="C2060" s="5">
        <v>14573</v>
      </c>
      <c r="D2060" s="5">
        <v>24402</v>
      </c>
      <c r="E2060" s="5">
        <v>24222</v>
      </c>
      <c r="F2060" s="5">
        <v>13971</v>
      </c>
    </row>
    <row r="2061" spans="1:6" x14ac:dyDescent="0.25">
      <c r="A2061" s="1">
        <v>2059</v>
      </c>
      <c r="B2061" s="2">
        <v>45211</v>
      </c>
      <c r="C2061" s="5">
        <v>14588</v>
      </c>
      <c r="D2061" s="5">
        <v>24466</v>
      </c>
      <c r="E2061" s="5">
        <v>24342</v>
      </c>
      <c r="F2061" s="5">
        <v>13973</v>
      </c>
    </row>
    <row r="2062" spans="1:6" x14ac:dyDescent="0.25">
      <c r="A2062" s="1">
        <v>2060</v>
      </c>
      <c r="B2062" s="2">
        <v>45212</v>
      </c>
      <c r="C2062" s="5">
        <v>14589</v>
      </c>
      <c r="D2062" s="5">
        <v>24473</v>
      </c>
      <c r="E2062" s="5">
        <v>24561</v>
      </c>
      <c r="F2062" s="5">
        <v>13977</v>
      </c>
    </row>
    <row r="2063" spans="1:6" x14ac:dyDescent="0.25">
      <c r="A2063" s="1">
        <v>2061</v>
      </c>
      <c r="B2063" s="2">
        <v>45213</v>
      </c>
      <c r="C2063" s="5">
        <v>14644</v>
      </c>
      <c r="D2063" s="5">
        <v>24485</v>
      </c>
      <c r="E2063" s="5">
        <v>24629</v>
      </c>
      <c r="F2063" s="5">
        <v>14002</v>
      </c>
    </row>
    <row r="2064" spans="1:6" x14ac:dyDescent="0.25">
      <c r="A2064" s="1">
        <v>2062</v>
      </c>
      <c r="B2064" s="2">
        <v>45214</v>
      </c>
      <c r="C2064" s="5">
        <v>14765</v>
      </c>
      <c r="D2064" s="5">
        <v>24496</v>
      </c>
      <c r="E2064" s="5">
        <v>24634</v>
      </c>
      <c r="F2064" s="5">
        <v>14023</v>
      </c>
    </row>
    <row r="2065" spans="1:6" x14ac:dyDescent="0.25">
      <c r="A2065" s="1">
        <v>2063</v>
      </c>
      <c r="B2065" s="2">
        <v>45215</v>
      </c>
      <c r="C2065" s="5">
        <v>14886</v>
      </c>
      <c r="D2065" s="5">
        <v>24521</v>
      </c>
      <c r="E2065" s="5">
        <v>24652</v>
      </c>
      <c r="F2065" s="5">
        <v>14046</v>
      </c>
    </row>
    <row r="2066" spans="1:6" x14ac:dyDescent="0.25">
      <c r="A2066" s="1">
        <v>2064</v>
      </c>
      <c r="B2066" s="2">
        <v>45216</v>
      </c>
      <c r="C2066" s="5">
        <v>14895</v>
      </c>
      <c r="D2066" s="5">
        <v>24582</v>
      </c>
      <c r="E2066" s="5">
        <v>24677</v>
      </c>
      <c r="F2066" s="5">
        <v>14076</v>
      </c>
    </row>
    <row r="2067" spans="1:6" x14ac:dyDescent="0.25">
      <c r="A2067" s="1">
        <v>2065</v>
      </c>
      <c r="B2067" s="2">
        <v>45217</v>
      </c>
      <c r="C2067" s="5">
        <v>14911</v>
      </c>
      <c r="D2067" s="5">
        <v>24602</v>
      </c>
      <c r="E2067" s="5">
        <v>24705</v>
      </c>
      <c r="F2067" s="5">
        <v>14100</v>
      </c>
    </row>
    <row r="2068" spans="1:6" x14ac:dyDescent="0.25">
      <c r="A2068" s="1">
        <v>2066</v>
      </c>
      <c r="B2068" s="2">
        <v>45218</v>
      </c>
      <c r="C2068" s="5">
        <v>14932</v>
      </c>
      <c r="D2068" s="5">
        <v>24613</v>
      </c>
      <c r="E2068" s="5">
        <v>24763</v>
      </c>
      <c r="F2068" s="5">
        <v>14129</v>
      </c>
    </row>
    <row r="2069" spans="1:6" x14ac:dyDescent="0.25">
      <c r="A2069" s="1">
        <v>2067</v>
      </c>
      <c r="B2069" s="2">
        <v>45219</v>
      </c>
      <c r="C2069" s="5">
        <v>14933</v>
      </c>
      <c r="D2069" s="5">
        <v>24632</v>
      </c>
      <c r="E2069" s="5">
        <v>24797</v>
      </c>
      <c r="F2069" s="5">
        <v>14150</v>
      </c>
    </row>
    <row r="2070" spans="1:6" x14ac:dyDescent="0.25">
      <c r="A2070" s="1">
        <v>2068</v>
      </c>
      <c r="B2070" s="2">
        <v>45220</v>
      </c>
      <c r="C2070" s="5">
        <v>15019</v>
      </c>
      <c r="D2070" s="5">
        <v>24669</v>
      </c>
      <c r="E2070" s="5">
        <v>24963</v>
      </c>
      <c r="F2070" s="5">
        <v>14152</v>
      </c>
    </row>
    <row r="2071" spans="1:6" x14ac:dyDescent="0.25">
      <c r="A2071" s="1">
        <v>2069</v>
      </c>
      <c r="B2071" s="2">
        <v>45221</v>
      </c>
      <c r="C2071" s="5">
        <v>15037</v>
      </c>
      <c r="D2071" s="5">
        <v>24718</v>
      </c>
      <c r="E2071" s="5">
        <v>25017</v>
      </c>
      <c r="F2071" s="5">
        <v>14156</v>
      </c>
    </row>
    <row r="2072" spans="1:6" x14ac:dyDescent="0.25">
      <c r="A2072" s="1">
        <v>2070</v>
      </c>
      <c r="B2072" s="2">
        <v>45222</v>
      </c>
      <c r="C2072" s="5">
        <v>15105</v>
      </c>
      <c r="D2072" s="5">
        <v>24761</v>
      </c>
      <c r="E2072" s="5">
        <v>25026</v>
      </c>
      <c r="F2072" s="5">
        <v>14161</v>
      </c>
    </row>
    <row r="2073" spans="1:6" x14ac:dyDescent="0.25">
      <c r="A2073" s="1">
        <v>2071</v>
      </c>
      <c r="B2073" s="2">
        <v>45223</v>
      </c>
      <c r="C2073" s="5">
        <v>15215</v>
      </c>
      <c r="D2073" s="5">
        <v>24820</v>
      </c>
      <c r="E2073" s="5">
        <v>25184</v>
      </c>
      <c r="F2073" s="5">
        <v>14162</v>
      </c>
    </row>
    <row r="2074" spans="1:6" x14ac:dyDescent="0.25">
      <c r="A2074" s="1">
        <v>2072</v>
      </c>
      <c r="B2074" s="2">
        <v>45224</v>
      </c>
      <c r="C2074" s="5">
        <v>15219</v>
      </c>
      <c r="D2074" s="5">
        <v>24842</v>
      </c>
      <c r="E2074" s="5">
        <v>25185</v>
      </c>
      <c r="F2074" s="5">
        <v>14172</v>
      </c>
    </row>
    <row r="2075" spans="1:6" x14ac:dyDescent="0.25">
      <c r="A2075" s="1">
        <v>2073</v>
      </c>
      <c r="B2075" s="2">
        <v>45225</v>
      </c>
      <c r="C2075" s="5">
        <v>15240</v>
      </c>
      <c r="D2075" s="5">
        <v>24973</v>
      </c>
      <c r="E2075" s="5">
        <v>25333</v>
      </c>
      <c r="F2075" s="5">
        <v>14175</v>
      </c>
    </row>
    <row r="2076" spans="1:6" x14ac:dyDescent="0.25">
      <c r="A2076" s="1">
        <v>2074</v>
      </c>
      <c r="B2076" s="2">
        <v>45226</v>
      </c>
      <c r="C2076" s="5">
        <v>15269</v>
      </c>
      <c r="D2076" s="5">
        <v>25004</v>
      </c>
      <c r="E2076" s="5">
        <v>25470</v>
      </c>
      <c r="F2076" s="5">
        <v>14182</v>
      </c>
    </row>
    <row r="2077" spans="1:6" x14ac:dyDescent="0.25">
      <c r="A2077" s="1">
        <v>2075</v>
      </c>
      <c r="B2077" s="2">
        <v>45227</v>
      </c>
      <c r="C2077" s="5">
        <v>15281</v>
      </c>
      <c r="D2077" s="5">
        <v>25009</v>
      </c>
      <c r="E2077" s="5">
        <v>25514</v>
      </c>
      <c r="F2077" s="5">
        <v>14227</v>
      </c>
    </row>
    <row r="2078" spans="1:6" x14ac:dyDescent="0.25">
      <c r="A2078" s="1">
        <v>2076</v>
      </c>
      <c r="B2078" s="2">
        <v>45228</v>
      </c>
      <c r="C2078" s="5">
        <v>15323</v>
      </c>
      <c r="D2078" s="5">
        <v>25025</v>
      </c>
      <c r="E2078" s="5">
        <v>25525</v>
      </c>
      <c r="F2078" s="5">
        <v>14238</v>
      </c>
    </row>
    <row r="2079" spans="1:6" x14ac:dyDescent="0.25">
      <c r="A2079" s="1">
        <v>2077</v>
      </c>
      <c r="B2079" s="2">
        <v>45229</v>
      </c>
      <c r="C2079" s="5">
        <v>15342</v>
      </c>
      <c r="D2079" s="5">
        <v>25059</v>
      </c>
      <c r="E2079" s="5">
        <v>25594</v>
      </c>
      <c r="F2079" s="5">
        <v>14255</v>
      </c>
    </row>
    <row r="2080" spans="1:6" x14ac:dyDescent="0.25">
      <c r="A2080" s="1">
        <v>2078</v>
      </c>
      <c r="B2080" s="2">
        <v>45230</v>
      </c>
      <c r="C2080" s="5">
        <v>15342</v>
      </c>
      <c r="D2080" s="5">
        <v>25111</v>
      </c>
      <c r="E2080" s="5">
        <v>25669</v>
      </c>
      <c r="F2080" s="5">
        <v>14256</v>
      </c>
    </row>
    <row r="2081" spans="1:6" x14ac:dyDescent="0.25">
      <c r="A2081" s="1">
        <v>2079</v>
      </c>
      <c r="B2081" s="2">
        <v>45231</v>
      </c>
      <c r="C2081" s="5">
        <v>15343</v>
      </c>
      <c r="D2081" s="5">
        <v>25167</v>
      </c>
      <c r="E2081" s="5">
        <v>25771</v>
      </c>
      <c r="F2081" s="5">
        <v>14275</v>
      </c>
    </row>
    <row r="2082" spans="1:6" x14ac:dyDescent="0.25">
      <c r="A2082" s="1">
        <v>2080</v>
      </c>
      <c r="B2082" s="2">
        <v>45232</v>
      </c>
      <c r="C2082" s="5">
        <v>15346</v>
      </c>
      <c r="D2082" s="5">
        <v>25180</v>
      </c>
      <c r="E2082" s="5">
        <v>25831</v>
      </c>
      <c r="F2082" s="5">
        <v>14284</v>
      </c>
    </row>
    <row r="2083" spans="1:6" x14ac:dyDescent="0.25">
      <c r="A2083" s="1">
        <v>2081</v>
      </c>
      <c r="B2083" s="2">
        <v>45233</v>
      </c>
      <c r="C2083" s="5">
        <v>15399</v>
      </c>
      <c r="D2083" s="5">
        <v>25191</v>
      </c>
      <c r="E2083" s="5">
        <v>26043</v>
      </c>
      <c r="F2083" s="5">
        <v>14293</v>
      </c>
    </row>
    <row r="2084" spans="1:6" x14ac:dyDescent="0.25">
      <c r="A2084" s="1">
        <v>2082</v>
      </c>
      <c r="B2084" s="2">
        <v>45234</v>
      </c>
      <c r="C2084" s="5">
        <v>15443</v>
      </c>
      <c r="D2084" s="5">
        <v>25202</v>
      </c>
      <c r="E2084" s="5">
        <v>26074</v>
      </c>
      <c r="F2084" s="5">
        <v>14300</v>
      </c>
    </row>
    <row r="2085" spans="1:6" x14ac:dyDescent="0.25">
      <c r="A2085" s="1">
        <v>2083</v>
      </c>
      <c r="B2085" s="2">
        <v>45235</v>
      </c>
      <c r="C2085" s="5">
        <v>15464</v>
      </c>
      <c r="D2085" s="5">
        <v>25217</v>
      </c>
      <c r="E2085" s="5">
        <v>26086</v>
      </c>
      <c r="F2085" s="5">
        <v>14335</v>
      </c>
    </row>
    <row r="2086" spans="1:6" x14ac:dyDescent="0.25">
      <c r="A2086" s="1">
        <v>2084</v>
      </c>
      <c r="B2086" s="2">
        <v>45236</v>
      </c>
      <c r="C2086" s="5">
        <v>15511</v>
      </c>
      <c r="D2086" s="5">
        <v>25222</v>
      </c>
      <c r="E2086" s="5">
        <v>26096</v>
      </c>
      <c r="F2086" s="5">
        <v>14336</v>
      </c>
    </row>
    <row r="2087" spans="1:6" x14ac:dyDescent="0.25">
      <c r="A2087" s="1">
        <v>2085</v>
      </c>
      <c r="B2087" s="2">
        <v>45237</v>
      </c>
      <c r="C2087" s="5">
        <v>15526</v>
      </c>
      <c r="D2087" s="5">
        <v>25235</v>
      </c>
      <c r="E2087" s="5">
        <v>26100</v>
      </c>
      <c r="F2087" s="5">
        <v>14338</v>
      </c>
    </row>
    <row r="2088" spans="1:6" x14ac:dyDescent="0.25">
      <c r="A2088" s="1">
        <v>2086</v>
      </c>
      <c r="B2088" s="2">
        <v>45238</v>
      </c>
      <c r="C2088" s="5">
        <v>15554</v>
      </c>
      <c r="D2088" s="5">
        <v>25246</v>
      </c>
      <c r="E2088" s="5">
        <v>26142</v>
      </c>
      <c r="F2088" s="5">
        <v>14342</v>
      </c>
    </row>
    <row r="2089" spans="1:6" x14ac:dyDescent="0.25">
      <c r="A2089" s="1">
        <v>2087</v>
      </c>
      <c r="B2089" s="2">
        <v>45239</v>
      </c>
      <c r="C2089" s="5">
        <v>15558</v>
      </c>
      <c r="D2089" s="5">
        <v>25258</v>
      </c>
      <c r="E2089" s="5">
        <v>26175</v>
      </c>
      <c r="F2089" s="5">
        <v>14357</v>
      </c>
    </row>
    <row r="2090" spans="1:6" x14ac:dyDescent="0.25">
      <c r="A2090" s="1">
        <v>2088</v>
      </c>
      <c r="B2090" s="2">
        <v>45240</v>
      </c>
      <c r="C2090" s="5">
        <v>15600</v>
      </c>
      <c r="D2090" s="5">
        <v>25272</v>
      </c>
      <c r="E2090" s="5">
        <v>26191</v>
      </c>
      <c r="F2090" s="5">
        <v>14363</v>
      </c>
    </row>
    <row r="2091" spans="1:6" x14ac:dyDescent="0.25">
      <c r="A2091" s="1">
        <v>2089</v>
      </c>
      <c r="B2091" s="2">
        <v>45241</v>
      </c>
      <c r="C2091" s="5">
        <v>15647</v>
      </c>
      <c r="D2091" s="5">
        <v>25301</v>
      </c>
      <c r="E2091" s="5">
        <v>26297</v>
      </c>
      <c r="F2091" s="5">
        <v>14387</v>
      </c>
    </row>
    <row r="2092" spans="1:6" x14ac:dyDescent="0.25">
      <c r="A2092" s="1">
        <v>2090</v>
      </c>
      <c r="B2092" s="2">
        <v>45242</v>
      </c>
      <c r="C2092" s="5">
        <v>15657</v>
      </c>
      <c r="D2092" s="5">
        <v>25345</v>
      </c>
      <c r="E2092" s="5">
        <v>26418</v>
      </c>
      <c r="F2092" s="5">
        <v>14395</v>
      </c>
    </row>
    <row r="2093" spans="1:6" x14ac:dyDescent="0.25">
      <c r="A2093" s="1">
        <v>2091</v>
      </c>
      <c r="B2093" s="2">
        <v>45243</v>
      </c>
      <c r="C2093" s="5">
        <v>15677</v>
      </c>
      <c r="D2093" s="5">
        <v>25365</v>
      </c>
      <c r="E2093" s="5">
        <v>26436</v>
      </c>
      <c r="F2093" s="5">
        <v>14396</v>
      </c>
    </row>
    <row r="2094" spans="1:6" x14ac:dyDescent="0.25">
      <c r="A2094" s="1">
        <v>2092</v>
      </c>
      <c r="B2094" s="2">
        <v>45244</v>
      </c>
      <c r="C2094" s="5">
        <v>15679</v>
      </c>
      <c r="D2094" s="5">
        <v>25386</v>
      </c>
      <c r="E2094" s="5">
        <v>26443</v>
      </c>
      <c r="F2094" s="5">
        <v>14397</v>
      </c>
    </row>
    <row r="2095" spans="1:6" x14ac:dyDescent="0.25">
      <c r="A2095" s="1">
        <v>2093</v>
      </c>
      <c r="B2095" s="2">
        <v>45245</v>
      </c>
      <c r="C2095" s="5">
        <v>15751</v>
      </c>
      <c r="D2095" s="5">
        <v>25443</v>
      </c>
      <c r="E2095" s="5">
        <v>26475</v>
      </c>
      <c r="F2095" s="5">
        <v>14420</v>
      </c>
    </row>
    <row r="2096" spans="1:6" x14ac:dyDescent="0.25">
      <c r="A2096" s="1">
        <v>2094</v>
      </c>
      <c r="B2096" s="2">
        <v>45246</v>
      </c>
      <c r="C2096" s="5">
        <v>15811</v>
      </c>
      <c r="D2096" s="5">
        <v>25487</v>
      </c>
      <c r="E2096" s="5">
        <v>26698</v>
      </c>
      <c r="F2096" s="5">
        <v>14445</v>
      </c>
    </row>
    <row r="2097" spans="1:6" x14ac:dyDescent="0.25">
      <c r="A2097" s="1">
        <v>2095</v>
      </c>
      <c r="B2097" s="2">
        <v>45247</v>
      </c>
      <c r="C2097" s="5">
        <v>15825</v>
      </c>
      <c r="D2097" s="5">
        <v>25560</v>
      </c>
      <c r="E2097" s="5">
        <v>26806</v>
      </c>
      <c r="F2097" s="5">
        <v>14445</v>
      </c>
    </row>
    <row r="2098" spans="1:6" x14ac:dyDescent="0.25">
      <c r="A2098" s="1">
        <v>2096</v>
      </c>
      <c r="B2098" s="2">
        <v>45248</v>
      </c>
      <c r="C2098" s="5">
        <v>15839</v>
      </c>
      <c r="D2098" s="5">
        <v>25562</v>
      </c>
      <c r="E2098" s="5">
        <v>26843</v>
      </c>
      <c r="F2098" s="5">
        <v>14447</v>
      </c>
    </row>
    <row r="2099" spans="1:6" x14ac:dyDescent="0.25">
      <c r="A2099" s="1">
        <v>2097</v>
      </c>
      <c r="B2099" s="2">
        <v>45249</v>
      </c>
      <c r="C2099" s="5">
        <v>15850</v>
      </c>
      <c r="D2099" s="5">
        <v>25569</v>
      </c>
      <c r="E2099" s="5">
        <v>26853</v>
      </c>
      <c r="F2099" s="5">
        <v>14448</v>
      </c>
    </row>
    <row r="2100" spans="1:6" x14ac:dyDescent="0.25">
      <c r="A2100" s="1">
        <v>2098</v>
      </c>
      <c r="B2100" s="2">
        <v>45250</v>
      </c>
      <c r="C2100" s="5">
        <v>15852</v>
      </c>
      <c r="D2100" s="5">
        <v>25685</v>
      </c>
      <c r="E2100" s="5">
        <v>26949</v>
      </c>
      <c r="F2100" s="5">
        <v>14474</v>
      </c>
    </row>
    <row r="2101" spans="1:6" x14ac:dyDescent="0.25">
      <c r="A2101" s="1">
        <v>2099</v>
      </c>
      <c r="B2101" s="2">
        <v>45251</v>
      </c>
      <c r="C2101" s="5">
        <v>15865</v>
      </c>
      <c r="D2101" s="5">
        <v>25691</v>
      </c>
      <c r="E2101" s="5">
        <v>26960</v>
      </c>
      <c r="F2101" s="5">
        <v>14478</v>
      </c>
    </row>
    <row r="2102" spans="1:6" x14ac:dyDescent="0.25">
      <c r="A2102" s="1">
        <v>2100</v>
      </c>
      <c r="B2102" s="2">
        <v>45252</v>
      </c>
      <c r="C2102" s="5">
        <v>15900</v>
      </c>
      <c r="D2102" s="5">
        <v>25698</v>
      </c>
      <c r="E2102" s="5">
        <v>26997</v>
      </c>
      <c r="F2102" s="5">
        <v>14479</v>
      </c>
    </row>
    <row r="2103" spans="1:6" x14ac:dyDescent="0.25">
      <c r="A2103" s="1">
        <v>2101</v>
      </c>
      <c r="B2103" s="2">
        <v>45253</v>
      </c>
      <c r="C2103" s="5">
        <v>15925</v>
      </c>
      <c r="D2103" s="5">
        <v>25798</v>
      </c>
      <c r="E2103" s="5">
        <v>27037</v>
      </c>
      <c r="F2103" s="5">
        <v>14481</v>
      </c>
    </row>
    <row r="2104" spans="1:6" x14ac:dyDescent="0.25">
      <c r="A2104" s="1">
        <v>2102</v>
      </c>
      <c r="B2104" s="2">
        <v>45254</v>
      </c>
      <c r="C2104" s="5">
        <v>15952</v>
      </c>
      <c r="D2104" s="5">
        <v>25800</v>
      </c>
      <c r="E2104" s="5">
        <v>27047</v>
      </c>
      <c r="F2104" s="5">
        <v>14486</v>
      </c>
    </row>
    <row r="2105" spans="1:6" x14ac:dyDescent="0.25">
      <c r="A2105" s="1">
        <v>2103</v>
      </c>
      <c r="B2105" s="2">
        <v>45255</v>
      </c>
      <c r="C2105" s="5">
        <v>16056</v>
      </c>
      <c r="D2105" s="5">
        <v>25807</v>
      </c>
      <c r="E2105" s="5">
        <v>27049</v>
      </c>
      <c r="F2105" s="5">
        <v>14512</v>
      </c>
    </row>
    <row r="2106" spans="1:6" x14ac:dyDescent="0.25">
      <c r="A2106" s="1">
        <v>2104</v>
      </c>
      <c r="B2106" s="2">
        <v>45256</v>
      </c>
      <c r="C2106" s="5">
        <v>16072</v>
      </c>
      <c r="D2106" s="5">
        <v>25808</v>
      </c>
      <c r="E2106" s="5">
        <v>27097</v>
      </c>
      <c r="F2106" s="5">
        <v>14517</v>
      </c>
    </row>
    <row r="2107" spans="1:6" x14ac:dyDescent="0.25">
      <c r="A2107" s="1">
        <v>2105</v>
      </c>
      <c r="B2107" s="2">
        <v>45257</v>
      </c>
      <c r="C2107" s="5">
        <v>16073</v>
      </c>
      <c r="D2107" s="5">
        <v>25837</v>
      </c>
      <c r="E2107" s="5">
        <v>27123</v>
      </c>
      <c r="F2107" s="5">
        <v>14517</v>
      </c>
    </row>
    <row r="2108" spans="1:6" x14ac:dyDescent="0.25">
      <c r="A2108" s="1">
        <v>2106</v>
      </c>
      <c r="B2108" s="2">
        <v>45258</v>
      </c>
      <c r="C2108" s="5">
        <v>16078</v>
      </c>
      <c r="D2108" s="5">
        <v>25848</v>
      </c>
      <c r="E2108" s="5">
        <v>27129</v>
      </c>
      <c r="F2108" s="5">
        <v>14534</v>
      </c>
    </row>
    <row r="2109" spans="1:6" x14ac:dyDescent="0.25">
      <c r="A2109" s="1">
        <v>2107</v>
      </c>
      <c r="B2109" s="2">
        <v>45259</v>
      </c>
      <c r="C2109" s="5">
        <v>16088</v>
      </c>
      <c r="D2109" s="5">
        <v>25854</v>
      </c>
      <c r="E2109" s="5">
        <v>27181</v>
      </c>
      <c r="F2109" s="5">
        <v>14549</v>
      </c>
    </row>
    <row r="2110" spans="1:6" x14ac:dyDescent="0.25">
      <c r="A2110" s="1">
        <v>2108</v>
      </c>
      <c r="B2110" s="2">
        <v>45260</v>
      </c>
      <c r="C2110" s="5">
        <v>16102</v>
      </c>
      <c r="D2110" s="5">
        <v>25889</v>
      </c>
      <c r="E2110" s="5">
        <v>27319</v>
      </c>
      <c r="F2110" s="5">
        <v>14559</v>
      </c>
    </row>
    <row r="2111" spans="1:6" x14ac:dyDescent="0.25">
      <c r="A2111" s="1">
        <v>2109</v>
      </c>
      <c r="B2111" s="2">
        <v>45261</v>
      </c>
      <c r="C2111" s="5">
        <v>16126</v>
      </c>
      <c r="D2111" s="5">
        <v>25915</v>
      </c>
      <c r="E2111" s="5">
        <v>27390</v>
      </c>
      <c r="F2111" s="5">
        <v>14563</v>
      </c>
    </row>
    <row r="2112" spans="1:6" x14ac:dyDescent="0.25">
      <c r="A2112" s="1">
        <v>2110</v>
      </c>
      <c r="B2112" s="2">
        <v>45262</v>
      </c>
      <c r="C2112" s="5">
        <v>16136</v>
      </c>
      <c r="D2112" s="5">
        <v>25918</v>
      </c>
      <c r="E2112" s="5">
        <v>27441</v>
      </c>
      <c r="F2112" s="5">
        <v>14567</v>
      </c>
    </row>
    <row r="2113" spans="1:6" x14ac:dyDescent="0.25">
      <c r="A2113" s="1">
        <v>2111</v>
      </c>
      <c r="B2113" s="2">
        <v>45263</v>
      </c>
      <c r="C2113" s="5">
        <v>16137</v>
      </c>
      <c r="D2113" s="5">
        <v>25929</v>
      </c>
      <c r="E2113" s="5">
        <v>27503</v>
      </c>
      <c r="F2113" s="5">
        <v>14576</v>
      </c>
    </row>
    <row r="2114" spans="1:6" x14ac:dyDescent="0.25">
      <c r="A2114" s="1">
        <v>2112</v>
      </c>
      <c r="B2114" s="2">
        <v>45264</v>
      </c>
      <c r="C2114" s="5">
        <v>16200</v>
      </c>
      <c r="D2114" s="5">
        <v>25943</v>
      </c>
      <c r="E2114" s="5">
        <v>27505</v>
      </c>
      <c r="F2114" s="5">
        <v>14603</v>
      </c>
    </row>
    <row r="2115" spans="1:6" x14ac:dyDescent="0.25">
      <c r="A2115" s="1">
        <v>2113</v>
      </c>
      <c r="B2115" s="2">
        <v>45265</v>
      </c>
      <c r="C2115" s="5">
        <v>16201</v>
      </c>
      <c r="D2115" s="5">
        <v>25965</v>
      </c>
      <c r="E2115" s="5">
        <v>27514</v>
      </c>
      <c r="F2115" s="5">
        <v>14612</v>
      </c>
    </row>
    <row r="2116" spans="1:6" x14ac:dyDescent="0.25">
      <c r="A2116" s="1">
        <v>2114</v>
      </c>
      <c r="B2116" s="2">
        <v>45266</v>
      </c>
      <c r="C2116" s="5">
        <v>16266</v>
      </c>
      <c r="D2116" s="5">
        <v>25970</v>
      </c>
      <c r="E2116" s="5">
        <v>27518</v>
      </c>
      <c r="F2116" s="5">
        <v>14613</v>
      </c>
    </row>
    <row r="2117" spans="1:6" x14ac:dyDescent="0.25">
      <c r="A2117" s="1">
        <v>2115</v>
      </c>
      <c r="B2117" s="2">
        <v>45267</v>
      </c>
      <c r="C2117" s="5">
        <v>16275</v>
      </c>
      <c r="D2117" s="5">
        <v>25979</v>
      </c>
      <c r="E2117" s="5">
        <v>27574</v>
      </c>
      <c r="F2117" s="5">
        <v>14639</v>
      </c>
    </row>
    <row r="2118" spans="1:6" x14ac:dyDescent="0.25">
      <c r="A2118" s="1">
        <v>2116</v>
      </c>
      <c r="B2118" s="2">
        <v>45268</v>
      </c>
      <c r="C2118" s="5">
        <v>16294</v>
      </c>
      <c r="D2118" s="5">
        <v>25997</v>
      </c>
      <c r="E2118" s="5">
        <v>27661</v>
      </c>
      <c r="F2118" s="5">
        <v>14646</v>
      </c>
    </row>
    <row r="2119" spans="1:6" x14ac:dyDescent="0.25">
      <c r="A2119" s="1">
        <v>2117</v>
      </c>
      <c r="B2119" s="2">
        <v>45269</v>
      </c>
      <c r="C2119" s="5">
        <v>16316</v>
      </c>
      <c r="D2119" s="5">
        <v>25997</v>
      </c>
      <c r="E2119" s="5">
        <v>27738</v>
      </c>
      <c r="F2119" s="5">
        <v>14653</v>
      </c>
    </row>
    <row r="2120" spans="1:6" x14ac:dyDescent="0.25">
      <c r="A2120" s="1">
        <v>2118</v>
      </c>
      <c r="B2120" s="2">
        <v>45270</v>
      </c>
      <c r="C2120" s="5">
        <v>16364</v>
      </c>
      <c r="D2120" s="5">
        <v>26003</v>
      </c>
      <c r="E2120" s="5">
        <v>27884</v>
      </c>
      <c r="F2120" s="5">
        <v>14656</v>
      </c>
    </row>
    <row r="2121" spans="1:6" x14ac:dyDescent="0.25">
      <c r="A2121" s="1">
        <v>2119</v>
      </c>
      <c r="B2121" s="2">
        <v>45271</v>
      </c>
      <c r="C2121" s="5">
        <v>16392</v>
      </c>
      <c r="D2121" s="5">
        <v>26032</v>
      </c>
      <c r="E2121" s="5">
        <v>27969</v>
      </c>
      <c r="F2121" s="5">
        <v>14674</v>
      </c>
    </row>
    <row r="2122" spans="1:6" x14ac:dyDescent="0.25">
      <c r="A2122" s="1">
        <v>2120</v>
      </c>
      <c r="B2122" s="2">
        <v>45272</v>
      </c>
      <c r="C2122" s="5">
        <v>16427</v>
      </c>
      <c r="D2122" s="5">
        <v>26047</v>
      </c>
      <c r="E2122" s="5">
        <v>28004</v>
      </c>
      <c r="F2122" s="5">
        <v>14677</v>
      </c>
    </row>
    <row r="2123" spans="1:6" x14ac:dyDescent="0.25">
      <c r="A2123" s="1">
        <v>2121</v>
      </c>
      <c r="B2123" s="2">
        <v>45273</v>
      </c>
      <c r="C2123" s="5">
        <v>16447</v>
      </c>
      <c r="D2123" s="5">
        <v>26126</v>
      </c>
      <c r="E2123" s="5">
        <v>28074</v>
      </c>
      <c r="F2123" s="5">
        <v>14677</v>
      </c>
    </row>
    <row r="2124" spans="1:6" x14ac:dyDescent="0.25">
      <c r="A2124" s="1">
        <v>2122</v>
      </c>
      <c r="B2124" s="2">
        <v>45274</v>
      </c>
      <c r="C2124" s="5">
        <v>16482</v>
      </c>
      <c r="D2124" s="5">
        <v>26128</v>
      </c>
      <c r="E2124" s="5">
        <v>28228</v>
      </c>
      <c r="F2124" s="5">
        <v>14689</v>
      </c>
    </row>
    <row r="2125" spans="1:6" x14ac:dyDescent="0.25">
      <c r="A2125" s="1">
        <v>2123</v>
      </c>
      <c r="B2125" s="2">
        <v>45275</v>
      </c>
      <c r="C2125" s="5">
        <v>16495</v>
      </c>
      <c r="D2125" s="5">
        <v>26172</v>
      </c>
      <c r="E2125" s="5">
        <v>28231</v>
      </c>
      <c r="F2125" s="5">
        <v>14695</v>
      </c>
    </row>
    <row r="2126" spans="1:6" x14ac:dyDescent="0.25">
      <c r="A2126" s="1">
        <v>2124</v>
      </c>
      <c r="B2126" s="2">
        <v>45276</v>
      </c>
      <c r="C2126" s="5">
        <v>16502</v>
      </c>
      <c r="D2126" s="5">
        <v>26181</v>
      </c>
      <c r="E2126" s="5">
        <v>28325</v>
      </c>
      <c r="F2126" s="5">
        <v>14697</v>
      </c>
    </row>
    <row r="2127" spans="1:6" x14ac:dyDescent="0.25">
      <c r="A2127" s="1">
        <v>2125</v>
      </c>
      <c r="B2127" s="2">
        <v>45277</v>
      </c>
      <c r="C2127" s="5">
        <v>16556</v>
      </c>
      <c r="D2127" s="5">
        <v>26217</v>
      </c>
      <c r="E2127" s="5">
        <v>28380</v>
      </c>
      <c r="F2127" s="5">
        <v>14705</v>
      </c>
    </row>
    <row r="2128" spans="1:6" x14ac:dyDescent="0.25">
      <c r="A2128" s="1">
        <v>2126</v>
      </c>
      <c r="B2128" s="2">
        <v>45278</v>
      </c>
      <c r="C2128" s="5">
        <v>16599</v>
      </c>
      <c r="D2128" s="5">
        <v>26253</v>
      </c>
      <c r="E2128" s="5">
        <v>28412</v>
      </c>
      <c r="F2128" s="5">
        <v>14705</v>
      </c>
    </row>
    <row r="2129" spans="1:6" x14ac:dyDescent="0.25">
      <c r="A2129" s="1">
        <v>2127</v>
      </c>
      <c r="B2129" s="2">
        <v>45279</v>
      </c>
      <c r="C2129" s="5">
        <v>16604</v>
      </c>
      <c r="D2129" s="5">
        <v>26278</v>
      </c>
      <c r="E2129" s="5">
        <v>28417</v>
      </c>
      <c r="F2129" s="5">
        <v>14706</v>
      </c>
    </row>
    <row r="2130" spans="1:6" x14ac:dyDescent="0.25">
      <c r="A2130" s="1">
        <v>2128</v>
      </c>
      <c r="B2130" s="2">
        <v>45280</v>
      </c>
      <c r="C2130" s="5">
        <v>16610</v>
      </c>
      <c r="D2130" s="5">
        <v>26305</v>
      </c>
      <c r="E2130" s="5">
        <v>28670</v>
      </c>
      <c r="F2130" s="5">
        <v>14714</v>
      </c>
    </row>
    <row r="2131" spans="1:6" x14ac:dyDescent="0.25">
      <c r="A2131" s="1">
        <v>2129</v>
      </c>
      <c r="B2131" s="2">
        <v>45281</v>
      </c>
      <c r="C2131" s="5">
        <v>16645</v>
      </c>
      <c r="D2131" s="5">
        <v>26317</v>
      </c>
      <c r="E2131" s="5">
        <v>28685</v>
      </c>
      <c r="F2131" s="5">
        <v>14715</v>
      </c>
    </row>
    <row r="2132" spans="1:6" x14ac:dyDescent="0.25">
      <c r="A2132" s="1">
        <v>2130</v>
      </c>
      <c r="B2132" s="2">
        <v>45282</v>
      </c>
      <c r="C2132" s="5">
        <v>16645</v>
      </c>
      <c r="D2132" s="5">
        <v>26358</v>
      </c>
      <c r="E2132" s="5">
        <v>28739</v>
      </c>
      <c r="F2132" s="5">
        <v>14734</v>
      </c>
    </row>
    <row r="2133" spans="1:6" x14ac:dyDescent="0.25">
      <c r="A2133" s="1">
        <v>2131</v>
      </c>
      <c r="B2133" s="2">
        <v>45283</v>
      </c>
      <c r="C2133" s="5">
        <v>16688</v>
      </c>
      <c r="D2133" s="5">
        <v>26365</v>
      </c>
      <c r="E2133" s="5">
        <v>28826</v>
      </c>
      <c r="F2133" s="5">
        <v>14754</v>
      </c>
    </row>
    <row r="2134" spans="1:6" x14ac:dyDescent="0.25">
      <c r="A2134" s="1">
        <v>2132</v>
      </c>
      <c r="B2134" s="2">
        <v>45284</v>
      </c>
      <c r="C2134" s="5">
        <v>16707</v>
      </c>
      <c r="D2134" s="5">
        <v>26415</v>
      </c>
      <c r="E2134" s="5">
        <v>28862</v>
      </c>
      <c r="F2134" s="5">
        <v>14773</v>
      </c>
    </row>
    <row r="2135" spans="1:6" x14ac:dyDescent="0.25">
      <c r="A2135" s="1">
        <v>2133</v>
      </c>
      <c r="B2135" s="2">
        <v>45285</v>
      </c>
      <c r="C2135" s="5">
        <v>16721</v>
      </c>
      <c r="D2135" s="5">
        <v>26421</v>
      </c>
      <c r="E2135" s="5">
        <v>28973</v>
      </c>
      <c r="F2135" s="5">
        <v>14785</v>
      </c>
    </row>
    <row r="2136" spans="1:6" x14ac:dyDescent="0.25">
      <c r="A2136" s="1">
        <v>2134</v>
      </c>
      <c r="B2136" s="2">
        <v>45286</v>
      </c>
      <c r="C2136" s="5">
        <v>16725</v>
      </c>
      <c r="D2136" s="5">
        <v>26467</v>
      </c>
      <c r="E2136" s="5">
        <v>29045</v>
      </c>
      <c r="F2136" s="5">
        <v>14829</v>
      </c>
    </row>
    <row r="2137" spans="1:6" x14ac:dyDescent="0.25">
      <c r="A2137" s="1">
        <v>2135</v>
      </c>
      <c r="B2137" s="2">
        <v>45287</v>
      </c>
      <c r="C2137" s="5">
        <v>16737</v>
      </c>
      <c r="D2137" s="5">
        <v>26481</v>
      </c>
      <c r="E2137" s="5">
        <v>29161</v>
      </c>
      <c r="F2137" s="5">
        <v>14842</v>
      </c>
    </row>
    <row r="2138" spans="1:6" x14ac:dyDescent="0.25">
      <c r="A2138" s="1">
        <v>2136</v>
      </c>
      <c r="B2138" s="2">
        <v>45288</v>
      </c>
      <c r="C2138" s="5">
        <v>16761</v>
      </c>
      <c r="D2138" s="5">
        <v>26489</v>
      </c>
      <c r="E2138" s="5">
        <v>29185</v>
      </c>
      <c r="F2138" s="5">
        <v>14845</v>
      </c>
    </row>
    <row r="2139" spans="1:6" x14ac:dyDescent="0.25">
      <c r="A2139" s="1">
        <v>2137</v>
      </c>
      <c r="B2139" s="2">
        <v>45289</v>
      </c>
      <c r="C2139" s="5">
        <v>16761</v>
      </c>
      <c r="D2139" s="5">
        <v>26507</v>
      </c>
      <c r="E2139" s="5">
        <v>29200</v>
      </c>
      <c r="F2139" s="5">
        <v>14847</v>
      </c>
    </row>
    <row r="2140" spans="1:6" x14ac:dyDescent="0.25">
      <c r="A2140" s="1">
        <v>2138</v>
      </c>
      <c r="B2140" s="2">
        <v>45290</v>
      </c>
      <c r="C2140" s="5">
        <v>16776</v>
      </c>
      <c r="D2140" s="5">
        <v>26597</v>
      </c>
      <c r="E2140" s="5">
        <v>29313</v>
      </c>
      <c r="F2140" s="5">
        <v>14868</v>
      </c>
    </row>
    <row r="2141" spans="1:6" x14ac:dyDescent="0.25">
      <c r="A2141" s="1">
        <v>2139</v>
      </c>
      <c r="B2141" s="2">
        <v>45291</v>
      </c>
      <c r="C2141" s="5">
        <v>16848</v>
      </c>
      <c r="D2141" s="5">
        <v>26627</v>
      </c>
      <c r="E2141" s="5">
        <v>29452</v>
      </c>
      <c r="F2141" s="5">
        <v>14872</v>
      </c>
    </row>
    <row r="2142" spans="1:6" x14ac:dyDescent="0.25">
      <c r="A2142" s="1">
        <v>2140</v>
      </c>
      <c r="B2142" s="2">
        <v>45292</v>
      </c>
      <c r="C2142" s="5">
        <v>16870</v>
      </c>
      <c r="D2142" s="5">
        <v>26672</v>
      </c>
      <c r="E2142" s="5">
        <v>29460</v>
      </c>
      <c r="F2142" s="5">
        <v>14878</v>
      </c>
    </row>
    <row r="2143" spans="1:6" x14ac:dyDescent="0.25">
      <c r="A2143" s="1">
        <v>2141</v>
      </c>
      <c r="B2143" s="2">
        <v>45293</v>
      </c>
      <c r="C2143" s="5">
        <v>16878</v>
      </c>
      <c r="D2143" s="5">
        <v>26734</v>
      </c>
      <c r="E2143" s="5">
        <v>29810</v>
      </c>
      <c r="F2143" s="5">
        <v>14889</v>
      </c>
    </row>
    <row r="2144" spans="1:6" x14ac:dyDescent="0.25">
      <c r="A2144" s="1">
        <v>2142</v>
      </c>
      <c r="B2144" s="2">
        <v>45294</v>
      </c>
      <c r="C2144" s="5">
        <v>16879</v>
      </c>
      <c r="D2144" s="5">
        <v>26818</v>
      </c>
      <c r="E2144" s="5">
        <v>29824</v>
      </c>
      <c r="F2144" s="5">
        <v>14900</v>
      </c>
    </row>
    <row r="2145" spans="1:6" x14ac:dyDescent="0.25">
      <c r="A2145" s="1">
        <v>2143</v>
      </c>
      <c r="B2145" s="2">
        <v>45295</v>
      </c>
      <c r="C2145" s="5">
        <v>16886</v>
      </c>
      <c r="D2145" s="5">
        <v>26838</v>
      </c>
      <c r="E2145" s="5">
        <v>29866</v>
      </c>
      <c r="F2145" s="5">
        <v>14911</v>
      </c>
    </row>
    <row r="2146" spans="1:6" x14ac:dyDescent="0.25">
      <c r="A2146" s="1">
        <v>2144</v>
      </c>
      <c r="B2146" s="2">
        <v>45296</v>
      </c>
      <c r="C2146" s="5">
        <v>16898</v>
      </c>
      <c r="D2146" s="5">
        <v>26873</v>
      </c>
      <c r="E2146" s="5">
        <v>29891</v>
      </c>
      <c r="F2146" s="5">
        <v>14957</v>
      </c>
    </row>
    <row r="2147" spans="1:6" x14ac:dyDescent="0.25">
      <c r="A2147" s="1">
        <v>2145</v>
      </c>
      <c r="B2147" s="2">
        <v>45297</v>
      </c>
      <c r="C2147" s="5">
        <v>16906</v>
      </c>
      <c r="D2147" s="5">
        <v>26873</v>
      </c>
      <c r="E2147" s="5">
        <v>29997</v>
      </c>
      <c r="F2147" s="5">
        <v>14982</v>
      </c>
    </row>
    <row r="2148" spans="1:6" x14ac:dyDescent="0.25">
      <c r="A2148" s="1">
        <v>2146</v>
      </c>
      <c r="B2148" s="2">
        <v>45298</v>
      </c>
      <c r="C2148" s="5">
        <v>16967</v>
      </c>
      <c r="D2148" s="5">
        <v>26911</v>
      </c>
      <c r="E2148" s="5">
        <v>30141</v>
      </c>
      <c r="F2148" s="5">
        <v>14989</v>
      </c>
    </row>
    <row r="2149" spans="1:6" x14ac:dyDescent="0.25">
      <c r="A2149" s="1">
        <v>2147</v>
      </c>
      <c r="B2149" s="2">
        <v>45299</v>
      </c>
      <c r="C2149" s="5">
        <v>17047</v>
      </c>
      <c r="D2149" s="5">
        <v>27008</v>
      </c>
      <c r="E2149" s="5">
        <v>30163</v>
      </c>
      <c r="F2149" s="5">
        <v>14994</v>
      </c>
    </row>
    <row r="2150" spans="1:6" x14ac:dyDescent="0.25">
      <c r="A2150" s="1">
        <v>2148</v>
      </c>
      <c r="B2150" s="2">
        <v>45300</v>
      </c>
      <c r="C2150" s="5">
        <v>17106</v>
      </c>
      <c r="D2150" s="5">
        <v>27015</v>
      </c>
      <c r="E2150" s="5">
        <v>30196</v>
      </c>
      <c r="F2150" s="5">
        <v>14996</v>
      </c>
    </row>
    <row r="2151" spans="1:6" x14ac:dyDescent="0.25">
      <c r="A2151" s="1">
        <v>2149</v>
      </c>
      <c r="B2151" s="2">
        <v>45301</v>
      </c>
      <c r="C2151" s="5">
        <v>17179</v>
      </c>
      <c r="D2151" s="5">
        <v>27044</v>
      </c>
      <c r="E2151" s="5">
        <v>30243</v>
      </c>
      <c r="F2151" s="5">
        <v>15004</v>
      </c>
    </row>
    <row r="2152" spans="1:6" x14ac:dyDescent="0.25">
      <c r="A2152" s="1">
        <v>2150</v>
      </c>
      <c r="B2152" s="2">
        <v>45302</v>
      </c>
      <c r="C2152" s="5">
        <v>17182</v>
      </c>
      <c r="D2152" s="5">
        <v>27047</v>
      </c>
      <c r="E2152" s="5">
        <v>30414</v>
      </c>
      <c r="F2152" s="5">
        <v>15051</v>
      </c>
    </row>
    <row r="2153" spans="1:6" x14ac:dyDescent="0.25">
      <c r="A2153" s="1">
        <v>2151</v>
      </c>
      <c r="B2153" s="2">
        <v>45303</v>
      </c>
      <c r="C2153" s="5">
        <v>17200</v>
      </c>
      <c r="D2153" s="5">
        <v>27077</v>
      </c>
      <c r="E2153" s="5">
        <v>30428</v>
      </c>
      <c r="F2153" s="5">
        <v>15056</v>
      </c>
    </row>
    <row r="2154" spans="1:6" x14ac:dyDescent="0.25">
      <c r="A2154" s="1">
        <v>2152</v>
      </c>
      <c r="B2154" s="2">
        <v>45304</v>
      </c>
      <c r="C2154" s="5">
        <v>17218</v>
      </c>
      <c r="D2154" s="5">
        <v>27083</v>
      </c>
      <c r="E2154" s="5">
        <v>30531</v>
      </c>
      <c r="F2154" s="5">
        <v>15065</v>
      </c>
    </row>
    <row r="2155" spans="1:6" x14ac:dyDescent="0.25">
      <c r="A2155" s="1">
        <v>2153</v>
      </c>
      <c r="B2155" s="2">
        <v>45305</v>
      </c>
      <c r="C2155" s="5">
        <v>17249</v>
      </c>
      <c r="D2155" s="5">
        <v>27096</v>
      </c>
      <c r="E2155" s="5">
        <v>30535</v>
      </c>
      <c r="F2155" s="5">
        <v>15079</v>
      </c>
    </row>
    <row r="2156" spans="1:6" x14ac:dyDescent="0.25">
      <c r="A2156" s="1">
        <v>2154</v>
      </c>
      <c r="B2156" s="2">
        <v>45306</v>
      </c>
      <c r="C2156" s="5">
        <v>17250</v>
      </c>
      <c r="D2156" s="5">
        <v>27114</v>
      </c>
      <c r="E2156" s="5">
        <v>30876</v>
      </c>
      <c r="F2156" s="5">
        <v>15092</v>
      </c>
    </row>
    <row r="2157" spans="1:6" x14ac:dyDescent="0.25">
      <c r="A2157" s="1">
        <v>2155</v>
      </c>
      <c r="B2157" s="2">
        <v>45307</v>
      </c>
      <c r="C2157" s="5">
        <v>17307</v>
      </c>
      <c r="D2157" s="5">
        <v>27142</v>
      </c>
      <c r="E2157" s="5">
        <v>30928</v>
      </c>
      <c r="F2157" s="5">
        <v>15096</v>
      </c>
    </row>
    <row r="2158" spans="1:6" x14ac:dyDescent="0.25">
      <c r="A2158" s="1">
        <v>2156</v>
      </c>
      <c r="B2158" s="2">
        <v>45308</v>
      </c>
      <c r="C2158" s="5">
        <v>17319</v>
      </c>
      <c r="D2158" s="5">
        <v>27152</v>
      </c>
      <c r="E2158" s="5">
        <v>30953</v>
      </c>
      <c r="F2158" s="5">
        <v>15110</v>
      </c>
    </row>
    <row r="2159" spans="1:6" x14ac:dyDescent="0.25">
      <c r="A2159" s="1">
        <v>2157</v>
      </c>
      <c r="B2159" s="2">
        <v>45309</v>
      </c>
      <c r="C2159" s="5">
        <v>17325</v>
      </c>
      <c r="D2159" s="5">
        <v>27154</v>
      </c>
      <c r="E2159" s="5">
        <v>30957</v>
      </c>
      <c r="F2159" s="5">
        <v>15111</v>
      </c>
    </row>
    <row r="2160" spans="1:6" x14ac:dyDescent="0.25">
      <c r="A2160" s="1">
        <v>2158</v>
      </c>
      <c r="B2160" s="2">
        <v>45310</v>
      </c>
      <c r="C2160" s="5">
        <v>17337</v>
      </c>
      <c r="D2160" s="5">
        <v>27171</v>
      </c>
      <c r="E2160" s="5">
        <v>30964</v>
      </c>
      <c r="F2160" s="5">
        <v>15125</v>
      </c>
    </row>
    <row r="2161" spans="1:6" x14ac:dyDescent="0.25">
      <c r="A2161" s="1">
        <v>2159</v>
      </c>
      <c r="B2161" s="2">
        <v>45311</v>
      </c>
      <c r="C2161" s="5">
        <v>17374</v>
      </c>
      <c r="D2161" s="5">
        <v>27220</v>
      </c>
      <c r="E2161" s="5">
        <v>31051</v>
      </c>
      <c r="F2161" s="5">
        <v>15127</v>
      </c>
    </row>
    <row r="2162" spans="1:6" x14ac:dyDescent="0.25">
      <c r="A2162" s="1">
        <v>2160</v>
      </c>
      <c r="B2162" s="2">
        <v>45312</v>
      </c>
      <c r="C2162" s="5">
        <v>17440</v>
      </c>
      <c r="D2162" s="5">
        <v>27225</v>
      </c>
      <c r="E2162" s="5">
        <v>31117</v>
      </c>
      <c r="F2162" s="5">
        <v>15137</v>
      </c>
    </row>
    <row r="2163" spans="1:6" x14ac:dyDescent="0.25">
      <c r="A2163" s="1">
        <v>2161</v>
      </c>
      <c r="B2163" s="2">
        <v>45313</v>
      </c>
      <c r="C2163" s="5">
        <v>17497</v>
      </c>
      <c r="D2163" s="5">
        <v>27244</v>
      </c>
      <c r="E2163" s="5">
        <v>31123</v>
      </c>
      <c r="F2163" s="5">
        <v>15171</v>
      </c>
    </row>
    <row r="2164" spans="1:6" x14ac:dyDescent="0.25">
      <c r="A2164" s="1">
        <v>2162</v>
      </c>
      <c r="B2164" s="2">
        <v>45314</v>
      </c>
      <c r="C2164" s="5">
        <v>17547</v>
      </c>
      <c r="D2164" s="5">
        <v>27251</v>
      </c>
      <c r="E2164" s="5">
        <v>31193</v>
      </c>
      <c r="F2164" s="5">
        <v>15213</v>
      </c>
    </row>
    <row r="2165" spans="1:6" x14ac:dyDescent="0.25">
      <c r="A2165" s="1">
        <v>2163</v>
      </c>
      <c r="B2165" s="2">
        <v>45315</v>
      </c>
      <c r="C2165" s="5">
        <v>17584</v>
      </c>
      <c r="D2165" s="5">
        <v>27268</v>
      </c>
      <c r="E2165" s="5">
        <v>31212</v>
      </c>
      <c r="F2165" s="5">
        <v>15243</v>
      </c>
    </row>
    <row r="2166" spans="1:6" x14ac:dyDescent="0.25">
      <c r="A2166" s="1">
        <v>2164</v>
      </c>
      <c r="B2166" s="2">
        <v>45316</v>
      </c>
      <c r="C2166" s="5">
        <v>17589</v>
      </c>
      <c r="D2166" s="5">
        <v>27282</v>
      </c>
      <c r="E2166" s="5">
        <v>31237</v>
      </c>
      <c r="F2166" s="5">
        <v>15252</v>
      </c>
    </row>
    <row r="2167" spans="1:6" x14ac:dyDescent="0.25">
      <c r="A2167" s="1">
        <v>2165</v>
      </c>
      <c r="B2167" s="2">
        <v>45317</v>
      </c>
      <c r="C2167" s="5">
        <v>17592</v>
      </c>
      <c r="D2167" s="5">
        <v>27302</v>
      </c>
      <c r="E2167" s="5">
        <v>31285</v>
      </c>
      <c r="F2167" s="5">
        <v>15260</v>
      </c>
    </row>
    <row r="2168" spans="1:6" x14ac:dyDescent="0.25">
      <c r="A2168" s="1">
        <v>2166</v>
      </c>
      <c r="B2168" s="2">
        <v>45318</v>
      </c>
      <c r="C2168" s="5">
        <v>17618</v>
      </c>
      <c r="D2168" s="5">
        <v>27342</v>
      </c>
      <c r="E2168" s="5">
        <v>31302</v>
      </c>
      <c r="F2168" s="5">
        <v>15262</v>
      </c>
    </row>
    <row r="2169" spans="1:6" x14ac:dyDescent="0.25">
      <c r="A2169" s="1">
        <v>2167</v>
      </c>
      <c r="B2169" s="2">
        <v>45319</v>
      </c>
      <c r="C2169" s="5">
        <v>17620</v>
      </c>
      <c r="D2169" s="5">
        <v>27378</v>
      </c>
      <c r="E2169" s="5">
        <v>31374</v>
      </c>
      <c r="F2169" s="5">
        <v>15264</v>
      </c>
    </row>
    <row r="2170" spans="1:6" x14ac:dyDescent="0.25">
      <c r="A2170" s="1">
        <v>2168</v>
      </c>
      <c r="B2170" s="2">
        <v>45320</v>
      </c>
      <c r="C2170" s="5">
        <v>17630</v>
      </c>
      <c r="D2170" s="5">
        <v>27391</v>
      </c>
      <c r="E2170" s="5">
        <v>31501</v>
      </c>
      <c r="F2170" s="5">
        <v>15279</v>
      </c>
    </row>
    <row r="2171" spans="1:6" x14ac:dyDescent="0.25">
      <c r="A2171" s="1">
        <v>2169</v>
      </c>
      <c r="B2171" s="2">
        <v>45321</v>
      </c>
      <c r="C2171" s="5">
        <v>17639</v>
      </c>
      <c r="D2171" s="5">
        <v>27394</v>
      </c>
      <c r="E2171" s="5">
        <v>31525</v>
      </c>
      <c r="F2171" s="5">
        <v>15315</v>
      </c>
    </row>
    <row r="2172" spans="1:6" x14ac:dyDescent="0.25">
      <c r="A2172" s="1">
        <v>2170</v>
      </c>
      <c r="B2172" s="2">
        <v>45322</v>
      </c>
      <c r="C2172" s="5">
        <v>17703</v>
      </c>
      <c r="D2172" s="5">
        <v>27456</v>
      </c>
      <c r="E2172" s="5">
        <v>31653</v>
      </c>
      <c r="F2172" s="5">
        <v>15316</v>
      </c>
    </row>
    <row r="2173" spans="1:6" x14ac:dyDescent="0.25">
      <c r="A2173" s="1">
        <v>2171</v>
      </c>
      <c r="B2173" s="2">
        <v>45323</v>
      </c>
      <c r="C2173" s="5">
        <v>17711</v>
      </c>
      <c r="D2173" s="5">
        <v>27508</v>
      </c>
      <c r="E2173" s="5">
        <v>31689</v>
      </c>
      <c r="F2173" s="5">
        <v>15335</v>
      </c>
    </row>
    <row r="2174" spans="1:6" x14ac:dyDescent="0.25">
      <c r="A2174" s="1">
        <v>2172</v>
      </c>
      <c r="B2174" s="2">
        <v>45324</v>
      </c>
      <c r="C2174" s="5">
        <v>17741</v>
      </c>
      <c r="D2174" s="5">
        <v>27521</v>
      </c>
      <c r="E2174" s="5">
        <v>31703</v>
      </c>
      <c r="F2174" s="5">
        <v>15335</v>
      </c>
    </row>
    <row r="2175" spans="1:6" x14ac:dyDescent="0.25">
      <c r="A2175" s="1">
        <v>2173</v>
      </c>
      <c r="B2175" s="2">
        <v>45325</v>
      </c>
      <c r="C2175" s="5">
        <v>17759</v>
      </c>
      <c r="D2175" s="5">
        <v>27523</v>
      </c>
      <c r="E2175" s="5">
        <v>31762</v>
      </c>
      <c r="F2175" s="5">
        <v>15337</v>
      </c>
    </row>
    <row r="2176" spans="1:6" x14ac:dyDescent="0.25">
      <c r="A2176" s="1">
        <v>2174</v>
      </c>
      <c r="B2176" s="2">
        <v>45326</v>
      </c>
      <c r="C2176" s="5">
        <v>17763</v>
      </c>
      <c r="D2176" s="5">
        <v>27585</v>
      </c>
      <c r="E2176" s="5">
        <v>31801</v>
      </c>
      <c r="F2176" s="5">
        <v>15339</v>
      </c>
    </row>
    <row r="2177" spans="1:6" x14ac:dyDescent="0.25">
      <c r="A2177" s="1">
        <v>2175</v>
      </c>
      <c r="B2177" s="2">
        <v>45327</v>
      </c>
      <c r="C2177" s="5">
        <v>17808</v>
      </c>
      <c r="D2177" s="5">
        <v>27607</v>
      </c>
      <c r="E2177" s="5">
        <v>31936</v>
      </c>
      <c r="F2177" s="5">
        <v>15350</v>
      </c>
    </row>
    <row r="2178" spans="1:6" x14ac:dyDescent="0.25">
      <c r="A2178" s="1">
        <v>2176</v>
      </c>
      <c r="B2178" s="2">
        <v>45328</v>
      </c>
      <c r="C2178" s="5">
        <v>17813</v>
      </c>
      <c r="D2178" s="5">
        <v>27641</v>
      </c>
      <c r="E2178" s="5">
        <v>32041</v>
      </c>
      <c r="F2178" s="5">
        <v>15354</v>
      </c>
    </row>
    <row r="2179" spans="1:6" x14ac:dyDescent="0.25">
      <c r="A2179" s="1">
        <v>2177</v>
      </c>
      <c r="B2179" s="2">
        <v>45329</v>
      </c>
      <c r="C2179" s="5">
        <v>17838</v>
      </c>
      <c r="D2179" s="5">
        <v>27674</v>
      </c>
      <c r="E2179" s="5">
        <v>32064</v>
      </c>
      <c r="F2179" s="5">
        <v>15360</v>
      </c>
    </row>
    <row r="2180" spans="1:6" x14ac:dyDescent="0.25">
      <c r="A2180" s="1">
        <v>2178</v>
      </c>
      <c r="B2180" s="2">
        <v>45330</v>
      </c>
      <c r="C2180" s="5">
        <v>17882</v>
      </c>
      <c r="D2180" s="5">
        <v>27715</v>
      </c>
      <c r="E2180" s="5">
        <v>32189</v>
      </c>
      <c r="F2180" s="5">
        <v>15363</v>
      </c>
    </row>
    <row r="2181" spans="1:6" x14ac:dyDescent="0.25">
      <c r="A2181" s="1">
        <v>2179</v>
      </c>
      <c r="B2181" s="2">
        <v>45331</v>
      </c>
      <c r="C2181" s="5">
        <v>17905</v>
      </c>
      <c r="D2181" s="5">
        <v>27725</v>
      </c>
      <c r="E2181" s="5">
        <v>32277</v>
      </c>
      <c r="F2181" s="5">
        <v>15370</v>
      </c>
    </row>
    <row r="2182" spans="1:6" x14ac:dyDescent="0.25">
      <c r="A2182" s="1">
        <v>2180</v>
      </c>
      <c r="B2182" s="2">
        <v>45332</v>
      </c>
      <c r="C2182" s="5">
        <v>17922</v>
      </c>
      <c r="D2182" s="5">
        <v>27741</v>
      </c>
      <c r="E2182" s="5">
        <v>32303</v>
      </c>
      <c r="F2182" s="5">
        <v>15377</v>
      </c>
    </row>
    <row r="2183" spans="1:6" x14ac:dyDescent="0.25">
      <c r="A2183" s="1">
        <v>2181</v>
      </c>
      <c r="B2183" s="2">
        <v>45333</v>
      </c>
      <c r="C2183" s="5">
        <v>17961</v>
      </c>
      <c r="D2183" s="5">
        <v>27779</v>
      </c>
      <c r="E2183" s="5">
        <v>32360</v>
      </c>
      <c r="F2183" s="5">
        <v>15391</v>
      </c>
    </row>
    <row r="2184" spans="1:6" x14ac:dyDescent="0.25">
      <c r="A2184" s="1">
        <v>2182</v>
      </c>
      <c r="B2184" s="2">
        <v>45334</v>
      </c>
      <c r="C2184" s="5">
        <v>17973</v>
      </c>
      <c r="D2184" s="5">
        <v>27835</v>
      </c>
      <c r="E2184" s="5">
        <v>32428</v>
      </c>
      <c r="F2184" s="5">
        <v>15395</v>
      </c>
    </row>
    <row r="2185" spans="1:6" x14ac:dyDescent="0.25">
      <c r="A2185" s="1">
        <v>2183</v>
      </c>
      <c r="B2185" s="2">
        <v>45335</v>
      </c>
      <c r="C2185" s="5">
        <v>18002</v>
      </c>
      <c r="D2185" s="5">
        <v>27891</v>
      </c>
      <c r="E2185" s="5">
        <v>32444</v>
      </c>
      <c r="F2185" s="5">
        <v>15416</v>
      </c>
    </row>
    <row r="2186" spans="1:6" x14ac:dyDescent="0.25">
      <c r="A2186" s="1">
        <v>2184</v>
      </c>
      <c r="B2186" s="2">
        <v>45336</v>
      </c>
      <c r="C2186" s="5">
        <v>18035</v>
      </c>
      <c r="D2186" s="5">
        <v>27906</v>
      </c>
      <c r="E2186" s="5">
        <v>32501</v>
      </c>
      <c r="F2186" s="5">
        <v>15439</v>
      </c>
    </row>
    <row r="2187" spans="1:6" x14ac:dyDescent="0.25">
      <c r="A2187" s="1">
        <v>2185</v>
      </c>
      <c r="B2187" s="2">
        <v>45337</v>
      </c>
      <c r="C2187" s="5">
        <v>18053</v>
      </c>
      <c r="D2187" s="5">
        <v>27959</v>
      </c>
      <c r="E2187" s="5">
        <v>32567</v>
      </c>
      <c r="F2187" s="5">
        <v>15453</v>
      </c>
    </row>
    <row r="2188" spans="1:6" x14ac:dyDescent="0.25">
      <c r="A2188" s="1">
        <v>2186</v>
      </c>
      <c r="B2188" s="2">
        <v>45338</v>
      </c>
      <c r="C2188" s="5">
        <v>18098</v>
      </c>
      <c r="D2188" s="5">
        <v>28017</v>
      </c>
      <c r="E2188" s="5">
        <v>32685</v>
      </c>
      <c r="F2188" s="5">
        <v>15469</v>
      </c>
    </row>
    <row r="2189" spans="1:6" x14ac:dyDescent="0.25">
      <c r="A2189" s="1">
        <v>2187</v>
      </c>
      <c r="B2189" s="2">
        <v>45339</v>
      </c>
      <c r="C2189" s="5">
        <v>18145</v>
      </c>
      <c r="D2189" s="5">
        <v>28028</v>
      </c>
      <c r="E2189" s="5">
        <v>32731</v>
      </c>
      <c r="F2189" s="5">
        <v>15470</v>
      </c>
    </row>
    <row r="2190" spans="1:6" x14ac:dyDescent="0.25">
      <c r="A2190" s="1">
        <v>2188</v>
      </c>
      <c r="B2190" s="2">
        <v>45340</v>
      </c>
      <c r="C2190" s="5">
        <v>18148</v>
      </c>
      <c r="D2190" s="5">
        <v>28029</v>
      </c>
      <c r="E2190" s="5">
        <v>32818</v>
      </c>
      <c r="F2190" s="5">
        <v>15477</v>
      </c>
    </row>
    <row r="2191" spans="1:6" x14ac:dyDescent="0.25">
      <c r="A2191" s="1">
        <v>2189</v>
      </c>
      <c r="B2191" s="2">
        <v>45341</v>
      </c>
      <c r="C2191" s="5">
        <v>18154</v>
      </c>
      <c r="D2191" s="5">
        <v>28031</v>
      </c>
      <c r="E2191" s="5">
        <v>32904</v>
      </c>
      <c r="F2191" s="5">
        <v>15488</v>
      </c>
    </row>
    <row r="2192" spans="1:6" x14ac:dyDescent="0.25">
      <c r="A2192" s="1">
        <v>2190</v>
      </c>
      <c r="B2192" s="2">
        <v>45342</v>
      </c>
      <c r="C2192" s="5">
        <v>18188</v>
      </c>
      <c r="D2192" s="5">
        <v>28072</v>
      </c>
      <c r="E2192" s="5">
        <v>33078</v>
      </c>
      <c r="F2192" s="5">
        <v>15509</v>
      </c>
    </row>
    <row r="2193" spans="1:6" x14ac:dyDescent="0.25">
      <c r="A2193" s="1">
        <v>2191</v>
      </c>
      <c r="B2193" s="2">
        <v>45343</v>
      </c>
      <c r="C2193" s="5">
        <v>18216</v>
      </c>
      <c r="D2193" s="5">
        <v>28121</v>
      </c>
      <c r="E2193" s="5">
        <v>33099</v>
      </c>
      <c r="F2193" s="5">
        <v>15515</v>
      </c>
    </row>
    <row r="2194" spans="1:6" x14ac:dyDescent="0.25">
      <c r="A2194" s="1">
        <v>2192</v>
      </c>
      <c r="B2194" s="2">
        <v>45344</v>
      </c>
      <c r="C2194" s="5">
        <v>18252</v>
      </c>
      <c r="D2194" s="5">
        <v>28124</v>
      </c>
      <c r="E2194" s="5">
        <v>33113</v>
      </c>
      <c r="F2194" s="5">
        <v>15539</v>
      </c>
    </row>
    <row r="2195" spans="1:6" x14ac:dyDescent="0.25">
      <c r="A2195" s="1">
        <v>2193</v>
      </c>
      <c r="B2195" s="2">
        <v>45345</v>
      </c>
      <c r="C2195" s="5">
        <v>18284</v>
      </c>
      <c r="D2195" s="5">
        <v>28143</v>
      </c>
      <c r="E2195" s="5">
        <v>33132</v>
      </c>
      <c r="F2195" s="5">
        <v>15573</v>
      </c>
    </row>
    <row r="2196" spans="1:6" x14ac:dyDescent="0.25">
      <c r="A2196" s="1">
        <v>2194</v>
      </c>
      <c r="B2196" s="2">
        <v>45346</v>
      </c>
      <c r="C2196" s="5">
        <v>18285</v>
      </c>
      <c r="D2196" s="5">
        <v>28165</v>
      </c>
      <c r="E2196" s="5">
        <v>33179</v>
      </c>
      <c r="F2196" s="5">
        <v>15577</v>
      </c>
    </row>
    <row r="2197" spans="1:6" x14ac:dyDescent="0.25">
      <c r="A2197" s="1">
        <v>2195</v>
      </c>
      <c r="B2197" s="2">
        <v>45347</v>
      </c>
      <c r="C2197" s="5">
        <v>18321</v>
      </c>
      <c r="D2197" s="5">
        <v>28179</v>
      </c>
      <c r="E2197" s="5">
        <v>33205</v>
      </c>
      <c r="F2197" s="5">
        <v>15583</v>
      </c>
    </row>
    <row r="2198" spans="1:6" x14ac:dyDescent="0.25">
      <c r="A2198" s="1">
        <v>2196</v>
      </c>
      <c r="B2198" s="2">
        <v>45348</v>
      </c>
      <c r="C2198" s="5">
        <v>18389</v>
      </c>
      <c r="D2198" s="5">
        <v>28220</v>
      </c>
      <c r="E2198" s="5">
        <v>33298</v>
      </c>
      <c r="F2198" s="5">
        <v>15585</v>
      </c>
    </row>
    <row r="2199" spans="1:6" x14ac:dyDescent="0.25">
      <c r="A2199" s="1">
        <v>2197</v>
      </c>
      <c r="B2199" s="2">
        <v>45349</v>
      </c>
      <c r="C2199" s="5">
        <v>18482</v>
      </c>
      <c r="D2199" s="5">
        <v>28235</v>
      </c>
      <c r="E2199" s="5">
        <v>33348</v>
      </c>
      <c r="F2199" s="5">
        <v>15589</v>
      </c>
    </row>
    <row r="2200" spans="1:6" x14ac:dyDescent="0.25">
      <c r="A2200" s="1">
        <v>2198</v>
      </c>
      <c r="B2200" s="2">
        <v>45350</v>
      </c>
      <c r="C2200" s="5">
        <v>18512</v>
      </c>
      <c r="D2200" s="5">
        <v>28298</v>
      </c>
      <c r="E2200" s="5">
        <v>33355</v>
      </c>
      <c r="F2200" s="5">
        <v>15613</v>
      </c>
    </row>
    <row r="2201" spans="1:6" x14ac:dyDescent="0.25">
      <c r="A2201" s="1">
        <v>2199</v>
      </c>
      <c r="B2201" s="2">
        <v>45351</v>
      </c>
      <c r="C2201" s="5">
        <v>18548</v>
      </c>
      <c r="D2201" s="5">
        <v>28389</v>
      </c>
      <c r="E2201" s="5">
        <v>33410</v>
      </c>
      <c r="F2201" s="5">
        <v>15614</v>
      </c>
    </row>
    <row r="2202" spans="1:6" x14ac:dyDescent="0.25">
      <c r="A2202" s="1">
        <v>2200</v>
      </c>
      <c r="B2202" s="2">
        <v>45352</v>
      </c>
      <c r="C2202" s="5">
        <v>18600</v>
      </c>
      <c r="D2202" s="5">
        <v>28404</v>
      </c>
      <c r="E2202" s="5">
        <v>33448</v>
      </c>
      <c r="F2202" s="5">
        <v>15615</v>
      </c>
    </row>
    <row r="2203" spans="1:6" x14ac:dyDescent="0.25">
      <c r="A2203" s="1">
        <v>2201</v>
      </c>
      <c r="B2203" s="2">
        <v>45353</v>
      </c>
      <c r="C2203" s="5">
        <v>18618</v>
      </c>
      <c r="D2203" s="5">
        <v>28429</v>
      </c>
      <c r="E2203" s="5">
        <v>33471</v>
      </c>
      <c r="F2203" s="5">
        <v>15622</v>
      </c>
    </row>
    <row r="2204" spans="1:6" x14ac:dyDescent="0.25">
      <c r="A2204" s="1">
        <v>2202</v>
      </c>
      <c r="B2204" s="2">
        <v>45354</v>
      </c>
      <c r="C2204" s="5">
        <v>18636</v>
      </c>
      <c r="D2204" s="5">
        <v>28439</v>
      </c>
      <c r="E2204" s="5">
        <v>33805</v>
      </c>
      <c r="F2204" s="5">
        <v>15627</v>
      </c>
    </row>
    <row r="2205" spans="1:6" x14ac:dyDescent="0.25">
      <c r="A2205" s="1">
        <v>2203</v>
      </c>
      <c r="B2205" s="2">
        <v>45355</v>
      </c>
      <c r="C2205" s="5">
        <v>18672</v>
      </c>
      <c r="D2205" s="5">
        <v>28468</v>
      </c>
      <c r="E2205" s="5">
        <v>33956</v>
      </c>
      <c r="F2205" s="5">
        <v>15628</v>
      </c>
    </row>
    <row r="2206" spans="1:6" x14ac:dyDescent="0.25">
      <c r="A2206" s="1">
        <v>2204</v>
      </c>
      <c r="B2206" s="2">
        <v>45356</v>
      </c>
      <c r="C2206" s="5">
        <v>18769</v>
      </c>
      <c r="D2206" s="5">
        <v>28496</v>
      </c>
      <c r="E2206" s="5">
        <v>33995</v>
      </c>
      <c r="F2206" s="5">
        <v>15633</v>
      </c>
    </row>
    <row r="2207" spans="1:6" x14ac:dyDescent="0.25">
      <c r="A2207" s="1">
        <v>2205</v>
      </c>
      <c r="B2207" s="2">
        <v>45357</v>
      </c>
      <c r="C2207" s="5">
        <v>18777</v>
      </c>
      <c r="D2207" s="5">
        <v>28506</v>
      </c>
      <c r="E2207" s="5">
        <v>34047</v>
      </c>
      <c r="F2207" s="5">
        <v>15638</v>
      </c>
    </row>
    <row r="2208" spans="1:6" x14ac:dyDescent="0.25">
      <c r="A2208" s="1">
        <v>2206</v>
      </c>
      <c r="B2208" s="2">
        <v>45358</v>
      </c>
      <c r="C2208" s="5">
        <v>18779</v>
      </c>
      <c r="D2208" s="5">
        <v>28518</v>
      </c>
      <c r="E2208" s="5">
        <v>34130</v>
      </c>
      <c r="F2208" s="5">
        <v>15641</v>
      </c>
    </row>
    <row r="2209" spans="1:6" x14ac:dyDescent="0.25">
      <c r="A2209" s="1">
        <v>2207</v>
      </c>
      <c r="B2209" s="2">
        <v>45359</v>
      </c>
      <c r="C2209" s="5">
        <v>18798</v>
      </c>
      <c r="D2209" s="5">
        <v>28539</v>
      </c>
      <c r="E2209" s="5">
        <v>34152</v>
      </c>
      <c r="F2209" s="5">
        <v>15642</v>
      </c>
    </row>
    <row r="2210" spans="1:6" x14ac:dyDescent="0.25">
      <c r="A2210" s="1">
        <v>2208</v>
      </c>
      <c r="B2210" s="2">
        <v>45360</v>
      </c>
      <c r="C2210" s="5">
        <v>18844</v>
      </c>
      <c r="D2210" s="5">
        <v>28563</v>
      </c>
      <c r="E2210" s="5">
        <v>34367</v>
      </c>
      <c r="F2210" s="5">
        <v>15649</v>
      </c>
    </row>
    <row r="2211" spans="1:6" x14ac:dyDescent="0.25">
      <c r="A2211" s="1">
        <v>2209</v>
      </c>
      <c r="B2211" s="2">
        <v>45361</v>
      </c>
      <c r="C2211" s="5">
        <v>18849</v>
      </c>
      <c r="D2211" s="5">
        <v>28567</v>
      </c>
      <c r="E2211" s="5">
        <v>34511</v>
      </c>
      <c r="F2211" s="5">
        <v>15651</v>
      </c>
    </row>
    <row r="2212" spans="1:6" x14ac:dyDescent="0.25">
      <c r="A2212" s="1">
        <v>2210</v>
      </c>
      <c r="B2212" s="2">
        <v>45362</v>
      </c>
      <c r="C2212" s="5">
        <v>18855</v>
      </c>
      <c r="D2212" s="5">
        <v>28692</v>
      </c>
      <c r="E2212" s="5">
        <v>34522</v>
      </c>
      <c r="F2212" s="5">
        <v>15658</v>
      </c>
    </row>
    <row r="2213" spans="1:6" x14ac:dyDescent="0.25">
      <c r="A2213" s="1">
        <v>2211</v>
      </c>
      <c r="B2213" s="2">
        <v>45363</v>
      </c>
      <c r="C2213" s="5">
        <v>18890</v>
      </c>
      <c r="D2213" s="5">
        <v>28693</v>
      </c>
      <c r="E2213" s="5">
        <v>34553</v>
      </c>
      <c r="F2213" s="5">
        <v>15658</v>
      </c>
    </row>
    <row r="2214" spans="1:6" x14ac:dyDescent="0.25">
      <c r="A2214" s="1">
        <v>2212</v>
      </c>
      <c r="B2214" s="2">
        <v>45364</v>
      </c>
      <c r="C2214" s="5">
        <v>18909</v>
      </c>
      <c r="D2214" s="5">
        <v>28699</v>
      </c>
      <c r="E2214" s="5">
        <v>34730</v>
      </c>
      <c r="F2214" s="5">
        <v>15662</v>
      </c>
    </row>
    <row r="2215" spans="1:6" x14ac:dyDescent="0.25">
      <c r="A2215" s="1">
        <v>2213</v>
      </c>
      <c r="B2215" s="2">
        <v>45365</v>
      </c>
      <c r="C2215" s="5">
        <v>18925</v>
      </c>
      <c r="D2215" s="5">
        <v>28706</v>
      </c>
      <c r="E2215" s="5">
        <v>34881</v>
      </c>
      <c r="F2215" s="5">
        <v>15672</v>
      </c>
    </row>
    <row r="2216" spans="1:6" x14ac:dyDescent="0.25">
      <c r="A2216" s="1">
        <v>2214</v>
      </c>
      <c r="B2216" s="2">
        <v>45366</v>
      </c>
      <c r="C2216" s="5">
        <v>18933</v>
      </c>
      <c r="D2216" s="5">
        <v>28711</v>
      </c>
      <c r="E2216" s="5">
        <v>34883</v>
      </c>
      <c r="F2216" s="5">
        <v>15682</v>
      </c>
    </row>
    <row r="2217" spans="1:6" x14ac:dyDescent="0.25">
      <c r="A2217" s="1">
        <v>2215</v>
      </c>
      <c r="B2217" s="2">
        <v>45367</v>
      </c>
      <c r="C2217" s="5">
        <v>18940</v>
      </c>
      <c r="D2217" s="5">
        <v>28727</v>
      </c>
      <c r="E2217" s="5">
        <v>35028</v>
      </c>
      <c r="F2217" s="5">
        <v>15686</v>
      </c>
    </row>
    <row r="2218" spans="1:6" x14ac:dyDescent="0.25">
      <c r="A2218" s="1">
        <v>2216</v>
      </c>
      <c r="B2218" s="2">
        <v>45368</v>
      </c>
      <c r="C2218" s="5">
        <v>18983</v>
      </c>
      <c r="D2218" s="5">
        <v>28757</v>
      </c>
      <c r="E2218" s="5">
        <v>35058</v>
      </c>
      <c r="F2218" s="5">
        <v>15691</v>
      </c>
    </row>
    <row r="2219" spans="1:6" x14ac:dyDescent="0.25">
      <c r="A2219" s="1">
        <v>2217</v>
      </c>
      <c r="B2219" s="2">
        <v>45369</v>
      </c>
      <c r="C2219" s="5">
        <v>18989</v>
      </c>
      <c r="D2219" s="5">
        <v>28780</v>
      </c>
      <c r="E2219" s="5">
        <v>35068</v>
      </c>
      <c r="F2219" s="5">
        <v>15721</v>
      </c>
    </row>
    <row r="2220" spans="1:6" x14ac:dyDescent="0.25">
      <c r="A2220" s="1">
        <v>2218</v>
      </c>
      <c r="B2220" s="2">
        <v>45370</v>
      </c>
      <c r="C2220" s="5">
        <v>19090</v>
      </c>
      <c r="D2220" s="5">
        <v>28847</v>
      </c>
      <c r="E2220" s="5">
        <v>35093</v>
      </c>
      <c r="F2220" s="5">
        <v>15727</v>
      </c>
    </row>
    <row r="2221" spans="1:6" x14ac:dyDescent="0.25">
      <c r="A2221" s="1">
        <v>2219</v>
      </c>
      <c r="B2221" s="2">
        <v>45371</v>
      </c>
      <c r="C2221" s="5">
        <v>19132</v>
      </c>
      <c r="D2221" s="5">
        <v>28869</v>
      </c>
      <c r="E2221" s="5">
        <v>35167</v>
      </c>
      <c r="F2221" s="5">
        <v>15749</v>
      </c>
    </row>
    <row r="2222" spans="1:6" x14ac:dyDescent="0.25">
      <c r="A2222" s="1">
        <v>2220</v>
      </c>
      <c r="B2222" s="2">
        <v>45372</v>
      </c>
      <c r="C2222" s="5">
        <v>19172</v>
      </c>
      <c r="D2222" s="5">
        <v>28873</v>
      </c>
      <c r="E2222" s="5">
        <v>35243</v>
      </c>
      <c r="F2222" s="5">
        <v>15753</v>
      </c>
    </row>
    <row r="2223" spans="1:6" x14ac:dyDescent="0.25">
      <c r="A2223" s="1">
        <v>2221</v>
      </c>
      <c r="B2223" s="2">
        <v>45373</v>
      </c>
      <c r="C2223" s="5">
        <v>19213</v>
      </c>
      <c r="D2223" s="5">
        <v>28892</v>
      </c>
      <c r="E2223" s="5">
        <v>35330</v>
      </c>
      <c r="F2223" s="5">
        <v>15767</v>
      </c>
    </row>
    <row r="2224" spans="1:6" x14ac:dyDescent="0.25">
      <c r="A2224" s="1">
        <v>2222</v>
      </c>
      <c r="B2224" s="2">
        <v>45374</v>
      </c>
      <c r="C2224" s="5">
        <v>19232</v>
      </c>
      <c r="D2224" s="5">
        <v>28896</v>
      </c>
      <c r="E2224" s="5">
        <v>35367</v>
      </c>
      <c r="F2224" s="5">
        <v>15810</v>
      </c>
    </row>
    <row r="2225" spans="1:6" x14ac:dyDescent="0.25">
      <c r="A2225" s="1">
        <v>2223</v>
      </c>
      <c r="B2225" s="2">
        <v>45375</v>
      </c>
      <c r="C2225" s="5">
        <v>19252</v>
      </c>
      <c r="D2225" s="5">
        <v>28902</v>
      </c>
      <c r="E2225" s="5">
        <v>35425</v>
      </c>
      <c r="F2225" s="5">
        <v>15826</v>
      </c>
    </row>
    <row r="2226" spans="1:6" x14ac:dyDescent="0.25">
      <c r="A2226" s="1">
        <v>2224</v>
      </c>
      <c r="B2226" s="2">
        <v>45376</v>
      </c>
      <c r="C2226" s="5">
        <v>19263</v>
      </c>
      <c r="D2226" s="5">
        <v>28917</v>
      </c>
      <c r="E2226" s="5">
        <v>35434</v>
      </c>
      <c r="F2226" s="5">
        <v>15833</v>
      </c>
    </row>
    <row r="2227" spans="1:6" x14ac:dyDescent="0.25">
      <c r="A2227" s="1">
        <v>2225</v>
      </c>
      <c r="B2227" s="2">
        <v>45377</v>
      </c>
      <c r="C2227" s="5">
        <v>19313</v>
      </c>
      <c r="D2227" s="5">
        <v>28961</v>
      </c>
      <c r="E2227" s="5">
        <v>35479</v>
      </c>
      <c r="F2227" s="5">
        <v>15849</v>
      </c>
    </row>
    <row r="2228" spans="1:6" x14ac:dyDescent="0.25">
      <c r="A2228" s="1">
        <v>2226</v>
      </c>
      <c r="B2228" s="2">
        <v>45378</v>
      </c>
      <c r="C2228" s="5">
        <v>19322</v>
      </c>
      <c r="D2228" s="5">
        <v>28981</v>
      </c>
      <c r="E2228" s="5">
        <v>35498</v>
      </c>
      <c r="F2228" s="5">
        <v>15855</v>
      </c>
    </row>
    <row r="2229" spans="1:6" x14ac:dyDescent="0.25">
      <c r="A2229" s="1">
        <v>2227</v>
      </c>
      <c r="B2229" s="2">
        <v>45379</v>
      </c>
      <c r="C2229" s="5">
        <v>19363</v>
      </c>
      <c r="D2229" s="5">
        <v>29006</v>
      </c>
      <c r="E2229" s="5">
        <v>35578</v>
      </c>
      <c r="F2229" s="5">
        <v>15857</v>
      </c>
    </row>
    <row r="2230" spans="1:6" x14ac:dyDescent="0.25">
      <c r="A2230" s="1">
        <v>2228</v>
      </c>
      <c r="B2230" s="2">
        <v>45380</v>
      </c>
      <c r="C2230" s="5">
        <v>19373</v>
      </c>
      <c r="D2230" s="5">
        <v>29008</v>
      </c>
      <c r="E2230" s="5">
        <v>35586</v>
      </c>
      <c r="F2230" s="5">
        <v>15862</v>
      </c>
    </row>
    <row r="2231" spans="1:6" x14ac:dyDescent="0.25">
      <c r="A2231" s="1">
        <v>2229</v>
      </c>
      <c r="B2231" s="2">
        <v>45381</v>
      </c>
      <c r="C2231" s="5">
        <v>19410</v>
      </c>
      <c r="D2231" s="5">
        <v>29047</v>
      </c>
      <c r="E2231" s="5">
        <v>35816</v>
      </c>
      <c r="F2231" s="5">
        <v>15865</v>
      </c>
    </row>
    <row r="2232" spans="1:6" x14ac:dyDescent="0.25">
      <c r="A2232" s="1">
        <v>2230</v>
      </c>
      <c r="B2232" s="2">
        <v>45382</v>
      </c>
      <c r="C2232" s="5">
        <v>19472</v>
      </c>
      <c r="D2232" s="5">
        <v>29066</v>
      </c>
      <c r="E2232" s="5">
        <v>35885</v>
      </c>
      <c r="F2232" s="5">
        <v>15868</v>
      </c>
    </row>
    <row r="2233" spans="1:6" x14ac:dyDescent="0.25">
      <c r="A2233" s="1">
        <v>2231</v>
      </c>
      <c r="B2233" s="2">
        <v>45383</v>
      </c>
      <c r="C2233" s="5">
        <v>19514</v>
      </c>
      <c r="D2233" s="5">
        <v>29106</v>
      </c>
      <c r="E2233" s="5">
        <v>36077</v>
      </c>
      <c r="F2233" s="5">
        <v>15875</v>
      </c>
    </row>
    <row r="2234" spans="1:6" x14ac:dyDescent="0.25">
      <c r="A2234" s="1">
        <v>2232</v>
      </c>
      <c r="B2234" s="2">
        <v>45384</v>
      </c>
      <c r="C2234" s="5">
        <v>19521</v>
      </c>
      <c r="D2234" s="5">
        <v>29131</v>
      </c>
      <c r="E2234" s="5">
        <v>36361</v>
      </c>
      <c r="F2234" s="5">
        <v>15890</v>
      </c>
    </row>
    <row r="2235" spans="1:6" x14ac:dyDescent="0.25">
      <c r="A2235" s="1">
        <v>2233</v>
      </c>
      <c r="B2235" s="2">
        <v>45385</v>
      </c>
      <c r="C2235" s="5">
        <v>19564</v>
      </c>
      <c r="D2235" s="5">
        <v>29135</v>
      </c>
      <c r="E2235" s="5">
        <v>36640</v>
      </c>
      <c r="F2235" s="5">
        <v>15912</v>
      </c>
    </row>
    <row r="2236" spans="1:6" x14ac:dyDescent="0.25">
      <c r="A2236" s="1">
        <v>2234</v>
      </c>
      <c r="B2236" s="2">
        <v>45386</v>
      </c>
      <c r="C2236" s="5">
        <v>19578</v>
      </c>
      <c r="D2236" s="5">
        <v>29135</v>
      </c>
      <c r="E2236" s="5">
        <v>36831</v>
      </c>
      <c r="F2236" s="5">
        <v>15930</v>
      </c>
    </row>
    <row r="2237" spans="1:6" x14ac:dyDescent="0.25">
      <c r="A2237" s="1">
        <v>2235</v>
      </c>
      <c r="B2237" s="2">
        <v>45387</v>
      </c>
      <c r="C2237" s="5">
        <v>19586</v>
      </c>
      <c r="D2237" s="5">
        <v>29137</v>
      </c>
      <c r="E2237" s="5">
        <v>36950</v>
      </c>
      <c r="F2237" s="5">
        <v>15941</v>
      </c>
    </row>
    <row r="2238" spans="1:6" x14ac:dyDescent="0.25">
      <c r="A2238" s="1">
        <v>2236</v>
      </c>
      <c r="B2238" s="2">
        <v>45388</v>
      </c>
      <c r="C2238" s="5">
        <v>19607</v>
      </c>
      <c r="D2238" s="5">
        <v>29160</v>
      </c>
      <c r="E2238" s="5">
        <v>37040</v>
      </c>
      <c r="F2238" s="5">
        <v>15959</v>
      </c>
    </row>
    <row r="2239" spans="1:6" x14ac:dyDescent="0.25">
      <c r="A2239" s="1">
        <v>2237</v>
      </c>
      <c r="B2239" s="2">
        <v>45389</v>
      </c>
      <c r="C2239" s="5">
        <v>19634</v>
      </c>
      <c r="D2239" s="5">
        <v>29182</v>
      </c>
      <c r="E2239" s="5">
        <v>37044</v>
      </c>
      <c r="F2239" s="5">
        <v>15991</v>
      </c>
    </row>
    <row r="2240" spans="1:6" x14ac:dyDescent="0.25">
      <c r="A2240" s="1">
        <v>2238</v>
      </c>
      <c r="B2240" s="2">
        <v>45390</v>
      </c>
      <c r="C2240" s="5">
        <v>19664</v>
      </c>
      <c r="D2240" s="5">
        <v>29188</v>
      </c>
      <c r="E2240" s="5">
        <v>37132</v>
      </c>
      <c r="F2240" s="5">
        <v>16037</v>
      </c>
    </row>
    <row r="2241" spans="1:6" x14ac:dyDescent="0.25">
      <c r="A2241" s="1">
        <v>2239</v>
      </c>
      <c r="B2241" s="2">
        <v>45391</v>
      </c>
      <c r="C2241" s="5">
        <v>19716</v>
      </c>
      <c r="D2241" s="5">
        <v>29221</v>
      </c>
      <c r="E2241" s="5">
        <v>37150</v>
      </c>
      <c r="F2241" s="5">
        <v>16038</v>
      </c>
    </row>
    <row r="2242" spans="1:6" x14ac:dyDescent="0.25">
      <c r="A2242" s="1">
        <v>2240</v>
      </c>
      <c r="B2242" s="2">
        <v>45392</v>
      </c>
      <c r="C2242" s="5">
        <v>19735</v>
      </c>
      <c r="D2242" s="5">
        <v>29243</v>
      </c>
      <c r="E2242" s="5">
        <v>37204</v>
      </c>
      <c r="F2242" s="5">
        <v>16064</v>
      </c>
    </row>
    <row r="2243" spans="1:6" x14ac:dyDescent="0.25">
      <c r="A2243" s="1">
        <v>2241</v>
      </c>
      <c r="B2243" s="2">
        <v>45393</v>
      </c>
      <c r="C2243" s="5">
        <v>19803</v>
      </c>
      <c r="D2243" s="5">
        <v>29271</v>
      </c>
      <c r="E2243" s="5">
        <v>37224</v>
      </c>
      <c r="F2243" s="5">
        <v>16070</v>
      </c>
    </row>
    <row r="2244" spans="1:6" x14ac:dyDescent="0.25">
      <c r="A2244" s="1">
        <v>2242</v>
      </c>
      <c r="B2244" s="2">
        <v>45394</v>
      </c>
      <c r="C2244" s="5">
        <v>19809</v>
      </c>
      <c r="D2244" s="5">
        <v>29275</v>
      </c>
      <c r="E2244" s="5">
        <v>37245</v>
      </c>
      <c r="F2244" s="5">
        <v>16093</v>
      </c>
    </row>
    <row r="2245" spans="1:6" x14ac:dyDescent="0.25">
      <c r="A2245" s="1">
        <v>2243</v>
      </c>
      <c r="B2245" s="2">
        <v>45395</v>
      </c>
      <c r="C2245" s="5">
        <v>19897</v>
      </c>
      <c r="D2245" s="5">
        <v>29277</v>
      </c>
      <c r="E2245" s="5">
        <v>37267</v>
      </c>
      <c r="F2245" s="5">
        <v>16094</v>
      </c>
    </row>
    <row r="2246" spans="1:6" x14ac:dyDescent="0.25">
      <c r="A2246" s="1">
        <v>2244</v>
      </c>
      <c r="B2246" s="2">
        <v>45396</v>
      </c>
      <c r="C2246" s="5">
        <v>19929</v>
      </c>
      <c r="D2246" s="5">
        <v>29296</v>
      </c>
      <c r="E2246" s="5">
        <v>37423</v>
      </c>
      <c r="F2246" s="5">
        <v>16095</v>
      </c>
    </row>
    <row r="2247" spans="1:6" x14ac:dyDescent="0.25">
      <c r="A2247" s="1">
        <v>2245</v>
      </c>
      <c r="B2247" s="2">
        <v>45397</v>
      </c>
      <c r="C2247" s="5">
        <v>19935</v>
      </c>
      <c r="D2247" s="5">
        <v>29308</v>
      </c>
      <c r="E2247" s="5">
        <v>37440</v>
      </c>
      <c r="F2247" s="5">
        <v>16109</v>
      </c>
    </row>
    <row r="2248" spans="1:6" x14ac:dyDescent="0.25">
      <c r="A2248" s="1">
        <v>2246</v>
      </c>
      <c r="B2248" s="2">
        <v>45398</v>
      </c>
      <c r="C2248" s="5">
        <v>19985</v>
      </c>
      <c r="D2248" s="5">
        <v>29413</v>
      </c>
      <c r="E2248" s="5">
        <v>37564</v>
      </c>
      <c r="F2248" s="5">
        <v>16111</v>
      </c>
    </row>
    <row r="2249" spans="1:6" x14ac:dyDescent="0.25">
      <c r="A2249" s="1">
        <v>2247</v>
      </c>
      <c r="B2249" s="2">
        <v>45399</v>
      </c>
      <c r="C2249" s="5">
        <v>20009</v>
      </c>
      <c r="D2249" s="5">
        <v>29443</v>
      </c>
      <c r="E2249" s="5">
        <v>37591</v>
      </c>
      <c r="F2249" s="5">
        <v>16112</v>
      </c>
    </row>
    <row r="2250" spans="1:6" x14ac:dyDescent="0.25">
      <c r="A2250" s="1">
        <v>2248</v>
      </c>
      <c r="B2250" s="2">
        <v>45400</v>
      </c>
      <c r="C2250" s="5">
        <v>20017</v>
      </c>
      <c r="D2250" s="5">
        <v>29447</v>
      </c>
      <c r="E2250" s="5">
        <v>37610</v>
      </c>
      <c r="F2250" s="5">
        <v>16129</v>
      </c>
    </row>
    <row r="2251" spans="1:6" x14ac:dyDescent="0.25">
      <c r="A2251" s="1">
        <v>2249</v>
      </c>
      <c r="B2251" s="2">
        <v>45401</v>
      </c>
      <c r="C2251" s="5">
        <v>20073</v>
      </c>
      <c r="D2251" s="5">
        <v>29448</v>
      </c>
      <c r="E2251" s="5">
        <v>37670</v>
      </c>
      <c r="F2251" s="5">
        <v>16132</v>
      </c>
    </row>
    <row r="2252" spans="1:6" x14ac:dyDescent="0.25">
      <c r="A2252" s="1">
        <v>2250</v>
      </c>
      <c r="B2252" s="2">
        <v>45402</v>
      </c>
      <c r="C2252" s="5">
        <v>20080</v>
      </c>
      <c r="D2252" s="5">
        <v>29460</v>
      </c>
      <c r="E2252" s="5">
        <v>37802</v>
      </c>
      <c r="F2252" s="5">
        <v>16173</v>
      </c>
    </row>
    <row r="2253" spans="1:6" x14ac:dyDescent="0.25">
      <c r="A2253" s="1">
        <v>2251</v>
      </c>
      <c r="B2253" s="2">
        <v>45403</v>
      </c>
      <c r="C2253" s="5">
        <v>20090</v>
      </c>
      <c r="D2253" s="5">
        <v>29470</v>
      </c>
      <c r="E2253" s="5">
        <v>37861</v>
      </c>
      <c r="F2253" s="5">
        <v>16173</v>
      </c>
    </row>
    <row r="2254" spans="1:6" x14ac:dyDescent="0.25">
      <c r="A2254" s="1">
        <v>2252</v>
      </c>
      <c r="B2254" s="2">
        <v>45404</v>
      </c>
      <c r="C2254" s="5">
        <v>20128</v>
      </c>
      <c r="D2254" s="5">
        <v>29486</v>
      </c>
      <c r="E2254" s="5">
        <v>37977</v>
      </c>
      <c r="F2254" s="5">
        <v>16174</v>
      </c>
    </row>
    <row r="2255" spans="1:6" x14ac:dyDescent="0.25">
      <c r="A2255" s="1">
        <v>2253</v>
      </c>
      <c r="B2255" s="2">
        <v>45405</v>
      </c>
      <c r="C2255" s="5">
        <v>20144</v>
      </c>
      <c r="D2255" s="5">
        <v>29492</v>
      </c>
      <c r="E2255" s="5">
        <v>38106</v>
      </c>
      <c r="F2255" s="5">
        <v>16185</v>
      </c>
    </row>
    <row r="2256" spans="1:6" x14ac:dyDescent="0.25">
      <c r="A2256" s="1">
        <v>2254</v>
      </c>
      <c r="B2256" s="2">
        <v>45406</v>
      </c>
      <c r="C2256" s="5">
        <v>20317</v>
      </c>
      <c r="D2256" s="5">
        <v>29498</v>
      </c>
      <c r="E2256" s="5">
        <v>38111</v>
      </c>
      <c r="F2256" s="5">
        <v>16209</v>
      </c>
    </row>
    <row r="2257" spans="1:6" x14ac:dyDescent="0.25">
      <c r="A2257" s="1">
        <v>2255</v>
      </c>
      <c r="B2257" s="2">
        <v>45407</v>
      </c>
      <c r="C2257" s="5">
        <v>20425</v>
      </c>
      <c r="D2257" s="5">
        <v>29501</v>
      </c>
      <c r="E2257" s="5">
        <v>38152</v>
      </c>
      <c r="F2257" s="5">
        <v>16210</v>
      </c>
    </row>
    <row r="2258" spans="1:6" x14ac:dyDescent="0.25">
      <c r="A2258" s="1">
        <v>2256</v>
      </c>
      <c r="B2258" s="2">
        <v>45408</v>
      </c>
      <c r="C2258" s="5">
        <v>20440</v>
      </c>
      <c r="D2258" s="5">
        <v>29526</v>
      </c>
      <c r="E2258" s="5">
        <v>38304</v>
      </c>
      <c r="F2258" s="5">
        <v>16229</v>
      </c>
    </row>
    <row r="2259" spans="1:6" x14ac:dyDescent="0.25">
      <c r="A2259" s="1">
        <v>2257</v>
      </c>
      <c r="B2259" s="2">
        <v>45409</v>
      </c>
      <c r="C2259" s="5">
        <v>20450</v>
      </c>
      <c r="D2259" s="5">
        <v>29555</v>
      </c>
      <c r="E2259" s="5">
        <v>38383</v>
      </c>
      <c r="F2259" s="5">
        <v>16230</v>
      </c>
    </row>
    <row r="2260" spans="1:6" x14ac:dyDescent="0.25">
      <c r="A2260" s="1">
        <v>2258</v>
      </c>
      <c r="B2260" s="2">
        <v>45410</v>
      </c>
      <c r="C2260" s="5">
        <v>20496</v>
      </c>
      <c r="D2260" s="5">
        <v>29576</v>
      </c>
      <c r="E2260" s="5">
        <v>38465</v>
      </c>
      <c r="F2260" s="5">
        <v>16275</v>
      </c>
    </row>
    <row r="2261" spans="1:6" x14ac:dyDescent="0.25">
      <c r="A2261" s="1">
        <v>2259</v>
      </c>
      <c r="B2261" s="2">
        <v>45411</v>
      </c>
      <c r="C2261" s="5">
        <v>20508</v>
      </c>
      <c r="D2261" s="5">
        <v>29595</v>
      </c>
      <c r="E2261" s="5">
        <v>38487</v>
      </c>
      <c r="F2261" s="5">
        <v>16275</v>
      </c>
    </row>
    <row r="2262" spans="1:6" x14ac:dyDescent="0.25">
      <c r="A2262" s="1">
        <v>2260</v>
      </c>
      <c r="B2262" s="2">
        <v>45412</v>
      </c>
      <c r="C2262" s="5">
        <v>20528</v>
      </c>
      <c r="D2262" s="5">
        <v>29609</v>
      </c>
      <c r="E2262" s="5">
        <v>38540</v>
      </c>
      <c r="F2262" s="5">
        <v>16302</v>
      </c>
    </row>
    <row r="2263" spans="1:6" x14ac:dyDescent="0.25">
      <c r="A2263" s="1">
        <v>2261</v>
      </c>
      <c r="B2263" s="2">
        <v>45413</v>
      </c>
      <c r="C2263" s="5">
        <v>20590</v>
      </c>
      <c r="D2263" s="5">
        <v>29671</v>
      </c>
      <c r="E2263" s="5">
        <v>38640</v>
      </c>
      <c r="F2263" s="5">
        <v>16309</v>
      </c>
    </row>
    <row r="2264" spans="1:6" x14ac:dyDescent="0.25">
      <c r="A2264" s="1">
        <v>2262</v>
      </c>
      <c r="B2264" s="2">
        <v>45414</v>
      </c>
      <c r="C2264" s="5">
        <v>20606</v>
      </c>
      <c r="D2264" s="5">
        <v>29677</v>
      </c>
      <c r="E2264" s="5">
        <v>38649</v>
      </c>
      <c r="F2264" s="5">
        <v>16325</v>
      </c>
    </row>
    <row r="2265" spans="1:6" x14ac:dyDescent="0.25">
      <c r="A2265" s="1">
        <v>2263</v>
      </c>
      <c r="B2265" s="2">
        <v>45415</v>
      </c>
      <c r="C2265" s="5">
        <v>20608</v>
      </c>
      <c r="D2265" s="5">
        <v>29710</v>
      </c>
      <c r="E2265" s="5">
        <v>38675</v>
      </c>
      <c r="F2265" s="5">
        <v>16335</v>
      </c>
    </row>
    <row r="2266" spans="1:6" x14ac:dyDescent="0.25">
      <c r="A2266" s="1">
        <v>2264</v>
      </c>
      <c r="B2266" s="2">
        <v>45416</v>
      </c>
      <c r="C2266" s="5">
        <v>20631</v>
      </c>
      <c r="D2266" s="5">
        <v>29711</v>
      </c>
      <c r="E2266" s="5">
        <v>38697</v>
      </c>
      <c r="F2266" s="5">
        <v>16336</v>
      </c>
    </row>
    <row r="2267" spans="1:6" x14ac:dyDescent="0.25">
      <c r="A2267" s="1">
        <v>2265</v>
      </c>
      <c r="B2267" s="2">
        <v>45417</v>
      </c>
      <c r="C2267" s="5">
        <v>20712</v>
      </c>
      <c r="D2267" s="5">
        <v>29723</v>
      </c>
      <c r="E2267" s="5">
        <v>38808</v>
      </c>
      <c r="F2267" s="5">
        <v>16338</v>
      </c>
    </row>
    <row r="2268" spans="1:6" x14ac:dyDescent="0.25">
      <c r="A2268" s="1">
        <v>2266</v>
      </c>
      <c r="B2268" s="2">
        <v>45418</v>
      </c>
      <c r="C2268" s="5">
        <v>20725</v>
      </c>
      <c r="D2268" s="5">
        <v>29726</v>
      </c>
      <c r="E2268" s="5">
        <v>38839</v>
      </c>
      <c r="F2268" s="5">
        <v>16349</v>
      </c>
    </row>
    <row r="2269" spans="1:6" x14ac:dyDescent="0.25">
      <c r="A2269" s="1">
        <v>2267</v>
      </c>
      <c r="B2269" s="2">
        <v>45419</v>
      </c>
      <c r="C2269" s="5">
        <v>20744</v>
      </c>
      <c r="D2269" s="5">
        <v>29748</v>
      </c>
      <c r="E2269" s="5">
        <v>38847</v>
      </c>
      <c r="F2269" s="5">
        <v>16362</v>
      </c>
    </row>
    <row r="2270" spans="1:6" x14ac:dyDescent="0.25">
      <c r="A2270" s="1">
        <v>2268</v>
      </c>
      <c r="B2270" s="2">
        <v>45420</v>
      </c>
      <c r="C2270" s="5">
        <v>20759</v>
      </c>
      <c r="D2270" s="5">
        <v>29774</v>
      </c>
      <c r="E2270" s="5">
        <v>38868</v>
      </c>
      <c r="F2270" s="5">
        <v>16374</v>
      </c>
    </row>
    <row r="2271" spans="1:6" x14ac:dyDescent="0.25">
      <c r="A2271" s="1">
        <v>2269</v>
      </c>
      <c r="B2271" s="2">
        <v>45421</v>
      </c>
      <c r="C2271" s="5">
        <v>20800</v>
      </c>
      <c r="D2271" s="5">
        <v>29815</v>
      </c>
      <c r="E2271" s="5">
        <v>38989</v>
      </c>
      <c r="F2271" s="5">
        <v>16375</v>
      </c>
    </row>
    <row r="2272" spans="1:6" x14ac:dyDescent="0.25">
      <c r="A2272" s="1">
        <v>2270</v>
      </c>
      <c r="B2272" s="2">
        <v>45422</v>
      </c>
      <c r="C2272" s="5">
        <v>20842</v>
      </c>
      <c r="D2272" s="5">
        <v>29854</v>
      </c>
      <c r="E2272" s="5">
        <v>39068</v>
      </c>
      <c r="F2272" s="5">
        <v>16400</v>
      </c>
    </row>
    <row r="2273" spans="1:6" x14ac:dyDescent="0.25">
      <c r="A2273" s="1">
        <v>2271</v>
      </c>
      <c r="B2273" s="2">
        <v>45423</v>
      </c>
      <c r="C2273" s="5">
        <v>20845</v>
      </c>
      <c r="D2273" s="5">
        <v>29866</v>
      </c>
      <c r="E2273" s="5">
        <v>39141</v>
      </c>
      <c r="F2273" s="5">
        <v>16423</v>
      </c>
    </row>
    <row r="2274" spans="1:6" x14ac:dyDescent="0.25">
      <c r="A2274" s="1">
        <v>2272</v>
      </c>
      <c r="B2274" s="2">
        <v>45424</v>
      </c>
      <c r="C2274" s="5">
        <v>20861</v>
      </c>
      <c r="D2274" s="5">
        <v>29936</v>
      </c>
      <c r="E2274" s="5">
        <v>39152</v>
      </c>
      <c r="F2274" s="5">
        <v>16449</v>
      </c>
    </row>
    <row r="2275" spans="1:6" x14ac:dyDescent="0.25">
      <c r="A2275" s="1">
        <v>2273</v>
      </c>
      <c r="B2275" s="2">
        <v>45425</v>
      </c>
      <c r="C2275" s="5">
        <v>20885</v>
      </c>
      <c r="D2275" s="5">
        <v>30024</v>
      </c>
      <c r="E2275" s="5">
        <v>39159</v>
      </c>
      <c r="F2275" s="5">
        <v>16452</v>
      </c>
    </row>
    <row r="2276" spans="1:6" x14ac:dyDescent="0.25">
      <c r="A2276" s="1">
        <v>2274</v>
      </c>
      <c r="B2276" s="2">
        <v>45426</v>
      </c>
      <c r="C2276" s="5">
        <v>20924</v>
      </c>
      <c r="D2276" s="5">
        <v>30068</v>
      </c>
      <c r="E2276" s="5">
        <v>39282</v>
      </c>
      <c r="F2276" s="5">
        <v>16478</v>
      </c>
    </row>
    <row r="2277" spans="1:6" x14ac:dyDescent="0.25">
      <c r="A2277" s="1">
        <v>2275</v>
      </c>
      <c r="B2277" s="2">
        <v>45427</v>
      </c>
      <c r="C2277" s="5">
        <v>20963</v>
      </c>
      <c r="D2277" s="5">
        <v>30072</v>
      </c>
      <c r="E2277" s="5">
        <v>39387</v>
      </c>
      <c r="F2277" s="5">
        <v>16485</v>
      </c>
    </row>
    <row r="2278" spans="1:6" x14ac:dyDescent="0.25">
      <c r="A2278" s="1">
        <v>2276</v>
      </c>
      <c r="B2278" s="2">
        <v>45428</v>
      </c>
      <c r="C2278" s="5">
        <v>21021</v>
      </c>
      <c r="D2278" s="5">
        <v>30138</v>
      </c>
      <c r="E2278" s="5">
        <v>39518</v>
      </c>
      <c r="F2278" s="5">
        <v>16491</v>
      </c>
    </row>
    <row r="2279" spans="1:6" x14ac:dyDescent="0.25">
      <c r="A2279" s="1">
        <v>2277</v>
      </c>
      <c r="B2279" s="2">
        <v>45429</v>
      </c>
      <c r="C2279" s="5">
        <v>21104</v>
      </c>
      <c r="D2279" s="5">
        <v>30170</v>
      </c>
      <c r="E2279" s="5">
        <v>39592</v>
      </c>
      <c r="F2279" s="5">
        <v>16517</v>
      </c>
    </row>
    <row r="2280" spans="1:6" x14ac:dyDescent="0.25">
      <c r="A2280" s="1">
        <v>2278</v>
      </c>
      <c r="B2280" s="2">
        <v>45430</v>
      </c>
      <c r="C2280" s="5">
        <v>21107</v>
      </c>
      <c r="D2280" s="5">
        <v>30182</v>
      </c>
      <c r="E2280" s="5">
        <v>39773</v>
      </c>
      <c r="F2280" s="5">
        <v>16519</v>
      </c>
    </row>
    <row r="2281" spans="1:6" x14ac:dyDescent="0.25">
      <c r="A2281" s="1">
        <v>2279</v>
      </c>
      <c r="B2281" s="2">
        <v>45431</v>
      </c>
      <c r="C2281" s="5">
        <v>21123</v>
      </c>
      <c r="D2281" s="5">
        <v>30194</v>
      </c>
      <c r="E2281" s="5">
        <v>39849</v>
      </c>
      <c r="F2281" s="5">
        <v>16525</v>
      </c>
    </row>
    <row r="2282" spans="1:6" x14ac:dyDescent="0.25">
      <c r="A2282" s="1">
        <v>2280</v>
      </c>
      <c r="B2282" s="2">
        <v>45432</v>
      </c>
      <c r="C2282" s="5">
        <v>21125</v>
      </c>
      <c r="D2282" s="5">
        <v>30196</v>
      </c>
      <c r="E2282" s="5">
        <v>39854</v>
      </c>
      <c r="F2282" s="5">
        <v>16552</v>
      </c>
    </row>
    <row r="2283" spans="1:6" x14ac:dyDescent="0.25">
      <c r="A2283" s="1">
        <v>2281</v>
      </c>
      <c r="B2283" s="2">
        <v>45433</v>
      </c>
      <c r="C2283" s="5">
        <v>21152</v>
      </c>
      <c r="D2283" s="5">
        <v>30211</v>
      </c>
      <c r="E2283" s="5">
        <v>39860</v>
      </c>
      <c r="F2283" s="5">
        <v>16559</v>
      </c>
    </row>
    <row r="2284" spans="1:6" x14ac:dyDescent="0.25">
      <c r="A2284" s="1">
        <v>2282</v>
      </c>
      <c r="B2284" s="2">
        <v>45434</v>
      </c>
      <c r="C2284" s="5">
        <v>21161</v>
      </c>
      <c r="D2284" s="5">
        <v>30211</v>
      </c>
      <c r="E2284" s="5">
        <v>39884</v>
      </c>
      <c r="F2284" s="5">
        <v>16572</v>
      </c>
    </row>
    <row r="2285" spans="1:6" x14ac:dyDescent="0.25">
      <c r="A2285" s="1">
        <v>2283</v>
      </c>
      <c r="B2285" s="2">
        <v>45435</v>
      </c>
      <c r="C2285" s="5">
        <v>21212</v>
      </c>
      <c r="D2285" s="5">
        <v>30252</v>
      </c>
      <c r="E2285" s="5">
        <v>40087</v>
      </c>
      <c r="F2285" s="5">
        <v>16575</v>
      </c>
    </row>
    <row r="2286" spans="1:6" x14ac:dyDescent="0.25">
      <c r="A2286" s="1">
        <v>2284</v>
      </c>
      <c r="B2286" s="2">
        <v>45436</v>
      </c>
      <c r="C2286" s="5">
        <v>21230</v>
      </c>
      <c r="D2286" s="5">
        <v>30292</v>
      </c>
      <c r="E2286" s="5">
        <v>40124</v>
      </c>
      <c r="F2286" s="5">
        <v>16581</v>
      </c>
    </row>
    <row r="2287" spans="1:6" x14ac:dyDescent="0.25">
      <c r="A2287" s="1">
        <v>2285</v>
      </c>
      <c r="B2287" s="2">
        <v>45437</v>
      </c>
      <c r="C2287" s="5">
        <v>21255</v>
      </c>
      <c r="D2287" s="5">
        <v>30305</v>
      </c>
      <c r="E2287" s="5">
        <v>40151</v>
      </c>
      <c r="F2287" s="5">
        <v>16611</v>
      </c>
    </row>
    <row r="2288" spans="1:6" x14ac:dyDescent="0.25">
      <c r="A2288" s="1">
        <v>2286</v>
      </c>
      <c r="B2288" s="2">
        <v>45438</v>
      </c>
      <c r="C2288" s="5">
        <v>21284</v>
      </c>
      <c r="D2288" s="5">
        <v>30310</v>
      </c>
      <c r="E2288" s="5">
        <v>40156</v>
      </c>
      <c r="F2288" s="5">
        <v>16616</v>
      </c>
    </row>
    <row r="2289" spans="1:6" x14ac:dyDescent="0.25">
      <c r="A2289" s="1">
        <v>2287</v>
      </c>
      <c r="B2289" s="2">
        <v>45439</v>
      </c>
      <c r="C2289" s="5">
        <v>21313</v>
      </c>
      <c r="D2289" s="5">
        <v>30335</v>
      </c>
      <c r="E2289" s="5">
        <v>40217</v>
      </c>
      <c r="F2289" s="5">
        <v>16624</v>
      </c>
    </row>
    <row r="2290" spans="1:6" x14ac:dyDescent="0.25">
      <c r="A2290" s="1">
        <v>2288</v>
      </c>
      <c r="B2290" s="2">
        <v>45440</v>
      </c>
      <c r="C2290" s="5">
        <v>21354</v>
      </c>
      <c r="D2290" s="5">
        <v>30376</v>
      </c>
      <c r="E2290" s="5">
        <v>40241</v>
      </c>
      <c r="F2290" s="5">
        <v>16643</v>
      </c>
    </row>
    <row r="2291" spans="1:6" x14ac:dyDescent="0.25">
      <c r="A2291" s="1">
        <v>2289</v>
      </c>
      <c r="B2291" s="2">
        <v>45441</v>
      </c>
      <c r="C2291" s="5">
        <v>21403</v>
      </c>
      <c r="D2291" s="5">
        <v>30416</v>
      </c>
      <c r="E2291" s="5">
        <v>40272</v>
      </c>
      <c r="F2291" s="5">
        <v>16662</v>
      </c>
    </row>
    <row r="2292" spans="1:6" x14ac:dyDescent="0.25">
      <c r="A2292" s="1">
        <v>2290</v>
      </c>
      <c r="B2292" s="2">
        <v>45442</v>
      </c>
      <c r="C2292" s="5">
        <v>21456</v>
      </c>
      <c r="D2292" s="5">
        <v>30431</v>
      </c>
      <c r="E2292" s="5">
        <v>40321</v>
      </c>
      <c r="F2292" s="5">
        <v>16662</v>
      </c>
    </row>
    <row r="2293" spans="1:6" x14ac:dyDescent="0.25">
      <c r="A2293" s="1">
        <v>2291</v>
      </c>
      <c r="B2293" s="2">
        <v>45443</v>
      </c>
      <c r="C2293" s="5">
        <v>21480</v>
      </c>
      <c r="D2293" s="5">
        <v>30479</v>
      </c>
      <c r="E2293" s="5">
        <v>40426</v>
      </c>
      <c r="F2293" s="5">
        <v>16663</v>
      </c>
    </row>
    <row r="2294" spans="1:6" x14ac:dyDescent="0.25">
      <c r="A2294" s="1">
        <v>2292</v>
      </c>
      <c r="B2294" s="2">
        <v>45444</v>
      </c>
      <c r="C2294" s="5">
        <v>21496</v>
      </c>
      <c r="D2294" s="5">
        <v>30483</v>
      </c>
      <c r="E2294" s="5">
        <v>40468</v>
      </c>
      <c r="F2294" s="5">
        <v>16665</v>
      </c>
    </row>
    <row r="2295" spans="1:6" x14ac:dyDescent="0.25">
      <c r="A2295" s="1">
        <v>2293</v>
      </c>
      <c r="B2295" s="2">
        <v>45445</v>
      </c>
      <c r="C2295" s="5">
        <v>21496</v>
      </c>
      <c r="D2295" s="5">
        <v>30519</v>
      </c>
      <c r="E2295" s="5">
        <v>40531</v>
      </c>
      <c r="F2295" s="5">
        <v>16671</v>
      </c>
    </row>
    <row r="2296" spans="1:6" x14ac:dyDescent="0.25">
      <c r="A2296" s="1">
        <v>2294</v>
      </c>
      <c r="B2296" s="2">
        <v>45446</v>
      </c>
      <c r="C2296" s="5">
        <v>21498</v>
      </c>
      <c r="D2296" s="5">
        <v>30540</v>
      </c>
      <c r="E2296" s="5">
        <v>40698</v>
      </c>
      <c r="F2296" s="5">
        <v>16677</v>
      </c>
    </row>
    <row r="2297" spans="1:6" x14ac:dyDescent="0.25">
      <c r="A2297" s="1">
        <v>2295</v>
      </c>
      <c r="B2297" s="2">
        <v>45447</v>
      </c>
      <c r="C2297" s="5">
        <v>21528</v>
      </c>
      <c r="D2297" s="5">
        <v>30552</v>
      </c>
      <c r="E2297" s="5">
        <v>40739</v>
      </c>
      <c r="F2297" s="5">
        <v>16687</v>
      </c>
    </row>
    <row r="2298" spans="1:6" x14ac:dyDescent="0.25">
      <c r="A2298" s="1">
        <v>2296</v>
      </c>
      <c r="B2298" s="2">
        <v>45448</v>
      </c>
      <c r="C2298" s="5">
        <v>21539</v>
      </c>
      <c r="D2298" s="5">
        <v>30597</v>
      </c>
      <c r="E2298" s="5">
        <v>40758</v>
      </c>
      <c r="F2298" s="5">
        <v>16696</v>
      </c>
    </row>
    <row r="2299" spans="1:6" x14ac:dyDescent="0.25">
      <c r="A2299" s="1">
        <v>2297</v>
      </c>
      <c r="B2299" s="2">
        <v>45449</v>
      </c>
      <c r="C2299" s="5">
        <v>21540</v>
      </c>
      <c r="D2299" s="5">
        <v>30678</v>
      </c>
      <c r="E2299" s="5">
        <v>40759</v>
      </c>
      <c r="F2299" s="5">
        <v>16701</v>
      </c>
    </row>
    <row r="2300" spans="1:6" x14ac:dyDescent="0.25">
      <c r="A2300" s="1">
        <v>2298</v>
      </c>
      <c r="B2300" s="2">
        <v>45450</v>
      </c>
      <c r="C2300" s="5">
        <v>21544</v>
      </c>
      <c r="D2300" s="5">
        <v>30680</v>
      </c>
      <c r="E2300" s="5">
        <v>40789</v>
      </c>
      <c r="F2300" s="5">
        <v>16708</v>
      </c>
    </row>
    <row r="2301" spans="1:6" x14ac:dyDescent="0.25">
      <c r="A2301" s="1">
        <v>2299</v>
      </c>
      <c r="B2301" s="2">
        <v>45451</v>
      </c>
      <c r="C2301" s="5">
        <v>21574</v>
      </c>
      <c r="D2301" s="5">
        <v>30744</v>
      </c>
      <c r="E2301" s="5">
        <v>40875</v>
      </c>
      <c r="F2301" s="5">
        <v>16729</v>
      </c>
    </row>
    <row r="2302" spans="1:6" x14ac:dyDescent="0.25">
      <c r="A2302" s="1">
        <v>2300</v>
      </c>
      <c r="B2302" s="2">
        <v>45452</v>
      </c>
      <c r="C2302" s="5">
        <v>21588</v>
      </c>
      <c r="D2302" s="5">
        <v>30747</v>
      </c>
      <c r="E2302" s="5">
        <v>41104</v>
      </c>
      <c r="F2302" s="5">
        <v>16732</v>
      </c>
    </row>
    <row r="2303" spans="1:6" x14ac:dyDescent="0.25">
      <c r="A2303" s="1">
        <v>2301</v>
      </c>
      <c r="B2303" s="2">
        <v>45453</v>
      </c>
      <c r="C2303" s="5">
        <v>21609</v>
      </c>
      <c r="D2303" s="5">
        <v>30770</v>
      </c>
      <c r="E2303" s="5">
        <v>41128</v>
      </c>
      <c r="F2303" s="5">
        <v>16734</v>
      </c>
    </row>
    <row r="2304" spans="1:6" x14ac:dyDescent="0.25">
      <c r="A2304" s="1">
        <v>2302</v>
      </c>
      <c r="B2304" s="2">
        <v>45454</v>
      </c>
      <c r="C2304" s="5">
        <v>21667</v>
      </c>
      <c r="D2304" s="5">
        <v>30794</v>
      </c>
      <c r="E2304" s="5">
        <v>41170</v>
      </c>
      <c r="F2304" s="5">
        <v>16750</v>
      </c>
    </row>
    <row r="2305" spans="1:6" x14ac:dyDescent="0.25">
      <c r="A2305" s="1">
        <v>2303</v>
      </c>
      <c r="B2305" s="2">
        <v>45455</v>
      </c>
      <c r="C2305" s="5">
        <v>21726</v>
      </c>
      <c r="D2305" s="5">
        <v>30807</v>
      </c>
      <c r="E2305" s="5">
        <v>41174</v>
      </c>
      <c r="F2305" s="5">
        <v>16769</v>
      </c>
    </row>
    <row r="2306" spans="1:6" x14ac:dyDescent="0.25">
      <c r="A2306" s="1">
        <v>2304</v>
      </c>
      <c r="B2306" s="2">
        <v>45456</v>
      </c>
      <c r="C2306" s="5">
        <v>21742</v>
      </c>
      <c r="D2306" s="5">
        <v>30831</v>
      </c>
      <c r="E2306" s="5">
        <v>41248</v>
      </c>
      <c r="F2306" s="5">
        <v>16773</v>
      </c>
    </row>
    <row r="2307" spans="1:6" x14ac:dyDescent="0.25">
      <c r="A2307" s="1">
        <v>2305</v>
      </c>
      <c r="B2307" s="2">
        <v>45457</v>
      </c>
      <c r="C2307" s="5">
        <v>21790</v>
      </c>
      <c r="D2307" s="5">
        <v>30883</v>
      </c>
      <c r="E2307" s="5">
        <v>41257</v>
      </c>
      <c r="F2307" s="5">
        <v>16788</v>
      </c>
    </row>
    <row r="2308" spans="1:6" x14ac:dyDescent="0.25">
      <c r="A2308" s="1">
        <v>2306</v>
      </c>
      <c r="B2308" s="2">
        <v>45458</v>
      </c>
      <c r="C2308" s="5">
        <v>21805</v>
      </c>
      <c r="D2308" s="5">
        <v>30904</v>
      </c>
      <c r="E2308" s="5">
        <v>41436</v>
      </c>
      <c r="F2308" s="5">
        <v>16792</v>
      </c>
    </row>
    <row r="2309" spans="1:6" x14ac:dyDescent="0.25">
      <c r="A2309" s="1">
        <v>2307</v>
      </c>
      <c r="B2309" s="2">
        <v>45459</v>
      </c>
      <c r="C2309" s="5">
        <v>21813</v>
      </c>
      <c r="D2309" s="5">
        <v>30908</v>
      </c>
      <c r="E2309" s="5">
        <v>41653</v>
      </c>
      <c r="F2309" s="5">
        <v>16796</v>
      </c>
    </row>
    <row r="2310" spans="1:6" x14ac:dyDescent="0.25">
      <c r="A2310" s="1">
        <v>2308</v>
      </c>
      <c r="B2310" s="2">
        <v>45460</v>
      </c>
      <c r="C2310" s="5">
        <v>21825</v>
      </c>
      <c r="D2310" s="5">
        <v>30965</v>
      </c>
      <c r="E2310" s="5">
        <v>41713</v>
      </c>
      <c r="F2310" s="5">
        <v>16804</v>
      </c>
    </row>
    <row r="2311" spans="1:6" x14ac:dyDescent="0.25">
      <c r="A2311" s="1">
        <v>2309</v>
      </c>
      <c r="B2311" s="2">
        <v>45461</v>
      </c>
      <c r="C2311" s="5">
        <v>21859</v>
      </c>
      <c r="D2311" s="5">
        <v>30967</v>
      </c>
      <c r="E2311" s="5">
        <v>41859</v>
      </c>
      <c r="F2311" s="5">
        <v>16805</v>
      </c>
    </row>
    <row r="2312" spans="1:6" x14ac:dyDescent="0.25">
      <c r="A2312" s="1">
        <v>2310</v>
      </c>
      <c r="B2312" s="2">
        <v>45462</v>
      </c>
      <c r="C2312" s="5">
        <v>21909</v>
      </c>
      <c r="D2312" s="5">
        <v>30968</v>
      </c>
      <c r="E2312" s="5">
        <v>41910</v>
      </c>
      <c r="F2312" s="5">
        <v>16807</v>
      </c>
    </row>
    <row r="2313" spans="1:6" x14ac:dyDescent="0.25">
      <c r="A2313" s="1">
        <v>2311</v>
      </c>
      <c r="B2313" s="2">
        <v>45463</v>
      </c>
      <c r="C2313" s="5">
        <v>21918</v>
      </c>
      <c r="D2313" s="5">
        <v>30970</v>
      </c>
      <c r="E2313" s="5">
        <v>41949</v>
      </c>
      <c r="F2313" s="5">
        <v>16807</v>
      </c>
    </row>
    <row r="2314" spans="1:6" x14ac:dyDescent="0.25">
      <c r="A2314" s="1">
        <v>2312</v>
      </c>
      <c r="B2314" s="2">
        <v>45464</v>
      </c>
      <c r="C2314" s="5">
        <v>21965</v>
      </c>
      <c r="D2314" s="5">
        <v>30991</v>
      </c>
      <c r="E2314" s="5">
        <v>42185</v>
      </c>
      <c r="F2314" s="5">
        <v>16811</v>
      </c>
    </row>
    <row r="2315" spans="1:6" x14ac:dyDescent="0.25">
      <c r="A2315" s="1">
        <v>2313</v>
      </c>
      <c r="B2315" s="2">
        <v>45465</v>
      </c>
      <c r="C2315" s="5">
        <v>21991</v>
      </c>
      <c r="D2315" s="5">
        <v>31044</v>
      </c>
      <c r="E2315" s="5">
        <v>42263</v>
      </c>
      <c r="F2315" s="5">
        <v>16819</v>
      </c>
    </row>
    <row r="2316" spans="1:6" x14ac:dyDescent="0.25">
      <c r="A2316" s="1">
        <v>2314</v>
      </c>
      <c r="B2316" s="2">
        <v>45466</v>
      </c>
      <c r="C2316" s="5">
        <v>22013</v>
      </c>
      <c r="D2316" s="5">
        <v>31046</v>
      </c>
      <c r="E2316" s="5">
        <v>42291</v>
      </c>
      <c r="F2316" s="5">
        <v>16831</v>
      </c>
    </row>
    <row r="2317" spans="1:6" x14ac:dyDescent="0.25">
      <c r="A2317" s="1">
        <v>2315</v>
      </c>
      <c r="B2317" s="2">
        <v>45467</v>
      </c>
      <c r="C2317" s="5">
        <v>22013</v>
      </c>
      <c r="D2317" s="5">
        <v>31061</v>
      </c>
      <c r="E2317" s="5">
        <v>42541</v>
      </c>
      <c r="F2317" s="5">
        <v>16831</v>
      </c>
    </row>
    <row r="2318" spans="1:6" x14ac:dyDescent="0.25">
      <c r="A2318" s="1">
        <v>2316</v>
      </c>
      <c r="B2318" s="2">
        <v>45468</v>
      </c>
      <c r="C2318" s="5">
        <v>22027</v>
      </c>
      <c r="D2318" s="5">
        <v>31080</v>
      </c>
      <c r="E2318" s="5">
        <v>42566</v>
      </c>
      <c r="F2318" s="5">
        <v>16847</v>
      </c>
    </row>
    <row r="2319" spans="1:6" x14ac:dyDescent="0.25">
      <c r="A2319" s="1">
        <v>2317</v>
      </c>
      <c r="B2319" s="2">
        <v>45469</v>
      </c>
      <c r="C2319" s="5">
        <v>22027</v>
      </c>
      <c r="D2319" s="5">
        <v>31157</v>
      </c>
      <c r="E2319" s="5">
        <v>42595</v>
      </c>
      <c r="F2319" s="5">
        <v>16874</v>
      </c>
    </row>
    <row r="2320" spans="1:6" x14ac:dyDescent="0.25">
      <c r="A2320" s="1">
        <v>2318</v>
      </c>
      <c r="B2320" s="2">
        <v>45470</v>
      </c>
      <c r="C2320" s="5">
        <v>22074</v>
      </c>
      <c r="D2320" s="5">
        <v>31161</v>
      </c>
      <c r="E2320" s="5">
        <v>42622</v>
      </c>
      <c r="F2320" s="5">
        <v>16879</v>
      </c>
    </row>
    <row r="2321" spans="1:6" x14ac:dyDescent="0.25">
      <c r="A2321" s="1">
        <v>2319</v>
      </c>
      <c r="B2321" s="2">
        <v>45471</v>
      </c>
      <c r="C2321" s="5">
        <v>22079</v>
      </c>
      <c r="D2321" s="5">
        <v>31163</v>
      </c>
      <c r="E2321" s="5">
        <v>42650</v>
      </c>
      <c r="F2321" s="5">
        <v>16881</v>
      </c>
    </row>
    <row r="2322" spans="1:6" x14ac:dyDescent="0.25">
      <c r="A2322" s="1">
        <v>2320</v>
      </c>
      <c r="B2322" s="2">
        <v>45472</v>
      </c>
      <c r="C2322" s="5">
        <v>22088</v>
      </c>
      <c r="D2322" s="5">
        <v>31164</v>
      </c>
      <c r="E2322" s="5">
        <v>42699</v>
      </c>
      <c r="F2322" s="5">
        <v>16885</v>
      </c>
    </row>
    <row r="2323" spans="1:6" x14ac:dyDescent="0.25">
      <c r="A2323" s="1">
        <v>2321</v>
      </c>
      <c r="B2323" s="2">
        <v>45473</v>
      </c>
      <c r="C2323" s="5">
        <v>22099</v>
      </c>
      <c r="D2323" s="5">
        <v>31185</v>
      </c>
      <c r="E2323" s="5">
        <v>42861</v>
      </c>
      <c r="F2323" s="5">
        <v>16894</v>
      </c>
    </row>
    <row r="2324" spans="1:6" x14ac:dyDescent="0.25">
      <c r="A2324" s="1">
        <v>2322</v>
      </c>
      <c r="B2324" s="2">
        <v>45474</v>
      </c>
      <c r="C2324" s="5">
        <v>22124</v>
      </c>
      <c r="D2324" s="5">
        <v>31215</v>
      </c>
      <c r="E2324" s="5">
        <v>42901</v>
      </c>
      <c r="F2324" s="5">
        <v>16905</v>
      </c>
    </row>
    <row r="2325" spans="1:6" x14ac:dyDescent="0.25">
      <c r="A2325" s="1">
        <v>2323</v>
      </c>
      <c r="B2325" s="2">
        <v>45475</v>
      </c>
      <c r="C2325" s="5">
        <v>22152</v>
      </c>
      <c r="D2325" s="5">
        <v>31238</v>
      </c>
      <c r="E2325" s="5">
        <v>42930</v>
      </c>
      <c r="F2325" s="5">
        <v>16911</v>
      </c>
    </row>
    <row r="2326" spans="1:6" x14ac:dyDescent="0.25">
      <c r="A2326" s="1">
        <v>2324</v>
      </c>
      <c r="B2326" s="2">
        <v>45476</v>
      </c>
      <c r="C2326" s="5">
        <v>22176</v>
      </c>
      <c r="D2326" s="5">
        <v>31261</v>
      </c>
      <c r="E2326" s="5">
        <v>42946</v>
      </c>
      <c r="F2326" s="5">
        <v>16928</v>
      </c>
    </row>
    <row r="2327" spans="1:6" x14ac:dyDescent="0.25">
      <c r="A2327" s="1">
        <v>2325</v>
      </c>
      <c r="B2327" s="2">
        <v>45477</v>
      </c>
      <c r="C2327" s="5">
        <v>22196</v>
      </c>
      <c r="D2327" s="5">
        <v>31296</v>
      </c>
      <c r="E2327" s="5">
        <v>42949</v>
      </c>
      <c r="F2327" s="5">
        <v>16932</v>
      </c>
    </row>
    <row r="2328" spans="1:6" x14ac:dyDescent="0.25">
      <c r="A2328" s="1">
        <v>2326</v>
      </c>
      <c r="B2328" s="2">
        <v>45478</v>
      </c>
      <c r="C2328" s="5">
        <v>22220</v>
      </c>
      <c r="D2328" s="5">
        <v>31308</v>
      </c>
      <c r="E2328" s="5">
        <v>42965</v>
      </c>
      <c r="F2328" s="5">
        <v>16933</v>
      </c>
    </row>
    <row r="2329" spans="1:6" x14ac:dyDescent="0.25">
      <c r="A2329" s="1">
        <v>2327</v>
      </c>
      <c r="B2329" s="2">
        <v>45479</v>
      </c>
      <c r="C2329" s="5">
        <v>22260</v>
      </c>
      <c r="D2329" s="5">
        <v>31325</v>
      </c>
      <c r="E2329" s="5">
        <v>42972</v>
      </c>
      <c r="F2329" s="5">
        <v>16934</v>
      </c>
    </row>
    <row r="2330" spans="1:6" x14ac:dyDescent="0.25">
      <c r="A2330" s="1">
        <v>2328</v>
      </c>
      <c r="B2330" s="2">
        <v>45480</v>
      </c>
      <c r="C2330" s="5">
        <v>22315</v>
      </c>
      <c r="D2330" s="5">
        <v>31357</v>
      </c>
      <c r="E2330" s="5">
        <v>42978</v>
      </c>
      <c r="F2330" s="5">
        <v>16943</v>
      </c>
    </row>
    <row r="2331" spans="1:6" x14ac:dyDescent="0.25">
      <c r="A2331" s="1">
        <v>2329</v>
      </c>
      <c r="B2331" s="2">
        <v>45481</v>
      </c>
      <c r="C2331" s="5">
        <v>22346</v>
      </c>
      <c r="D2331" s="5">
        <v>31389</v>
      </c>
      <c r="E2331" s="5">
        <v>42984</v>
      </c>
      <c r="F2331" s="5">
        <v>16945</v>
      </c>
    </row>
    <row r="2332" spans="1:6" x14ac:dyDescent="0.25">
      <c r="A2332" s="1">
        <v>2330</v>
      </c>
      <c r="B2332" s="2">
        <v>45482</v>
      </c>
      <c r="C2332" s="5">
        <v>22426</v>
      </c>
      <c r="D2332" s="5">
        <v>31435</v>
      </c>
      <c r="E2332" s="5">
        <v>43007</v>
      </c>
      <c r="F2332" s="5">
        <v>16971</v>
      </c>
    </row>
    <row r="2333" spans="1:6" x14ac:dyDescent="0.25">
      <c r="A2333" s="1">
        <v>2331</v>
      </c>
      <c r="B2333" s="2">
        <v>45483</v>
      </c>
      <c r="C2333" s="5">
        <v>22441</v>
      </c>
      <c r="D2333" s="5">
        <v>31535</v>
      </c>
      <c r="E2333" s="5">
        <v>43059</v>
      </c>
      <c r="F2333" s="5">
        <v>16975</v>
      </c>
    </row>
    <row r="2334" spans="1:6" x14ac:dyDescent="0.25">
      <c r="A2334" s="1">
        <v>2332</v>
      </c>
      <c r="B2334" s="2">
        <v>45484</v>
      </c>
      <c r="C2334" s="5">
        <v>22462</v>
      </c>
      <c r="D2334" s="5">
        <v>31699</v>
      </c>
      <c r="E2334" s="5">
        <v>43072</v>
      </c>
      <c r="F2334" s="5">
        <v>16985</v>
      </c>
    </row>
    <row r="2335" spans="1:6" x14ac:dyDescent="0.25">
      <c r="A2335" s="1">
        <v>2333</v>
      </c>
      <c r="B2335" s="2">
        <v>45485</v>
      </c>
      <c r="C2335" s="5">
        <v>22466</v>
      </c>
      <c r="D2335" s="5">
        <v>31706</v>
      </c>
      <c r="E2335" s="5">
        <v>43080</v>
      </c>
      <c r="F2335" s="5">
        <v>17006</v>
      </c>
    </row>
    <row r="2336" spans="1:6" x14ac:dyDescent="0.25">
      <c r="A2336" s="1">
        <v>2334</v>
      </c>
      <c r="B2336" s="2">
        <v>45486</v>
      </c>
      <c r="C2336" s="5">
        <v>22510</v>
      </c>
      <c r="D2336" s="5">
        <v>31754</v>
      </c>
      <c r="E2336" s="5">
        <v>43081</v>
      </c>
      <c r="F2336" s="5">
        <v>17007</v>
      </c>
    </row>
    <row r="2337" spans="1:6" x14ac:dyDescent="0.25">
      <c r="A2337" s="1">
        <v>2335</v>
      </c>
      <c r="B2337" s="2">
        <v>45487</v>
      </c>
      <c r="C2337" s="5">
        <v>22522</v>
      </c>
      <c r="D2337" s="5">
        <v>31784</v>
      </c>
      <c r="E2337" s="5">
        <v>43085</v>
      </c>
      <c r="F2337" s="5">
        <v>17026</v>
      </c>
    </row>
    <row r="2338" spans="1:6" x14ac:dyDescent="0.25">
      <c r="A2338" s="1">
        <v>2336</v>
      </c>
      <c r="B2338" s="2">
        <v>45488</v>
      </c>
      <c r="C2338" s="5">
        <v>22531</v>
      </c>
      <c r="D2338" s="5">
        <v>31802</v>
      </c>
      <c r="E2338" s="5">
        <v>43087</v>
      </c>
      <c r="F2338" s="5">
        <v>17030</v>
      </c>
    </row>
    <row r="2339" spans="1:6" x14ac:dyDescent="0.25">
      <c r="A2339" s="1">
        <v>2337</v>
      </c>
      <c r="B2339" s="2">
        <v>45489</v>
      </c>
      <c r="C2339" s="5">
        <v>22548</v>
      </c>
      <c r="D2339" s="5">
        <v>31802</v>
      </c>
      <c r="E2339" s="5">
        <v>43088</v>
      </c>
      <c r="F2339" s="5">
        <v>17032</v>
      </c>
    </row>
    <row r="2340" spans="1:6" x14ac:dyDescent="0.25">
      <c r="A2340" s="1">
        <v>2338</v>
      </c>
      <c r="B2340" s="2">
        <v>45490</v>
      </c>
      <c r="C2340" s="5">
        <v>22664</v>
      </c>
      <c r="D2340" s="5">
        <v>31880</v>
      </c>
      <c r="E2340" s="5">
        <v>43096</v>
      </c>
      <c r="F2340" s="5">
        <v>17033</v>
      </c>
    </row>
    <row r="2341" spans="1:6" x14ac:dyDescent="0.25">
      <c r="A2341" s="1">
        <v>2339</v>
      </c>
      <c r="B2341" s="2">
        <v>45491</v>
      </c>
      <c r="C2341" s="5">
        <v>22667</v>
      </c>
      <c r="D2341" s="5">
        <v>31897</v>
      </c>
      <c r="E2341" s="5">
        <v>43120</v>
      </c>
      <c r="F2341" s="5">
        <v>17041</v>
      </c>
    </row>
    <row r="2342" spans="1:6" x14ac:dyDescent="0.25">
      <c r="A2342" s="1">
        <v>2340</v>
      </c>
      <c r="B2342" s="2">
        <v>45492</v>
      </c>
      <c r="C2342" s="5">
        <v>22700</v>
      </c>
      <c r="D2342" s="5">
        <v>31902</v>
      </c>
      <c r="E2342" s="5">
        <v>43134</v>
      </c>
      <c r="F2342" s="5">
        <v>17062</v>
      </c>
    </row>
    <row r="2343" spans="1:6" x14ac:dyDescent="0.25">
      <c r="A2343" s="1">
        <v>2341</v>
      </c>
      <c r="B2343" s="2">
        <v>45493</v>
      </c>
      <c r="C2343" s="5">
        <v>22811</v>
      </c>
      <c r="D2343" s="5">
        <v>31912</v>
      </c>
      <c r="E2343" s="5">
        <v>43141</v>
      </c>
      <c r="F2343" s="5">
        <v>17062</v>
      </c>
    </row>
    <row r="2344" spans="1:6" x14ac:dyDescent="0.25">
      <c r="A2344" s="1">
        <v>2342</v>
      </c>
      <c r="B2344" s="2">
        <v>45494</v>
      </c>
      <c r="C2344" s="5">
        <v>22826</v>
      </c>
      <c r="D2344" s="5">
        <v>31917</v>
      </c>
      <c r="E2344" s="5">
        <v>43143</v>
      </c>
      <c r="F2344" s="5">
        <v>17074</v>
      </c>
    </row>
    <row r="2345" spans="1:6" x14ac:dyDescent="0.25">
      <c r="A2345" s="1">
        <v>2343</v>
      </c>
      <c r="B2345" s="2">
        <v>45495</v>
      </c>
      <c r="C2345" s="5">
        <v>22860</v>
      </c>
      <c r="D2345" s="5">
        <v>31939</v>
      </c>
      <c r="E2345" s="5">
        <v>43156</v>
      </c>
      <c r="F2345" s="5">
        <v>17080</v>
      </c>
    </row>
    <row r="2346" spans="1:6" x14ac:dyDescent="0.25">
      <c r="A2346" s="1">
        <v>2344</v>
      </c>
      <c r="B2346" s="2">
        <v>45496</v>
      </c>
      <c r="C2346" s="5">
        <v>22900</v>
      </c>
      <c r="D2346" s="5">
        <v>32088</v>
      </c>
      <c r="E2346" s="5">
        <v>43170</v>
      </c>
      <c r="F2346" s="5">
        <v>17091</v>
      </c>
    </row>
    <row r="2347" spans="1:6" x14ac:dyDescent="0.25">
      <c r="A2347" s="1">
        <v>2345</v>
      </c>
      <c r="B2347" s="2">
        <v>45497</v>
      </c>
      <c r="C2347" s="5">
        <v>22939</v>
      </c>
      <c r="D2347" s="5">
        <v>32126</v>
      </c>
      <c r="E2347" s="5">
        <v>43184</v>
      </c>
      <c r="F2347" s="5">
        <v>17099</v>
      </c>
    </row>
    <row r="2348" spans="1:6" x14ac:dyDescent="0.25">
      <c r="A2348" s="1">
        <v>2346</v>
      </c>
      <c r="B2348" s="2">
        <v>45498</v>
      </c>
      <c r="C2348" s="5">
        <v>22940</v>
      </c>
      <c r="D2348" s="5">
        <v>32206</v>
      </c>
      <c r="E2348" s="5">
        <v>43211</v>
      </c>
      <c r="F2348" s="5">
        <v>17109</v>
      </c>
    </row>
    <row r="2349" spans="1:6" x14ac:dyDescent="0.25">
      <c r="A2349" s="1">
        <v>2347</v>
      </c>
      <c r="B2349" s="2">
        <v>45499</v>
      </c>
      <c r="C2349" s="5">
        <v>22947</v>
      </c>
      <c r="D2349" s="5">
        <v>32223</v>
      </c>
      <c r="E2349" s="5">
        <v>43212</v>
      </c>
      <c r="F2349" s="5">
        <v>17113</v>
      </c>
    </row>
    <row r="2350" spans="1:6" x14ac:dyDescent="0.25">
      <c r="A2350" s="1">
        <v>2348</v>
      </c>
      <c r="B2350" s="2">
        <v>45500</v>
      </c>
      <c r="C2350" s="5">
        <v>23004</v>
      </c>
      <c r="D2350" s="5">
        <v>32280</v>
      </c>
      <c r="E2350" s="5">
        <v>43223</v>
      </c>
      <c r="F2350" s="5">
        <v>17118</v>
      </c>
    </row>
    <row r="2351" spans="1:6" x14ac:dyDescent="0.25">
      <c r="A2351" s="1">
        <v>2349</v>
      </c>
      <c r="B2351" s="2">
        <v>45501</v>
      </c>
      <c r="C2351" s="5">
        <v>23081</v>
      </c>
      <c r="D2351" s="5">
        <v>32293</v>
      </c>
      <c r="E2351" s="5">
        <v>43233</v>
      </c>
      <c r="F2351" s="5">
        <v>17125</v>
      </c>
    </row>
    <row r="2352" spans="1:6" x14ac:dyDescent="0.25">
      <c r="A2352" s="1">
        <v>2350</v>
      </c>
      <c r="B2352" s="2">
        <v>45502</v>
      </c>
      <c r="C2352" s="5">
        <v>23099</v>
      </c>
      <c r="D2352" s="5">
        <v>32297</v>
      </c>
      <c r="E2352" s="5">
        <v>43234</v>
      </c>
      <c r="F2352" s="5">
        <v>17125</v>
      </c>
    </row>
    <row r="2353" spans="1:6" x14ac:dyDescent="0.25">
      <c r="A2353" s="1">
        <v>2351</v>
      </c>
      <c r="B2353" s="2">
        <v>45503</v>
      </c>
      <c r="C2353" s="5">
        <v>23132</v>
      </c>
      <c r="D2353" s="5">
        <v>32316</v>
      </c>
      <c r="E2353" s="5">
        <v>43235</v>
      </c>
      <c r="F2353" s="5">
        <v>17136</v>
      </c>
    </row>
    <row r="2354" spans="1:6" x14ac:dyDescent="0.25">
      <c r="A2354" s="1">
        <v>2352</v>
      </c>
      <c r="B2354" s="2">
        <v>45504</v>
      </c>
      <c r="C2354" s="5">
        <v>23227</v>
      </c>
      <c r="D2354" s="5">
        <v>32387</v>
      </c>
      <c r="E2354" s="5">
        <v>43237</v>
      </c>
      <c r="F2354" s="5">
        <v>17147</v>
      </c>
    </row>
    <row r="2355" spans="1:6" x14ac:dyDescent="0.25">
      <c r="A2355" s="1">
        <v>2353</v>
      </c>
      <c r="B2355" s="2">
        <v>45505</v>
      </c>
      <c r="C2355" s="5">
        <v>23237</v>
      </c>
      <c r="D2355" s="5">
        <v>32416</v>
      </c>
      <c r="E2355" s="5">
        <v>43238</v>
      </c>
      <c r="F2355" s="5">
        <v>17165</v>
      </c>
    </row>
    <row r="2356" spans="1:6" x14ac:dyDescent="0.25">
      <c r="A2356" s="1">
        <v>2354</v>
      </c>
      <c r="B2356" s="2">
        <v>45506</v>
      </c>
      <c r="C2356" s="5">
        <v>23309</v>
      </c>
      <c r="D2356" s="5">
        <v>32433</v>
      </c>
      <c r="E2356" s="5">
        <v>43238</v>
      </c>
      <c r="F2356" s="5">
        <v>17184</v>
      </c>
    </row>
    <row r="2357" spans="1:6" x14ac:dyDescent="0.25">
      <c r="A2357" s="1">
        <v>2355</v>
      </c>
      <c r="B2357" s="2">
        <v>45507</v>
      </c>
      <c r="C2357" s="5">
        <v>23336</v>
      </c>
      <c r="D2357" s="5">
        <v>32474</v>
      </c>
      <c r="E2357" s="5">
        <v>43242</v>
      </c>
      <c r="F2357" s="5">
        <v>17198</v>
      </c>
    </row>
    <row r="2358" spans="1:6" x14ac:dyDescent="0.25">
      <c r="A2358" s="1">
        <v>2356</v>
      </c>
      <c r="B2358" s="2">
        <v>45508</v>
      </c>
      <c r="C2358" s="5">
        <v>23358</v>
      </c>
      <c r="D2358" s="5">
        <v>32484</v>
      </c>
      <c r="E2358" s="5">
        <v>43243</v>
      </c>
      <c r="F2358" s="5">
        <v>17198</v>
      </c>
    </row>
    <row r="2359" spans="1:6" x14ac:dyDescent="0.25">
      <c r="A2359" s="1">
        <v>2357</v>
      </c>
      <c r="B2359" s="2">
        <v>45509</v>
      </c>
      <c r="C2359" s="5">
        <v>23358</v>
      </c>
      <c r="D2359" s="5">
        <v>32500</v>
      </c>
      <c r="E2359" s="5">
        <v>43252</v>
      </c>
      <c r="F2359" s="5">
        <v>17214</v>
      </c>
    </row>
    <row r="2360" spans="1:6" x14ac:dyDescent="0.25">
      <c r="A2360" s="1">
        <v>2358</v>
      </c>
      <c r="B2360" s="2">
        <v>45510</v>
      </c>
      <c r="C2360" s="5">
        <v>23385</v>
      </c>
      <c r="D2360" s="5">
        <v>32530</v>
      </c>
      <c r="E2360" s="5">
        <v>43283</v>
      </c>
      <c r="F2360" s="5">
        <v>17216</v>
      </c>
    </row>
    <row r="2361" spans="1:6" x14ac:dyDescent="0.25">
      <c r="A2361" s="1">
        <v>2359</v>
      </c>
      <c r="B2361" s="2">
        <v>45511</v>
      </c>
      <c r="C2361" s="5">
        <v>23420</v>
      </c>
      <c r="D2361" s="5">
        <v>32533</v>
      </c>
      <c r="E2361" s="5">
        <v>43291</v>
      </c>
      <c r="F2361" s="5">
        <v>17221</v>
      </c>
    </row>
    <row r="2362" spans="1:6" x14ac:dyDescent="0.25">
      <c r="A2362" s="1">
        <v>2360</v>
      </c>
      <c r="B2362" s="2">
        <v>45512</v>
      </c>
      <c r="C2362" s="5">
        <v>23432</v>
      </c>
      <c r="D2362" s="5">
        <v>32578</v>
      </c>
      <c r="E2362" s="5">
        <v>43293</v>
      </c>
      <c r="F2362" s="5">
        <v>17224</v>
      </c>
    </row>
    <row r="2363" spans="1:6" x14ac:dyDescent="0.25">
      <c r="A2363" s="1">
        <v>2361</v>
      </c>
      <c r="B2363" s="2">
        <v>45513</v>
      </c>
      <c r="C2363" s="5">
        <v>23447</v>
      </c>
      <c r="D2363" s="5">
        <v>32658</v>
      </c>
      <c r="E2363" s="5">
        <v>43313</v>
      </c>
      <c r="F2363" s="5">
        <v>17224</v>
      </c>
    </row>
    <row r="2364" spans="1:6" x14ac:dyDescent="0.25">
      <c r="A2364" s="1">
        <v>2362</v>
      </c>
      <c r="B2364" s="2">
        <v>45514</v>
      </c>
      <c r="C2364" s="5">
        <v>23471</v>
      </c>
      <c r="D2364" s="5">
        <v>32672</v>
      </c>
      <c r="E2364" s="5">
        <v>43318</v>
      </c>
      <c r="F2364" s="5">
        <v>17258</v>
      </c>
    </row>
    <row r="2365" spans="1:6" x14ac:dyDescent="0.25">
      <c r="A2365" s="1">
        <v>2363</v>
      </c>
      <c r="B2365" s="2">
        <v>45515</v>
      </c>
      <c r="C2365" s="5">
        <v>23477</v>
      </c>
      <c r="D2365" s="5">
        <v>32807</v>
      </c>
      <c r="E2365" s="5">
        <v>43335</v>
      </c>
      <c r="F2365" s="5">
        <v>17267</v>
      </c>
    </row>
    <row r="2366" spans="1:6" x14ac:dyDescent="0.25">
      <c r="A2366" s="1">
        <v>2364</v>
      </c>
      <c r="B2366" s="2">
        <v>45516</v>
      </c>
      <c r="C2366" s="5">
        <v>23482</v>
      </c>
      <c r="D2366" s="5">
        <v>32834</v>
      </c>
      <c r="E2366" s="5">
        <v>43345</v>
      </c>
      <c r="F2366" s="5">
        <v>17269</v>
      </c>
    </row>
    <row r="2367" spans="1:6" x14ac:dyDescent="0.25">
      <c r="A2367" s="1">
        <v>2365</v>
      </c>
      <c r="B2367" s="2">
        <v>45517</v>
      </c>
      <c r="C2367" s="5">
        <v>23497</v>
      </c>
      <c r="D2367" s="5">
        <v>32850</v>
      </c>
      <c r="E2367" s="5">
        <v>43351</v>
      </c>
      <c r="F2367" s="5">
        <v>17272</v>
      </c>
    </row>
    <row r="2368" spans="1:6" x14ac:dyDescent="0.25">
      <c r="A2368" s="1">
        <v>2366</v>
      </c>
      <c r="B2368" s="2">
        <v>45518</v>
      </c>
      <c r="C2368" s="5">
        <v>23590</v>
      </c>
      <c r="D2368" s="5">
        <v>32980</v>
      </c>
      <c r="E2368" s="5">
        <v>43368</v>
      </c>
      <c r="F2368" s="5">
        <v>17278</v>
      </c>
    </row>
    <row r="2369" spans="1:6" x14ac:dyDescent="0.25">
      <c r="A2369" s="1">
        <v>2367</v>
      </c>
      <c r="B2369" s="2">
        <v>45519</v>
      </c>
      <c r="C2369" s="5">
        <v>23595</v>
      </c>
      <c r="D2369" s="5">
        <v>33040</v>
      </c>
      <c r="E2369" s="5">
        <v>43369</v>
      </c>
      <c r="F2369" s="5">
        <v>17278</v>
      </c>
    </row>
    <row r="2370" spans="1:6" x14ac:dyDescent="0.25">
      <c r="A2370" s="1">
        <v>2368</v>
      </c>
      <c r="B2370" s="2">
        <v>45520</v>
      </c>
      <c r="C2370" s="5">
        <v>23618</v>
      </c>
      <c r="D2370" s="5">
        <v>33043</v>
      </c>
      <c r="E2370" s="5">
        <v>43371</v>
      </c>
      <c r="F2370" s="5">
        <v>17288</v>
      </c>
    </row>
    <row r="2371" spans="1:6" x14ac:dyDescent="0.25">
      <c r="A2371" s="1">
        <v>2369</v>
      </c>
      <c r="B2371" s="2">
        <v>45521</v>
      </c>
      <c r="C2371" s="5">
        <v>23639</v>
      </c>
      <c r="D2371" s="5">
        <v>33065</v>
      </c>
      <c r="E2371" s="5">
        <v>43375</v>
      </c>
      <c r="F2371" s="5">
        <v>17305</v>
      </c>
    </row>
    <row r="2372" spans="1:6" x14ac:dyDescent="0.25">
      <c r="A2372" s="1">
        <v>2370</v>
      </c>
      <c r="B2372" s="2">
        <v>45522</v>
      </c>
      <c r="C2372" s="5">
        <v>23757</v>
      </c>
      <c r="D2372" s="5">
        <v>33104</v>
      </c>
      <c r="E2372" s="5">
        <v>43380</v>
      </c>
      <c r="F2372" s="5">
        <v>17322</v>
      </c>
    </row>
    <row r="2373" spans="1:6" x14ac:dyDescent="0.25">
      <c r="A2373" s="1">
        <v>2371</v>
      </c>
      <c r="B2373" s="2">
        <v>45523</v>
      </c>
      <c r="C2373" s="5">
        <v>23782</v>
      </c>
      <c r="D2373" s="5">
        <v>33208</v>
      </c>
      <c r="E2373" s="5">
        <v>43422</v>
      </c>
      <c r="F2373" s="5">
        <v>17344</v>
      </c>
    </row>
    <row r="2374" spans="1:6" x14ac:dyDescent="0.25">
      <c r="A2374" s="1">
        <v>2372</v>
      </c>
      <c r="B2374" s="2">
        <v>45524</v>
      </c>
      <c r="C2374" s="5">
        <v>23798</v>
      </c>
      <c r="D2374" s="5">
        <v>33293</v>
      </c>
      <c r="E2374" s="5">
        <v>43425</v>
      </c>
      <c r="F2374" s="5">
        <v>17373</v>
      </c>
    </row>
    <row r="2375" spans="1:6" x14ac:dyDescent="0.25">
      <c r="A2375" s="1">
        <v>2373</v>
      </c>
      <c r="B2375" s="2">
        <v>45525</v>
      </c>
      <c r="C2375" s="5">
        <v>23828</v>
      </c>
      <c r="D2375" s="5">
        <v>33300</v>
      </c>
      <c r="E2375" s="5">
        <v>43433</v>
      </c>
      <c r="F2375" s="5">
        <v>17398</v>
      </c>
    </row>
    <row r="2376" spans="1:6" x14ac:dyDescent="0.25">
      <c r="A2376" s="1">
        <v>2374</v>
      </c>
      <c r="B2376" s="2">
        <v>45526</v>
      </c>
      <c r="C2376" s="5">
        <v>23837</v>
      </c>
      <c r="D2376" s="5">
        <v>33363</v>
      </c>
      <c r="E2376" s="5">
        <v>43477</v>
      </c>
      <c r="F2376" s="5">
        <v>17432</v>
      </c>
    </row>
    <row r="2377" spans="1:6" x14ac:dyDescent="0.25">
      <c r="A2377" s="1">
        <v>2375</v>
      </c>
      <c r="B2377" s="2">
        <v>45527</v>
      </c>
      <c r="C2377" s="5">
        <v>23842</v>
      </c>
      <c r="D2377" s="5">
        <v>33379</v>
      </c>
      <c r="E2377" s="5">
        <v>43533</v>
      </c>
      <c r="F2377" s="5">
        <v>17436</v>
      </c>
    </row>
    <row r="2378" spans="1:6" x14ac:dyDescent="0.25">
      <c r="A2378" s="1">
        <v>2376</v>
      </c>
      <c r="B2378" s="2">
        <v>45528</v>
      </c>
      <c r="C2378" s="5">
        <v>23842</v>
      </c>
      <c r="D2378" s="5">
        <v>33415</v>
      </c>
      <c r="E2378" s="5">
        <v>43536</v>
      </c>
      <c r="F2378" s="5">
        <v>17450</v>
      </c>
    </row>
    <row r="2379" spans="1:6" x14ac:dyDescent="0.25">
      <c r="A2379" s="1">
        <v>2377</v>
      </c>
      <c r="B2379" s="2">
        <v>45529</v>
      </c>
      <c r="C2379" s="5">
        <v>23989</v>
      </c>
      <c r="D2379" s="5">
        <v>33526</v>
      </c>
      <c r="E2379" s="5">
        <v>43540</v>
      </c>
      <c r="F2379" s="5">
        <v>17451</v>
      </c>
    </row>
    <row r="2380" spans="1:6" x14ac:dyDescent="0.25">
      <c r="A2380" s="1">
        <v>2378</v>
      </c>
      <c r="B2380" s="2">
        <v>45530</v>
      </c>
      <c r="C2380" s="5">
        <v>23997</v>
      </c>
      <c r="D2380" s="5">
        <v>33545</v>
      </c>
      <c r="E2380" s="5">
        <v>43548</v>
      </c>
      <c r="F2380" s="5">
        <v>17455</v>
      </c>
    </row>
    <row r="2381" spans="1:6" x14ac:dyDescent="0.25">
      <c r="A2381" s="1">
        <v>2379</v>
      </c>
      <c r="B2381" s="2">
        <v>45531</v>
      </c>
      <c r="C2381" s="5">
        <v>24042</v>
      </c>
      <c r="D2381" s="5">
        <v>33606</v>
      </c>
      <c r="E2381" s="5">
        <v>43553</v>
      </c>
      <c r="F2381" s="5">
        <v>17456</v>
      </c>
    </row>
    <row r="2382" spans="1:6" x14ac:dyDescent="0.25">
      <c r="A2382" s="1">
        <v>2380</v>
      </c>
      <c r="B2382" s="2">
        <v>45532</v>
      </c>
      <c r="C2382" s="5">
        <v>24080</v>
      </c>
      <c r="D2382" s="5">
        <v>33613</v>
      </c>
      <c r="E2382" s="5">
        <v>43565</v>
      </c>
      <c r="F2382" s="5">
        <v>17463</v>
      </c>
    </row>
    <row r="2383" spans="1:6" x14ac:dyDescent="0.25">
      <c r="A2383" s="1">
        <v>2381</v>
      </c>
      <c r="B2383" s="2">
        <v>45533</v>
      </c>
      <c r="C2383" s="5">
        <v>24137</v>
      </c>
      <c r="D2383" s="5">
        <v>33765</v>
      </c>
      <c r="E2383" s="5">
        <v>43569</v>
      </c>
      <c r="F2383" s="5">
        <v>17487</v>
      </c>
    </row>
    <row r="2384" spans="1:6" x14ac:dyDescent="0.25">
      <c r="A2384" s="1">
        <v>2382</v>
      </c>
      <c r="B2384" s="2">
        <v>45534</v>
      </c>
      <c r="C2384" s="5">
        <v>24206</v>
      </c>
      <c r="D2384" s="5">
        <v>33767</v>
      </c>
      <c r="E2384" s="5">
        <v>43586</v>
      </c>
      <c r="F2384" s="5">
        <v>17489</v>
      </c>
    </row>
    <row r="2385" spans="1:6" x14ac:dyDescent="0.25">
      <c r="A2385" s="1">
        <v>2383</v>
      </c>
      <c r="B2385" s="2">
        <v>45535</v>
      </c>
      <c r="C2385" s="5">
        <v>24350</v>
      </c>
      <c r="D2385" s="5">
        <v>33770</v>
      </c>
      <c r="E2385" s="5">
        <v>43591</v>
      </c>
      <c r="F2385" s="5">
        <v>17491</v>
      </c>
    </row>
    <row r="2386" spans="1:6" x14ac:dyDescent="0.25">
      <c r="A2386" s="1">
        <v>2384</v>
      </c>
      <c r="B2386" s="2">
        <v>45536</v>
      </c>
      <c r="C2386" s="5">
        <v>24362</v>
      </c>
      <c r="D2386" s="5">
        <v>33814</v>
      </c>
      <c r="E2386" s="5">
        <v>43594</v>
      </c>
      <c r="F2386" s="5">
        <v>17498</v>
      </c>
    </row>
    <row r="2387" spans="1:6" x14ac:dyDescent="0.25">
      <c r="A2387" s="1">
        <v>2385</v>
      </c>
      <c r="B2387" s="2">
        <v>45537</v>
      </c>
      <c r="C2387" s="5">
        <v>24455</v>
      </c>
      <c r="D2387" s="5">
        <v>33861</v>
      </c>
      <c r="E2387" s="5">
        <v>43595</v>
      </c>
      <c r="F2387" s="5">
        <v>17502</v>
      </c>
    </row>
    <row r="2388" spans="1:6" x14ac:dyDescent="0.25">
      <c r="A2388" s="1">
        <v>2386</v>
      </c>
      <c r="B2388" s="2">
        <v>45538</v>
      </c>
      <c r="C2388" s="5">
        <v>24523</v>
      </c>
      <c r="D2388" s="5">
        <v>33949</v>
      </c>
      <c r="E2388" s="5">
        <v>43610</v>
      </c>
      <c r="F2388" s="5">
        <v>17530</v>
      </c>
    </row>
    <row r="2389" spans="1:6" x14ac:dyDescent="0.25">
      <c r="A2389" s="1">
        <v>2387</v>
      </c>
      <c r="B2389" s="2">
        <v>45539</v>
      </c>
      <c r="C2389" s="5">
        <v>24534</v>
      </c>
      <c r="D2389" s="5">
        <v>34071</v>
      </c>
      <c r="E2389" s="5">
        <v>43613</v>
      </c>
      <c r="F2389" s="5">
        <v>17535</v>
      </c>
    </row>
    <row r="2390" spans="1:6" x14ac:dyDescent="0.25">
      <c r="A2390" s="1">
        <v>2388</v>
      </c>
      <c r="B2390" s="2">
        <v>45540</v>
      </c>
      <c r="C2390" s="5">
        <v>24560</v>
      </c>
      <c r="D2390" s="5">
        <v>34106</v>
      </c>
      <c r="E2390" s="5">
        <v>43613</v>
      </c>
      <c r="F2390" s="5">
        <v>17543</v>
      </c>
    </row>
    <row r="2391" spans="1:6" x14ac:dyDescent="0.25">
      <c r="A2391" s="1">
        <v>2389</v>
      </c>
      <c r="B2391" s="2">
        <v>45541</v>
      </c>
      <c r="C2391" s="5">
        <v>24609</v>
      </c>
      <c r="D2391" s="5">
        <v>34112</v>
      </c>
      <c r="E2391" s="5">
        <v>43661</v>
      </c>
      <c r="F2391" s="5">
        <v>17549</v>
      </c>
    </row>
    <row r="2392" spans="1:6" x14ac:dyDescent="0.25">
      <c r="A2392" s="1">
        <v>2390</v>
      </c>
      <c r="B2392" s="2">
        <v>45542</v>
      </c>
      <c r="C2392" s="5">
        <v>24724</v>
      </c>
      <c r="D2392" s="5">
        <v>34174</v>
      </c>
      <c r="E2392" s="5">
        <v>43671</v>
      </c>
      <c r="F2392" s="5">
        <v>17568</v>
      </c>
    </row>
    <row r="2393" spans="1:6" x14ac:dyDescent="0.25">
      <c r="A2393" s="1">
        <v>2391</v>
      </c>
      <c r="B2393" s="2">
        <v>45543</v>
      </c>
      <c r="C2393" s="5">
        <v>24740</v>
      </c>
      <c r="D2393" s="5">
        <v>34269</v>
      </c>
      <c r="E2393" s="5">
        <v>43671</v>
      </c>
      <c r="F2393" s="5">
        <v>17575</v>
      </c>
    </row>
    <row r="2394" spans="1:6" x14ac:dyDescent="0.25">
      <c r="A2394" s="1">
        <v>2392</v>
      </c>
      <c r="B2394" s="2">
        <v>45544</v>
      </c>
      <c r="C2394" s="5">
        <v>24770</v>
      </c>
      <c r="D2394" s="5">
        <v>34370</v>
      </c>
      <c r="E2394" s="5">
        <v>43683</v>
      </c>
      <c r="F2394" s="5">
        <v>17580</v>
      </c>
    </row>
    <row r="2395" spans="1:6" x14ac:dyDescent="0.25">
      <c r="A2395" s="1">
        <v>2393</v>
      </c>
      <c r="B2395" s="2">
        <v>45545</v>
      </c>
      <c r="C2395" s="5">
        <v>24781</v>
      </c>
      <c r="D2395" s="5">
        <v>34389</v>
      </c>
      <c r="E2395" s="5">
        <v>43700</v>
      </c>
      <c r="F2395" s="5">
        <v>17593</v>
      </c>
    </row>
    <row r="2396" spans="1:6" x14ac:dyDescent="0.25">
      <c r="A2396" s="1">
        <v>2394</v>
      </c>
      <c r="B2396" s="2">
        <v>45546</v>
      </c>
      <c r="C2396" s="5">
        <v>24803</v>
      </c>
      <c r="D2396" s="5">
        <v>34407</v>
      </c>
      <c r="E2396" s="5">
        <v>43701</v>
      </c>
      <c r="F2396" s="5">
        <v>17600</v>
      </c>
    </row>
    <row r="2397" spans="1:6" x14ac:dyDescent="0.25">
      <c r="A2397" s="1">
        <v>2395</v>
      </c>
      <c r="B2397" s="2">
        <v>45547</v>
      </c>
      <c r="C2397" s="5">
        <v>24814</v>
      </c>
      <c r="D2397" s="5">
        <v>34421</v>
      </c>
      <c r="E2397" s="5">
        <v>43704</v>
      </c>
      <c r="F2397" s="5">
        <v>17601</v>
      </c>
    </row>
    <row r="2398" spans="1:6" x14ac:dyDescent="0.25">
      <c r="A2398" s="1">
        <v>2396</v>
      </c>
      <c r="B2398" s="2">
        <v>45548</v>
      </c>
      <c r="C2398" s="5">
        <v>25028</v>
      </c>
      <c r="D2398" s="5">
        <v>34432</v>
      </c>
      <c r="E2398" s="5">
        <v>43737</v>
      </c>
      <c r="F2398" s="5">
        <v>17605</v>
      </c>
    </row>
    <row r="2399" spans="1:6" x14ac:dyDescent="0.25">
      <c r="A2399" s="1">
        <v>2397</v>
      </c>
      <c r="B2399" s="2">
        <v>45549</v>
      </c>
      <c r="C2399" s="5">
        <v>25043</v>
      </c>
      <c r="D2399" s="5">
        <v>34437</v>
      </c>
      <c r="E2399" s="5">
        <v>43748</v>
      </c>
      <c r="F2399" s="5">
        <v>17646</v>
      </c>
    </row>
    <row r="2400" spans="1:6" x14ac:dyDescent="0.25">
      <c r="A2400" s="1">
        <v>2398</v>
      </c>
      <c r="B2400" s="2">
        <v>45550</v>
      </c>
      <c r="C2400" s="5">
        <v>25096</v>
      </c>
      <c r="D2400" s="5">
        <v>34455</v>
      </c>
      <c r="E2400" s="5">
        <v>43762</v>
      </c>
      <c r="F2400" s="5">
        <v>17648</v>
      </c>
    </row>
    <row r="2401" spans="1:6" x14ac:dyDescent="0.25">
      <c r="A2401" s="1">
        <v>2399</v>
      </c>
      <c r="B2401" s="2">
        <v>45551</v>
      </c>
      <c r="C2401" s="5">
        <v>25097</v>
      </c>
      <c r="D2401" s="5">
        <v>34483</v>
      </c>
      <c r="E2401" s="5">
        <v>43777</v>
      </c>
      <c r="F2401" s="5">
        <v>17676</v>
      </c>
    </row>
    <row r="2402" spans="1:6" x14ac:dyDescent="0.25">
      <c r="A2402" s="1">
        <v>2400</v>
      </c>
      <c r="B2402" s="2">
        <v>45552</v>
      </c>
      <c r="C2402" s="5">
        <v>25118</v>
      </c>
      <c r="D2402" s="5">
        <v>34540</v>
      </c>
      <c r="E2402" s="5">
        <v>43778</v>
      </c>
      <c r="F2402" s="5">
        <v>17685</v>
      </c>
    </row>
    <row r="2403" spans="1:6" x14ac:dyDescent="0.25">
      <c r="A2403" s="1">
        <v>2401</v>
      </c>
      <c r="B2403" s="2">
        <v>45553</v>
      </c>
      <c r="C2403" s="5">
        <v>25138</v>
      </c>
      <c r="D2403" s="5">
        <v>34549</v>
      </c>
      <c r="E2403" s="5">
        <v>43826</v>
      </c>
      <c r="F2403" s="5">
        <v>17692</v>
      </c>
    </row>
    <row r="2404" spans="1:6" x14ac:dyDescent="0.25">
      <c r="A2404" s="1">
        <v>2402</v>
      </c>
      <c r="B2404" s="2">
        <v>45554</v>
      </c>
      <c r="C2404" s="5">
        <v>25148</v>
      </c>
      <c r="D2404" s="5">
        <v>34564</v>
      </c>
      <c r="E2404" s="5">
        <v>43844</v>
      </c>
      <c r="F2404" s="5">
        <v>17692</v>
      </c>
    </row>
    <row r="2405" spans="1:6" x14ac:dyDescent="0.25">
      <c r="A2405" s="1">
        <v>2403</v>
      </c>
      <c r="B2405" s="2">
        <v>45555</v>
      </c>
      <c r="C2405" s="5">
        <v>25149</v>
      </c>
      <c r="D2405" s="5">
        <v>34613</v>
      </c>
      <c r="E2405" s="5">
        <v>43860</v>
      </c>
      <c r="F2405" s="5">
        <v>17713</v>
      </c>
    </row>
    <row r="2406" spans="1:6" x14ac:dyDescent="0.25">
      <c r="A2406" s="1">
        <v>2404</v>
      </c>
      <c r="B2406" s="2">
        <v>45556</v>
      </c>
      <c r="C2406" s="5">
        <v>25404</v>
      </c>
      <c r="D2406" s="5">
        <v>34657</v>
      </c>
      <c r="E2406" s="5">
        <v>43871</v>
      </c>
      <c r="F2406" s="5">
        <v>17713</v>
      </c>
    </row>
    <row r="2407" spans="1:6" x14ac:dyDescent="0.25">
      <c r="A2407" s="1">
        <v>2405</v>
      </c>
      <c r="B2407" s="2">
        <v>45557</v>
      </c>
      <c r="C2407" s="5">
        <v>25422</v>
      </c>
      <c r="D2407" s="5">
        <v>34682</v>
      </c>
      <c r="E2407" s="5">
        <v>43878</v>
      </c>
      <c r="F2407" s="5">
        <v>17715</v>
      </c>
    </row>
    <row r="2408" spans="1:6" x14ac:dyDescent="0.25">
      <c r="A2408" s="1">
        <v>2406</v>
      </c>
      <c r="B2408" s="2">
        <v>45558</v>
      </c>
      <c r="C2408" s="5">
        <v>25434</v>
      </c>
      <c r="D2408" s="5">
        <v>34693</v>
      </c>
      <c r="E2408" s="5">
        <v>43886</v>
      </c>
      <c r="F2408" s="5">
        <v>17715</v>
      </c>
    </row>
    <row r="2409" spans="1:6" x14ac:dyDescent="0.25">
      <c r="A2409" s="1">
        <v>2407</v>
      </c>
      <c r="B2409" s="2">
        <v>45559</v>
      </c>
      <c r="C2409" s="5">
        <v>25434</v>
      </c>
      <c r="D2409" s="5">
        <v>34718</v>
      </c>
      <c r="E2409" s="5">
        <v>43895</v>
      </c>
      <c r="F2409" s="5">
        <v>17717</v>
      </c>
    </row>
    <row r="2410" spans="1:6" x14ac:dyDescent="0.25">
      <c r="A2410" s="1">
        <v>2408</v>
      </c>
      <c r="B2410" s="2">
        <v>45560</v>
      </c>
      <c r="C2410" s="5">
        <v>25482</v>
      </c>
      <c r="D2410" s="5">
        <v>34755</v>
      </c>
      <c r="E2410" s="5">
        <v>43899</v>
      </c>
      <c r="F2410" s="5">
        <v>17735</v>
      </c>
    </row>
    <row r="2411" spans="1:6" x14ac:dyDescent="0.25">
      <c r="A2411" s="1">
        <v>2409</v>
      </c>
      <c r="B2411" s="2">
        <v>45561</v>
      </c>
      <c r="C2411" s="5">
        <v>25551</v>
      </c>
      <c r="D2411" s="5">
        <v>34847</v>
      </c>
      <c r="E2411" s="5">
        <v>43900</v>
      </c>
      <c r="F2411" s="5">
        <v>17737</v>
      </c>
    </row>
    <row r="2412" spans="1:6" x14ac:dyDescent="0.25">
      <c r="A2412" s="1">
        <v>2410</v>
      </c>
      <c r="B2412" s="2">
        <v>45562</v>
      </c>
      <c r="C2412" s="5">
        <v>25559</v>
      </c>
      <c r="D2412" s="5">
        <v>34970</v>
      </c>
      <c r="E2412" s="5">
        <v>43901</v>
      </c>
      <c r="F2412" s="5">
        <v>17738</v>
      </c>
    </row>
    <row r="2413" spans="1:6" x14ac:dyDescent="0.25">
      <c r="A2413" s="1">
        <v>2411</v>
      </c>
      <c r="B2413" s="2">
        <v>45563</v>
      </c>
      <c r="C2413" s="5">
        <v>25573</v>
      </c>
      <c r="D2413" s="5">
        <v>34977</v>
      </c>
      <c r="E2413" s="5">
        <v>43906</v>
      </c>
      <c r="F2413" s="5">
        <v>17741</v>
      </c>
    </row>
    <row r="2414" spans="1:6" x14ac:dyDescent="0.25">
      <c r="A2414" s="1">
        <v>2412</v>
      </c>
      <c r="B2414" s="2">
        <v>45564</v>
      </c>
      <c r="C2414" s="5">
        <v>25607</v>
      </c>
      <c r="D2414" s="5">
        <v>34985</v>
      </c>
      <c r="E2414" s="5">
        <v>43926</v>
      </c>
      <c r="F2414" s="5">
        <v>17748</v>
      </c>
    </row>
    <row r="2415" spans="1:6" x14ac:dyDescent="0.25">
      <c r="A2415" s="1">
        <v>2413</v>
      </c>
      <c r="B2415" s="2">
        <v>45565</v>
      </c>
      <c r="C2415" s="5">
        <v>25634</v>
      </c>
      <c r="D2415" s="5">
        <v>34990</v>
      </c>
      <c r="E2415" s="5">
        <v>43949</v>
      </c>
      <c r="F2415" s="5">
        <v>17748</v>
      </c>
    </row>
    <row r="2416" spans="1:6" x14ac:dyDescent="0.25">
      <c r="A2416" s="1">
        <v>2414</v>
      </c>
      <c r="B2416" s="2">
        <v>45566</v>
      </c>
      <c r="C2416" s="5">
        <v>25700</v>
      </c>
      <c r="D2416" s="5">
        <v>35006</v>
      </c>
      <c r="E2416" s="5">
        <v>43968</v>
      </c>
      <c r="F2416" s="5">
        <v>17750</v>
      </c>
    </row>
    <row r="2417" spans="1:6" x14ac:dyDescent="0.25">
      <c r="A2417" s="1">
        <v>2415</v>
      </c>
      <c r="B2417" s="2">
        <v>45567</v>
      </c>
      <c r="C2417" s="5">
        <v>25756</v>
      </c>
      <c r="D2417" s="5">
        <v>35046</v>
      </c>
      <c r="E2417" s="5">
        <v>43969</v>
      </c>
      <c r="F2417" s="5">
        <v>17765</v>
      </c>
    </row>
    <row r="2418" spans="1:6" x14ac:dyDescent="0.25">
      <c r="A2418" s="1">
        <v>2416</v>
      </c>
      <c r="B2418" s="2">
        <v>45568</v>
      </c>
      <c r="C2418" s="5">
        <v>25869</v>
      </c>
      <c r="D2418" s="5">
        <v>35104</v>
      </c>
      <c r="E2418" s="5">
        <v>43973</v>
      </c>
      <c r="F2418" s="5">
        <v>17797</v>
      </c>
    </row>
    <row r="2419" spans="1:6" x14ac:dyDescent="0.25">
      <c r="A2419" s="1">
        <v>2417</v>
      </c>
      <c r="B2419" s="2">
        <v>45569</v>
      </c>
      <c r="C2419" s="5">
        <v>25932</v>
      </c>
      <c r="D2419" s="5">
        <v>35138</v>
      </c>
      <c r="E2419" s="5">
        <v>43976</v>
      </c>
      <c r="F2419" s="5">
        <v>17799</v>
      </c>
    </row>
    <row r="2420" spans="1:6" x14ac:dyDescent="0.25">
      <c r="A2420" s="1">
        <v>2418</v>
      </c>
      <c r="B2420" s="2">
        <v>45570</v>
      </c>
      <c r="C2420" s="5">
        <v>25948</v>
      </c>
      <c r="D2420" s="5">
        <v>35267</v>
      </c>
      <c r="E2420" s="5">
        <v>44006</v>
      </c>
      <c r="F2420" s="5">
        <v>17808</v>
      </c>
    </row>
    <row r="2421" spans="1:6" x14ac:dyDescent="0.25">
      <c r="A2421" s="1">
        <v>2419</v>
      </c>
      <c r="B2421" s="2">
        <v>45571</v>
      </c>
      <c r="C2421" s="5">
        <v>25956</v>
      </c>
      <c r="D2421" s="5">
        <v>35315</v>
      </c>
      <c r="E2421" s="5">
        <v>44032</v>
      </c>
      <c r="F2421" s="5">
        <v>17825</v>
      </c>
    </row>
    <row r="2422" spans="1:6" x14ac:dyDescent="0.25">
      <c r="A2422" s="1">
        <v>2420</v>
      </c>
      <c r="B2422" s="2">
        <v>45572</v>
      </c>
      <c r="C2422" s="5">
        <v>25977</v>
      </c>
      <c r="D2422" s="5">
        <v>35336</v>
      </c>
      <c r="E2422" s="5">
        <v>44035</v>
      </c>
      <c r="F2422" s="5">
        <v>17832</v>
      </c>
    </row>
    <row r="2423" spans="1:6" x14ac:dyDescent="0.25">
      <c r="A2423" s="1">
        <v>2421</v>
      </c>
      <c r="B2423" s="2">
        <v>45573</v>
      </c>
      <c r="C2423" s="5">
        <v>25988</v>
      </c>
      <c r="D2423" s="5">
        <v>35405</v>
      </c>
      <c r="E2423" s="5">
        <v>44064</v>
      </c>
      <c r="F2423" s="5">
        <v>17836</v>
      </c>
    </row>
    <row r="2424" spans="1:6" x14ac:dyDescent="0.25">
      <c r="A2424" s="1">
        <v>2422</v>
      </c>
      <c r="B2424" s="2">
        <v>45574</v>
      </c>
      <c r="C2424" s="5">
        <v>26005</v>
      </c>
      <c r="D2424" s="5">
        <v>35406</v>
      </c>
      <c r="E2424" s="5">
        <v>44064</v>
      </c>
      <c r="F2424" s="5">
        <v>17862</v>
      </c>
    </row>
    <row r="2425" spans="1:6" x14ac:dyDescent="0.25">
      <c r="A2425" s="1">
        <v>2423</v>
      </c>
      <c r="B2425" s="2">
        <v>45575</v>
      </c>
      <c r="C2425" s="5">
        <v>26015</v>
      </c>
      <c r="D2425" s="5">
        <v>35448</v>
      </c>
      <c r="E2425" s="5">
        <v>44065</v>
      </c>
      <c r="F2425" s="5">
        <v>17862</v>
      </c>
    </row>
    <row r="2426" spans="1:6" x14ac:dyDescent="0.25">
      <c r="A2426" s="1">
        <v>2424</v>
      </c>
      <c r="B2426" s="2">
        <v>45576</v>
      </c>
      <c r="C2426" s="5">
        <v>26322</v>
      </c>
      <c r="D2426" s="5">
        <v>35477</v>
      </c>
      <c r="E2426" s="5">
        <v>44080</v>
      </c>
      <c r="F2426" s="5">
        <v>17871</v>
      </c>
    </row>
    <row r="2427" spans="1:6" x14ac:dyDescent="0.25">
      <c r="A2427" s="1">
        <v>2425</v>
      </c>
      <c r="B2427" s="2">
        <v>45577</v>
      </c>
      <c r="C2427" s="5">
        <v>26369</v>
      </c>
      <c r="D2427" s="5">
        <v>35582</v>
      </c>
      <c r="E2427" s="5">
        <v>44094</v>
      </c>
      <c r="F2427" s="5">
        <v>17881</v>
      </c>
    </row>
    <row r="2428" spans="1:6" x14ac:dyDescent="0.25">
      <c r="A2428" s="1">
        <v>2426</v>
      </c>
      <c r="B2428" s="2">
        <v>45578</v>
      </c>
      <c r="C2428" s="5">
        <v>26387</v>
      </c>
      <c r="D2428" s="5">
        <v>35608</v>
      </c>
      <c r="E2428" s="5">
        <v>44097</v>
      </c>
      <c r="F2428" s="5">
        <v>17885</v>
      </c>
    </row>
    <row r="2429" spans="1:6" x14ac:dyDescent="0.25">
      <c r="A2429" s="1">
        <v>2427</v>
      </c>
      <c r="B2429" s="2">
        <v>45579</v>
      </c>
      <c r="C2429" s="5">
        <v>26390</v>
      </c>
      <c r="D2429" s="5">
        <v>35611</v>
      </c>
      <c r="E2429" s="5">
        <v>44112</v>
      </c>
      <c r="F2429" s="5">
        <v>17893</v>
      </c>
    </row>
    <row r="2430" spans="1:6" x14ac:dyDescent="0.25">
      <c r="A2430" s="1">
        <v>2428</v>
      </c>
      <c r="B2430" s="2">
        <v>45580</v>
      </c>
      <c r="C2430" s="5">
        <v>26393</v>
      </c>
      <c r="D2430" s="5">
        <v>35651</v>
      </c>
      <c r="E2430" s="5">
        <v>44127</v>
      </c>
      <c r="F2430" s="5">
        <v>17902</v>
      </c>
    </row>
    <row r="2431" spans="1:6" x14ac:dyDescent="0.25">
      <c r="A2431" s="1">
        <v>2429</v>
      </c>
      <c r="B2431" s="2">
        <v>45581</v>
      </c>
      <c r="C2431" s="5">
        <v>26415</v>
      </c>
      <c r="D2431" s="5">
        <v>35654</v>
      </c>
      <c r="E2431" s="5">
        <v>44148</v>
      </c>
      <c r="F2431" s="5">
        <v>17908</v>
      </c>
    </row>
    <row r="2432" spans="1:6" x14ac:dyDescent="0.25">
      <c r="A2432" s="1">
        <v>2430</v>
      </c>
      <c r="B2432" s="2">
        <v>45582</v>
      </c>
      <c r="C2432" s="5">
        <v>26449</v>
      </c>
      <c r="D2432" s="5">
        <v>35709</v>
      </c>
      <c r="E2432" s="5">
        <v>44150</v>
      </c>
      <c r="F2432" s="5">
        <v>17909</v>
      </c>
    </row>
    <row r="2433" spans="1:6" x14ac:dyDescent="0.25">
      <c r="A2433" s="1">
        <v>2431</v>
      </c>
      <c r="B2433" s="2">
        <v>45583</v>
      </c>
      <c r="C2433" s="5">
        <v>26634</v>
      </c>
      <c r="D2433" s="5">
        <v>35794</v>
      </c>
      <c r="E2433" s="5">
        <v>44172</v>
      </c>
      <c r="F2433" s="5">
        <v>17923</v>
      </c>
    </row>
    <row r="2434" spans="1:6" x14ac:dyDescent="0.25">
      <c r="A2434" s="1">
        <v>2432</v>
      </c>
      <c r="B2434" s="2">
        <v>45584</v>
      </c>
      <c r="C2434" s="5">
        <v>26644</v>
      </c>
      <c r="D2434" s="5">
        <v>35833</v>
      </c>
      <c r="E2434" s="5">
        <v>44181</v>
      </c>
      <c r="F2434" s="5">
        <v>17934</v>
      </c>
    </row>
    <row r="2435" spans="1:6" x14ac:dyDescent="0.25">
      <c r="A2435" s="1">
        <v>2433</v>
      </c>
      <c r="B2435" s="2">
        <v>45585</v>
      </c>
      <c r="C2435" s="5">
        <v>26660</v>
      </c>
      <c r="D2435" s="5">
        <v>35857</v>
      </c>
      <c r="E2435" s="5">
        <v>44212</v>
      </c>
      <c r="F2435" s="5">
        <v>17938</v>
      </c>
    </row>
    <row r="2436" spans="1:6" x14ac:dyDescent="0.25">
      <c r="A2436" s="1">
        <v>2434</v>
      </c>
      <c r="B2436" s="2">
        <v>45586</v>
      </c>
      <c r="C2436" s="5">
        <v>26725</v>
      </c>
      <c r="D2436" s="5">
        <v>35883</v>
      </c>
      <c r="E2436" s="5">
        <v>44220</v>
      </c>
      <c r="F2436" s="5">
        <v>17964</v>
      </c>
    </row>
    <row r="2437" spans="1:6" x14ac:dyDescent="0.25">
      <c r="A2437" s="1">
        <v>2435</v>
      </c>
      <c r="B2437" s="2">
        <v>45587</v>
      </c>
      <c r="C2437" s="5">
        <v>26828</v>
      </c>
      <c r="D2437" s="5">
        <v>35926</v>
      </c>
      <c r="E2437" s="5">
        <v>44242</v>
      </c>
      <c r="F2437" s="5">
        <v>17968</v>
      </c>
    </row>
    <row r="2438" spans="1:6" x14ac:dyDescent="0.25">
      <c r="A2438" s="1">
        <v>2436</v>
      </c>
      <c r="B2438" s="2">
        <v>45588</v>
      </c>
      <c r="C2438" s="5">
        <v>26867</v>
      </c>
      <c r="D2438" s="5">
        <v>35956</v>
      </c>
      <c r="E2438" s="5">
        <v>44244</v>
      </c>
      <c r="F2438" s="5">
        <v>17997</v>
      </c>
    </row>
    <row r="2439" spans="1:6" x14ac:dyDescent="0.25">
      <c r="A2439" s="1">
        <v>2437</v>
      </c>
      <c r="B2439" s="2">
        <v>45589</v>
      </c>
      <c r="C2439" s="5">
        <v>26876</v>
      </c>
      <c r="D2439" s="5">
        <v>35991</v>
      </c>
      <c r="E2439" s="5">
        <v>44286</v>
      </c>
      <c r="F2439" s="5">
        <v>18000</v>
      </c>
    </row>
    <row r="2440" spans="1:6" x14ac:dyDescent="0.25">
      <c r="A2440" s="1">
        <v>2438</v>
      </c>
      <c r="B2440" s="2">
        <v>45590</v>
      </c>
      <c r="C2440" s="5">
        <v>26893</v>
      </c>
      <c r="D2440" s="5">
        <v>35996</v>
      </c>
      <c r="E2440" s="5">
        <v>44293</v>
      </c>
      <c r="F2440" s="5">
        <v>18020</v>
      </c>
    </row>
    <row r="2441" spans="1:6" x14ac:dyDescent="0.25">
      <c r="A2441" s="1">
        <v>2439</v>
      </c>
      <c r="B2441" s="2">
        <v>45591</v>
      </c>
      <c r="C2441" s="5">
        <v>26900</v>
      </c>
      <c r="D2441" s="5">
        <v>36014</v>
      </c>
      <c r="E2441" s="5">
        <v>44299</v>
      </c>
      <c r="F2441" s="5">
        <v>18027</v>
      </c>
    </row>
    <row r="2442" spans="1:6" x14ac:dyDescent="0.25">
      <c r="A2442" s="1">
        <v>2440</v>
      </c>
      <c r="B2442" s="2">
        <v>45592</v>
      </c>
      <c r="C2442" s="5">
        <v>26921</v>
      </c>
      <c r="D2442" s="5">
        <v>36033</v>
      </c>
      <c r="E2442" s="5">
        <v>44301</v>
      </c>
      <c r="F2442" s="5">
        <v>18058</v>
      </c>
    </row>
    <row r="2443" spans="1:6" x14ac:dyDescent="0.25">
      <c r="A2443" s="1">
        <v>2441</v>
      </c>
      <c r="B2443" s="2">
        <v>45593</v>
      </c>
      <c r="C2443" s="5">
        <v>27016</v>
      </c>
      <c r="D2443" s="5">
        <v>36094</v>
      </c>
      <c r="E2443" s="5">
        <v>44314</v>
      </c>
      <c r="F2443" s="5">
        <v>18088</v>
      </c>
    </row>
    <row r="2444" spans="1:6" x14ac:dyDescent="0.25">
      <c r="A2444" s="1">
        <v>2442</v>
      </c>
      <c r="B2444" s="2">
        <v>45594</v>
      </c>
      <c r="C2444" s="5">
        <v>27017</v>
      </c>
      <c r="D2444" s="5">
        <v>36154</v>
      </c>
      <c r="E2444" s="5">
        <v>44320</v>
      </c>
      <c r="F2444" s="5">
        <v>18089</v>
      </c>
    </row>
    <row r="2445" spans="1:6" x14ac:dyDescent="0.25">
      <c r="A2445" s="1">
        <v>2443</v>
      </c>
      <c r="B2445" s="2">
        <v>45595</v>
      </c>
      <c r="C2445" s="5">
        <v>27065</v>
      </c>
      <c r="D2445" s="5">
        <v>36220</v>
      </c>
      <c r="E2445" s="5">
        <v>44333</v>
      </c>
      <c r="F2445" s="5">
        <v>18091</v>
      </c>
    </row>
    <row r="2446" spans="1:6" x14ac:dyDescent="0.25">
      <c r="A2446" s="1">
        <v>2444</v>
      </c>
      <c r="B2446" s="2">
        <v>45596</v>
      </c>
      <c r="C2446" s="5">
        <v>27106</v>
      </c>
      <c r="D2446" s="5">
        <v>36333</v>
      </c>
      <c r="E2446" s="5">
        <v>44339</v>
      </c>
      <c r="F2446" s="5">
        <v>18095</v>
      </c>
    </row>
    <row r="2447" spans="1:6" x14ac:dyDescent="0.25">
      <c r="A2447" s="1">
        <v>2445</v>
      </c>
      <c r="B2447" s="2">
        <v>45597</v>
      </c>
      <c r="C2447" s="5">
        <v>27155</v>
      </c>
      <c r="D2447" s="5">
        <v>36370</v>
      </c>
      <c r="E2447" s="5">
        <v>44342</v>
      </c>
      <c r="F2447" s="5">
        <v>18105</v>
      </c>
    </row>
    <row r="2448" spans="1:6" x14ac:dyDescent="0.25">
      <c r="A2448" s="1">
        <v>2446</v>
      </c>
      <c r="B2448" s="2">
        <v>45598</v>
      </c>
      <c r="C2448" s="5">
        <v>27183</v>
      </c>
      <c r="D2448" s="5">
        <v>36471</v>
      </c>
      <c r="E2448" s="5">
        <v>44354</v>
      </c>
      <c r="F2448" s="5">
        <v>18108</v>
      </c>
    </row>
    <row r="2449" spans="1:6" x14ac:dyDescent="0.25">
      <c r="A2449" s="1">
        <v>2447</v>
      </c>
      <c r="B2449" s="2">
        <v>45599</v>
      </c>
      <c r="C2449" s="5">
        <v>27221</v>
      </c>
      <c r="D2449" s="5">
        <v>36486</v>
      </c>
      <c r="E2449" s="5">
        <v>44365</v>
      </c>
      <c r="F2449" s="5">
        <v>18112</v>
      </c>
    </row>
    <row r="2450" spans="1:6" x14ac:dyDescent="0.25">
      <c r="A2450" s="1">
        <v>2448</v>
      </c>
      <c r="B2450" s="2">
        <v>45600</v>
      </c>
      <c r="C2450" s="5">
        <v>27282</v>
      </c>
      <c r="D2450" s="5">
        <v>36608</v>
      </c>
      <c r="E2450" s="5">
        <v>44433</v>
      </c>
      <c r="F2450" s="5">
        <v>18123</v>
      </c>
    </row>
    <row r="2451" spans="1:6" x14ac:dyDescent="0.25">
      <c r="A2451" s="1">
        <v>2449</v>
      </c>
      <c r="B2451" s="2">
        <v>45601</v>
      </c>
      <c r="C2451" s="5">
        <v>27303</v>
      </c>
      <c r="D2451" s="5">
        <v>36616</v>
      </c>
      <c r="E2451" s="5">
        <v>44454</v>
      </c>
      <c r="F2451" s="5">
        <v>18125</v>
      </c>
    </row>
    <row r="2452" spans="1:6" x14ac:dyDescent="0.25">
      <c r="A2452" s="1">
        <v>2450</v>
      </c>
      <c r="B2452" s="2">
        <v>45602</v>
      </c>
      <c r="C2452" s="5">
        <v>27308</v>
      </c>
      <c r="D2452" s="5">
        <v>36667</v>
      </c>
      <c r="E2452" s="5">
        <v>44512</v>
      </c>
      <c r="F2452" s="5">
        <v>18131</v>
      </c>
    </row>
    <row r="2453" spans="1:6" x14ac:dyDescent="0.25">
      <c r="A2453" s="1">
        <v>2451</v>
      </c>
      <c r="B2453" s="2">
        <v>45603</v>
      </c>
      <c r="C2453" s="5">
        <v>27339</v>
      </c>
      <c r="D2453" s="5">
        <v>36675</v>
      </c>
      <c r="E2453" s="5">
        <v>44540</v>
      </c>
      <c r="F2453" s="5">
        <v>18137</v>
      </c>
    </row>
    <row r="2454" spans="1:6" x14ac:dyDescent="0.25">
      <c r="A2454" s="1">
        <v>2452</v>
      </c>
      <c r="B2454" s="2">
        <v>45604</v>
      </c>
      <c r="C2454" s="5">
        <v>27349</v>
      </c>
      <c r="D2454" s="5">
        <v>36685</v>
      </c>
      <c r="E2454" s="5">
        <v>44548</v>
      </c>
      <c r="F2454" s="5">
        <v>18139</v>
      </c>
    </row>
    <row r="2455" spans="1:6" x14ac:dyDescent="0.25">
      <c r="A2455" s="1">
        <v>2453</v>
      </c>
      <c r="B2455" s="2">
        <v>45605</v>
      </c>
      <c r="C2455" s="5">
        <v>27367</v>
      </c>
      <c r="D2455" s="5">
        <v>36694</v>
      </c>
      <c r="E2455" s="5">
        <v>44563</v>
      </c>
      <c r="F2455" s="5">
        <v>18141</v>
      </c>
    </row>
    <row r="2456" spans="1:6" x14ac:dyDescent="0.25">
      <c r="A2456" s="1">
        <v>2454</v>
      </c>
      <c r="B2456" s="2">
        <v>45606</v>
      </c>
      <c r="C2456" s="5">
        <v>27404</v>
      </c>
      <c r="D2456" s="5">
        <v>36709</v>
      </c>
      <c r="E2456" s="5">
        <v>44565</v>
      </c>
      <c r="F2456" s="5">
        <v>18161</v>
      </c>
    </row>
    <row r="2457" spans="1:6" x14ac:dyDescent="0.25">
      <c r="A2457" s="1">
        <v>2455</v>
      </c>
      <c r="B2457" s="2">
        <v>45607</v>
      </c>
      <c r="C2457" s="5">
        <v>27414</v>
      </c>
      <c r="D2457" s="5">
        <v>36735</v>
      </c>
      <c r="E2457" s="5">
        <v>44577</v>
      </c>
      <c r="F2457" s="5">
        <v>18161</v>
      </c>
    </row>
    <row r="2458" spans="1:6" x14ac:dyDescent="0.25">
      <c r="A2458" s="1">
        <v>2456</v>
      </c>
      <c r="B2458" s="2">
        <v>45608</v>
      </c>
      <c r="C2458" s="5">
        <v>27427</v>
      </c>
      <c r="D2458" s="5">
        <v>36815</v>
      </c>
      <c r="E2458" s="5">
        <v>44599</v>
      </c>
      <c r="F2458" s="5">
        <v>18163</v>
      </c>
    </row>
    <row r="2459" spans="1:6" x14ac:dyDescent="0.25">
      <c r="A2459" s="1">
        <v>2457</v>
      </c>
      <c r="B2459" s="2">
        <v>45609</v>
      </c>
      <c r="C2459" s="5">
        <v>27593</v>
      </c>
      <c r="D2459" s="5">
        <v>36829</v>
      </c>
      <c r="E2459" s="5">
        <v>44602</v>
      </c>
      <c r="F2459" s="5">
        <v>18172</v>
      </c>
    </row>
    <row r="2460" spans="1:6" x14ac:dyDescent="0.25">
      <c r="A2460" s="1">
        <v>2458</v>
      </c>
      <c r="B2460" s="2">
        <v>45610</v>
      </c>
      <c r="C2460" s="5">
        <v>27630</v>
      </c>
      <c r="D2460" s="5">
        <v>36845</v>
      </c>
      <c r="E2460" s="5">
        <v>44602</v>
      </c>
      <c r="F2460" s="5">
        <v>18178</v>
      </c>
    </row>
    <row r="2461" spans="1:6" x14ac:dyDescent="0.25">
      <c r="A2461" s="1">
        <v>2459</v>
      </c>
      <c r="B2461" s="2">
        <v>45611</v>
      </c>
      <c r="C2461" s="5">
        <v>27630</v>
      </c>
      <c r="D2461" s="5">
        <v>36846</v>
      </c>
      <c r="E2461" s="5">
        <v>44603</v>
      </c>
      <c r="F2461" s="5">
        <v>18188</v>
      </c>
    </row>
    <row r="2462" spans="1:6" x14ac:dyDescent="0.25">
      <c r="A2462" s="1">
        <v>2460</v>
      </c>
      <c r="B2462" s="2">
        <v>45612</v>
      </c>
      <c r="C2462" s="5">
        <v>27651</v>
      </c>
      <c r="D2462" s="5">
        <v>36851</v>
      </c>
      <c r="E2462" s="5">
        <v>44614</v>
      </c>
      <c r="F2462" s="5">
        <v>18197</v>
      </c>
    </row>
    <row r="2463" spans="1:6" x14ac:dyDescent="0.25">
      <c r="A2463" s="1">
        <v>2461</v>
      </c>
      <c r="B2463" s="2">
        <v>45613</v>
      </c>
      <c r="C2463" s="5">
        <v>27674</v>
      </c>
      <c r="D2463" s="5">
        <v>36866</v>
      </c>
      <c r="E2463" s="5">
        <v>44615</v>
      </c>
      <c r="F2463" s="5">
        <v>18211</v>
      </c>
    </row>
    <row r="2464" spans="1:6" x14ac:dyDescent="0.25">
      <c r="A2464" s="1">
        <v>2462</v>
      </c>
      <c r="B2464" s="2">
        <v>45614</v>
      </c>
      <c r="C2464" s="5">
        <v>27737</v>
      </c>
      <c r="D2464" s="5">
        <v>36889</v>
      </c>
      <c r="E2464" s="5">
        <v>44642</v>
      </c>
      <c r="F2464" s="5">
        <v>18216</v>
      </c>
    </row>
    <row r="2465" spans="1:6" x14ac:dyDescent="0.25">
      <c r="A2465" s="1">
        <v>2463</v>
      </c>
      <c r="B2465" s="2">
        <v>45615</v>
      </c>
      <c r="C2465" s="5">
        <v>27779</v>
      </c>
      <c r="D2465" s="5">
        <v>37048</v>
      </c>
      <c r="E2465" s="5">
        <v>44651</v>
      </c>
      <c r="F2465" s="5">
        <v>18237</v>
      </c>
    </row>
    <row r="2466" spans="1:6" x14ac:dyDescent="0.25">
      <c r="A2466" s="1">
        <v>2464</v>
      </c>
      <c r="B2466" s="2">
        <v>45616</v>
      </c>
      <c r="C2466" s="5">
        <v>27790</v>
      </c>
      <c r="D2466" s="5">
        <v>37058</v>
      </c>
      <c r="E2466" s="5">
        <v>44672</v>
      </c>
      <c r="F2466" s="5">
        <v>18243</v>
      </c>
    </row>
    <row r="2467" spans="1:6" x14ac:dyDescent="0.25">
      <c r="A2467" s="1">
        <v>2465</v>
      </c>
      <c r="B2467" s="2">
        <v>45617</v>
      </c>
      <c r="C2467" s="5">
        <v>27833</v>
      </c>
      <c r="D2467" s="5">
        <v>37062</v>
      </c>
      <c r="E2467" s="5">
        <v>44679</v>
      </c>
      <c r="F2467" s="5">
        <v>18251</v>
      </c>
    </row>
    <row r="2468" spans="1:6" x14ac:dyDescent="0.25">
      <c r="A2468" s="1">
        <v>2466</v>
      </c>
      <c r="B2468" s="2">
        <v>45618</v>
      </c>
      <c r="C2468" s="5">
        <v>27842</v>
      </c>
      <c r="D2468" s="5">
        <v>37093</v>
      </c>
      <c r="E2468" s="5">
        <v>44689</v>
      </c>
      <c r="F2468" s="5">
        <v>18274</v>
      </c>
    </row>
    <row r="2469" spans="1:6" x14ac:dyDescent="0.25">
      <c r="A2469" s="1">
        <v>2467</v>
      </c>
      <c r="B2469" s="2">
        <v>45619</v>
      </c>
      <c r="C2469" s="5">
        <v>27844</v>
      </c>
      <c r="D2469" s="5">
        <v>37101</v>
      </c>
      <c r="E2469" s="5">
        <v>44690</v>
      </c>
      <c r="F2469" s="5">
        <v>18293</v>
      </c>
    </row>
    <row r="2470" spans="1:6" x14ac:dyDescent="0.25">
      <c r="A2470" s="1">
        <v>2468</v>
      </c>
      <c r="B2470" s="2">
        <v>45620</v>
      </c>
      <c r="C2470" s="5">
        <v>27845</v>
      </c>
      <c r="D2470" s="5">
        <v>37124</v>
      </c>
      <c r="E2470" s="5">
        <v>44691</v>
      </c>
      <c r="F2470" s="5">
        <v>18307</v>
      </c>
    </row>
    <row r="2471" spans="1:6" x14ac:dyDescent="0.25">
      <c r="A2471" s="1">
        <v>2469</v>
      </c>
      <c r="B2471" s="2">
        <v>45621</v>
      </c>
      <c r="C2471" s="5">
        <v>27864</v>
      </c>
      <c r="D2471" s="5">
        <v>37168</v>
      </c>
      <c r="E2471" s="5">
        <v>44694</v>
      </c>
      <c r="F2471" s="5">
        <v>18310</v>
      </c>
    </row>
    <row r="2472" spans="1:6" x14ac:dyDescent="0.25">
      <c r="A2472" s="1">
        <v>2470</v>
      </c>
      <c r="B2472" s="2">
        <v>45622</v>
      </c>
      <c r="C2472" s="5">
        <v>27899</v>
      </c>
      <c r="D2472" s="5">
        <v>37189</v>
      </c>
      <c r="E2472" s="5">
        <v>44704</v>
      </c>
      <c r="F2472" s="5">
        <v>18332</v>
      </c>
    </row>
    <row r="2473" spans="1:6" x14ac:dyDescent="0.25">
      <c r="A2473" s="1">
        <v>2471</v>
      </c>
      <c r="B2473" s="2">
        <v>45623</v>
      </c>
      <c r="C2473" s="5">
        <v>27916</v>
      </c>
      <c r="D2473" s="5">
        <v>37210</v>
      </c>
      <c r="E2473" s="5">
        <v>44718</v>
      </c>
      <c r="F2473" s="5">
        <v>18340</v>
      </c>
    </row>
    <row r="2474" spans="1:6" x14ac:dyDescent="0.25">
      <c r="A2474" s="1">
        <v>2472</v>
      </c>
      <c r="B2474" s="2">
        <v>45624</v>
      </c>
      <c r="C2474" s="5">
        <v>27931</v>
      </c>
      <c r="D2474" s="5">
        <v>37271</v>
      </c>
      <c r="E2474" s="5">
        <v>44723</v>
      </c>
      <c r="F2474" s="5">
        <v>18344</v>
      </c>
    </row>
    <row r="2475" spans="1:6" x14ac:dyDescent="0.25">
      <c r="A2475" s="1">
        <v>2473</v>
      </c>
      <c r="B2475" s="2">
        <v>45625</v>
      </c>
      <c r="C2475" s="5">
        <v>27937</v>
      </c>
      <c r="D2475" s="5">
        <v>37280</v>
      </c>
      <c r="E2475" s="5">
        <v>44725</v>
      </c>
      <c r="F2475" s="5">
        <v>18346</v>
      </c>
    </row>
    <row r="2476" spans="1:6" x14ac:dyDescent="0.25">
      <c r="A2476" s="1">
        <v>2474</v>
      </c>
      <c r="B2476" s="2">
        <v>45626</v>
      </c>
      <c r="C2476" s="5">
        <v>27948</v>
      </c>
      <c r="D2476" s="5">
        <v>37321</v>
      </c>
      <c r="E2476" s="5">
        <v>44754</v>
      </c>
      <c r="F2476" s="5">
        <v>18352</v>
      </c>
    </row>
    <row r="2477" spans="1:6" x14ac:dyDescent="0.25">
      <c r="A2477" s="1">
        <v>2475</v>
      </c>
      <c r="B2477" s="2">
        <v>45627</v>
      </c>
      <c r="C2477" s="5">
        <v>27951</v>
      </c>
      <c r="D2477" s="5">
        <v>37344</v>
      </c>
      <c r="E2477" s="5">
        <v>44761</v>
      </c>
      <c r="F2477" s="5">
        <v>18359</v>
      </c>
    </row>
    <row r="2478" spans="1:6" x14ac:dyDescent="0.25">
      <c r="A2478" s="1">
        <v>2476</v>
      </c>
      <c r="B2478" s="2">
        <v>45628</v>
      </c>
      <c r="C2478" s="5">
        <v>27986</v>
      </c>
      <c r="D2478" s="5">
        <v>37352</v>
      </c>
      <c r="E2478" s="5">
        <v>44768</v>
      </c>
      <c r="F2478" s="5">
        <v>18373</v>
      </c>
    </row>
    <row r="2479" spans="1:6" x14ac:dyDescent="0.25">
      <c r="A2479" s="1">
        <v>2477</v>
      </c>
      <c r="B2479" s="2">
        <v>45629</v>
      </c>
      <c r="C2479" s="5">
        <v>27995</v>
      </c>
      <c r="D2479" s="5">
        <v>37413</v>
      </c>
      <c r="E2479" s="5">
        <v>44806</v>
      </c>
      <c r="F2479" s="5">
        <v>18381</v>
      </c>
    </row>
    <row r="2480" spans="1:6" x14ac:dyDescent="0.25">
      <c r="A2480" s="1">
        <v>2478</v>
      </c>
      <c r="B2480" s="2">
        <v>45630</v>
      </c>
      <c r="C2480" s="5">
        <v>28029</v>
      </c>
      <c r="D2480" s="5">
        <v>37439</v>
      </c>
      <c r="E2480" s="5">
        <v>44807</v>
      </c>
      <c r="F2480" s="5">
        <v>18387</v>
      </c>
    </row>
    <row r="2481" spans="1:6" x14ac:dyDescent="0.25">
      <c r="A2481" s="1">
        <v>2479</v>
      </c>
      <c r="B2481" s="2">
        <v>45631</v>
      </c>
      <c r="C2481" s="5">
        <v>28038</v>
      </c>
      <c r="D2481" s="5">
        <v>37471</v>
      </c>
      <c r="E2481" s="5">
        <v>44809</v>
      </c>
      <c r="F2481" s="5">
        <v>18389</v>
      </c>
    </row>
    <row r="2482" spans="1:6" x14ac:dyDescent="0.25">
      <c r="A2482" s="1">
        <v>2480</v>
      </c>
      <c r="B2482" s="2">
        <v>45632</v>
      </c>
      <c r="C2482" s="5">
        <v>28052</v>
      </c>
      <c r="D2482" s="5">
        <v>37497</v>
      </c>
      <c r="E2482" s="5">
        <v>44813</v>
      </c>
      <c r="F2482" s="5">
        <v>18392</v>
      </c>
    </row>
    <row r="2483" spans="1:6" x14ac:dyDescent="0.25">
      <c r="A2483" s="1">
        <v>2481</v>
      </c>
      <c r="B2483" s="2">
        <v>45633</v>
      </c>
      <c r="C2483" s="5">
        <v>28065</v>
      </c>
      <c r="D2483" s="5">
        <v>37500</v>
      </c>
      <c r="E2483" s="5">
        <v>44816</v>
      </c>
      <c r="F2483" s="5">
        <v>18398</v>
      </c>
    </row>
    <row r="2484" spans="1:6" x14ac:dyDescent="0.25">
      <c r="A2484" s="1">
        <v>2482</v>
      </c>
      <c r="B2484" s="2">
        <v>45634</v>
      </c>
      <c r="C2484" s="5">
        <v>28070</v>
      </c>
      <c r="D2484" s="5">
        <v>37519</v>
      </c>
      <c r="E2484" s="5">
        <v>44852</v>
      </c>
      <c r="F2484" s="5">
        <v>18399</v>
      </c>
    </row>
    <row r="2485" spans="1:6" x14ac:dyDescent="0.25">
      <c r="A2485" s="1">
        <v>2483</v>
      </c>
      <c r="B2485" s="2">
        <v>45635</v>
      </c>
      <c r="C2485" s="5">
        <v>28109</v>
      </c>
      <c r="D2485" s="5">
        <v>37535</v>
      </c>
      <c r="E2485" s="5">
        <v>44856</v>
      </c>
      <c r="F2485" s="5">
        <v>18420</v>
      </c>
    </row>
    <row r="2486" spans="1:6" x14ac:dyDescent="0.25">
      <c r="A2486" s="1">
        <v>2484</v>
      </c>
      <c r="B2486" s="2">
        <v>45636</v>
      </c>
      <c r="C2486" s="5">
        <v>28131</v>
      </c>
      <c r="D2486" s="5">
        <v>37611</v>
      </c>
      <c r="E2486" s="5">
        <v>44872</v>
      </c>
      <c r="F2486" s="5">
        <v>18426</v>
      </c>
    </row>
    <row r="2487" spans="1:6" x14ac:dyDescent="0.25">
      <c r="A2487" s="1">
        <v>2485</v>
      </c>
      <c r="B2487" s="2">
        <v>45637</v>
      </c>
      <c r="C2487" s="5">
        <v>28247</v>
      </c>
      <c r="D2487" s="5">
        <v>37619</v>
      </c>
      <c r="E2487" s="5">
        <v>44875</v>
      </c>
      <c r="F2487" s="5">
        <v>18428</v>
      </c>
    </row>
    <row r="2488" spans="1:6" x14ac:dyDescent="0.25">
      <c r="A2488" s="1">
        <v>2486</v>
      </c>
      <c r="B2488" s="2">
        <v>45638</v>
      </c>
      <c r="C2488" s="5">
        <v>28340</v>
      </c>
      <c r="D2488" s="5">
        <v>37662</v>
      </c>
      <c r="E2488" s="5">
        <v>44891</v>
      </c>
      <c r="F2488" s="5">
        <v>18439</v>
      </c>
    </row>
    <row r="2489" spans="1:6" x14ac:dyDescent="0.25">
      <c r="A2489" s="1">
        <v>2487</v>
      </c>
      <c r="B2489" s="2">
        <v>45639</v>
      </c>
      <c r="C2489" s="5">
        <v>28354</v>
      </c>
      <c r="D2489" s="5">
        <v>37697</v>
      </c>
      <c r="E2489" s="5">
        <v>44897</v>
      </c>
      <c r="F2489" s="5">
        <v>18453</v>
      </c>
    </row>
    <row r="2490" spans="1:6" x14ac:dyDescent="0.25">
      <c r="A2490" s="1">
        <v>2488</v>
      </c>
      <c r="B2490" s="2">
        <v>45640</v>
      </c>
      <c r="C2490" s="5">
        <v>28378</v>
      </c>
      <c r="D2490" s="5">
        <v>37719</v>
      </c>
      <c r="E2490" s="5">
        <v>44921</v>
      </c>
      <c r="F2490" s="5">
        <v>18482</v>
      </c>
    </row>
    <row r="2491" spans="1:6" x14ac:dyDescent="0.25">
      <c r="A2491" s="1">
        <v>2489</v>
      </c>
      <c r="B2491" s="2">
        <v>45641</v>
      </c>
      <c r="C2491" s="5">
        <v>28426</v>
      </c>
      <c r="D2491" s="5">
        <v>37775</v>
      </c>
      <c r="E2491" s="5">
        <v>44928</v>
      </c>
      <c r="F2491" s="5">
        <v>18484</v>
      </c>
    </row>
    <row r="2492" spans="1:6" x14ac:dyDescent="0.25">
      <c r="A2492" s="1">
        <v>2490</v>
      </c>
      <c r="B2492" s="2">
        <v>45642</v>
      </c>
      <c r="C2492" s="5">
        <v>28601</v>
      </c>
      <c r="D2492" s="5">
        <v>37783</v>
      </c>
      <c r="E2492" s="5">
        <v>44934</v>
      </c>
      <c r="F2492" s="5">
        <v>18488</v>
      </c>
    </row>
    <row r="2493" spans="1:6" x14ac:dyDescent="0.25">
      <c r="A2493" s="1">
        <v>2491</v>
      </c>
      <c r="B2493" s="2">
        <v>45643</v>
      </c>
      <c r="C2493" s="5">
        <v>28659</v>
      </c>
      <c r="D2493" s="5">
        <v>37802</v>
      </c>
      <c r="E2493" s="5">
        <v>44940</v>
      </c>
      <c r="F2493" s="5">
        <v>18513</v>
      </c>
    </row>
    <row r="2494" spans="1:6" x14ac:dyDescent="0.25">
      <c r="A2494" s="1">
        <v>2492</v>
      </c>
      <c r="B2494" s="2">
        <v>45644</v>
      </c>
      <c r="C2494" s="5">
        <v>28737</v>
      </c>
      <c r="D2494" s="5">
        <v>37842</v>
      </c>
      <c r="E2494" s="5">
        <v>44965</v>
      </c>
      <c r="F2494" s="5">
        <v>18519</v>
      </c>
    </row>
    <row r="2495" spans="1:6" x14ac:dyDescent="0.25">
      <c r="A2495" s="1">
        <v>2493</v>
      </c>
      <c r="B2495" s="2">
        <v>45645</v>
      </c>
      <c r="C2495" s="5">
        <v>28740</v>
      </c>
      <c r="D2495" s="5">
        <v>37871</v>
      </c>
      <c r="E2495" s="5">
        <v>44967</v>
      </c>
      <c r="F2495" s="5">
        <v>18523</v>
      </c>
    </row>
    <row r="2496" spans="1:6" x14ac:dyDescent="0.25">
      <c r="A2496" s="1">
        <v>2494</v>
      </c>
      <c r="B2496" s="2">
        <v>45646</v>
      </c>
      <c r="C2496" s="5">
        <v>28755</v>
      </c>
      <c r="D2496" s="5">
        <v>37885</v>
      </c>
      <c r="E2496" s="5">
        <v>44967</v>
      </c>
      <c r="F2496" s="5">
        <v>18536</v>
      </c>
    </row>
    <row r="2497" spans="1:6" x14ac:dyDescent="0.25">
      <c r="A2497" s="1">
        <v>2495</v>
      </c>
      <c r="B2497" s="2">
        <v>45647</v>
      </c>
      <c r="C2497" s="5">
        <v>28756</v>
      </c>
      <c r="D2497" s="5">
        <v>37895</v>
      </c>
      <c r="E2497" s="5">
        <v>44990</v>
      </c>
      <c r="F2497" s="5">
        <v>18543</v>
      </c>
    </row>
    <row r="2498" spans="1:6" x14ac:dyDescent="0.25">
      <c r="A2498" s="1">
        <v>2496</v>
      </c>
      <c r="B2498" s="2">
        <v>45648</v>
      </c>
      <c r="C2498" s="5">
        <v>28778</v>
      </c>
      <c r="D2498" s="5">
        <v>37949</v>
      </c>
      <c r="E2498" s="5">
        <v>45006</v>
      </c>
      <c r="F2498" s="5">
        <v>18544</v>
      </c>
    </row>
    <row r="2499" spans="1:6" x14ac:dyDescent="0.25">
      <c r="A2499" s="1">
        <v>2497</v>
      </c>
      <c r="B2499" s="2">
        <v>45649</v>
      </c>
      <c r="C2499" s="5">
        <v>28778</v>
      </c>
      <c r="D2499" s="5">
        <v>37999</v>
      </c>
      <c r="E2499" s="5">
        <v>45019</v>
      </c>
      <c r="F2499" s="5">
        <v>18565</v>
      </c>
    </row>
    <row r="2500" spans="1:6" x14ac:dyDescent="0.25">
      <c r="A2500" s="1">
        <v>2498</v>
      </c>
      <c r="B2500" s="2">
        <v>45650</v>
      </c>
      <c r="C2500" s="5">
        <v>28877</v>
      </c>
      <c r="D2500" s="5">
        <v>38009</v>
      </c>
      <c r="E2500" s="5">
        <v>45023</v>
      </c>
      <c r="F2500" s="5">
        <v>18568</v>
      </c>
    </row>
    <row r="2501" spans="1:6" x14ac:dyDescent="0.25">
      <c r="A2501" s="1">
        <v>2499</v>
      </c>
      <c r="B2501" s="2">
        <v>45651</v>
      </c>
      <c r="C2501" s="5">
        <v>28887</v>
      </c>
      <c r="D2501" s="5">
        <v>38014</v>
      </c>
      <c r="E2501" s="5">
        <v>45029</v>
      </c>
      <c r="F2501" s="5">
        <v>18580</v>
      </c>
    </row>
    <row r="2502" spans="1:6" x14ac:dyDescent="0.25">
      <c r="A2502" s="1">
        <v>2500</v>
      </c>
      <c r="B2502" s="2">
        <v>45652</v>
      </c>
      <c r="C2502" s="5">
        <v>28943</v>
      </c>
      <c r="D2502" s="5">
        <v>38019</v>
      </c>
      <c r="E2502" s="5">
        <v>45057</v>
      </c>
      <c r="F2502" s="5">
        <v>18592</v>
      </c>
    </row>
    <row r="2503" spans="1:6" x14ac:dyDescent="0.25">
      <c r="A2503" s="1">
        <v>2501</v>
      </c>
      <c r="B2503" s="2">
        <v>45653</v>
      </c>
      <c r="C2503" s="5">
        <v>28948</v>
      </c>
      <c r="D2503" s="5">
        <v>38063</v>
      </c>
      <c r="E2503" s="5">
        <v>45089</v>
      </c>
      <c r="F2503" s="5">
        <v>18611</v>
      </c>
    </row>
    <row r="2504" spans="1:6" x14ac:dyDescent="0.25">
      <c r="A2504" s="1">
        <v>2502</v>
      </c>
      <c r="B2504" s="2">
        <v>45654</v>
      </c>
      <c r="C2504" s="5">
        <v>29000</v>
      </c>
      <c r="D2504" s="5">
        <v>38075</v>
      </c>
      <c r="E2504" s="5">
        <v>45111</v>
      </c>
      <c r="F2504" s="5">
        <v>18618</v>
      </c>
    </row>
    <row r="2505" spans="1:6" x14ac:dyDescent="0.25">
      <c r="A2505" s="1">
        <v>2503</v>
      </c>
      <c r="B2505" s="2">
        <v>45655</v>
      </c>
      <c r="C2505" s="5">
        <v>29017</v>
      </c>
      <c r="D2505" s="5">
        <v>38112</v>
      </c>
      <c r="E2505" s="5">
        <v>45111</v>
      </c>
      <c r="F2505" s="5">
        <v>18619</v>
      </c>
    </row>
    <row r="2506" spans="1:6" x14ac:dyDescent="0.25">
      <c r="A2506" s="1">
        <v>2504</v>
      </c>
      <c r="B2506" s="2">
        <v>45656</v>
      </c>
      <c r="C2506" s="5">
        <v>29028</v>
      </c>
      <c r="D2506" s="5">
        <v>38139</v>
      </c>
      <c r="E2506" s="5">
        <v>45120</v>
      </c>
      <c r="F2506" s="5">
        <v>18627</v>
      </c>
    </row>
    <row r="2507" spans="1:6" x14ac:dyDescent="0.25">
      <c r="A2507" s="1">
        <v>2505</v>
      </c>
      <c r="B2507" s="2">
        <v>45657</v>
      </c>
      <c r="C2507" s="5">
        <v>29060</v>
      </c>
      <c r="D2507" s="5">
        <v>38196</v>
      </c>
      <c r="E2507" s="5">
        <v>45125</v>
      </c>
      <c r="F2507" s="5">
        <v>18629</v>
      </c>
    </row>
    <row r="2508" spans="1:6" x14ac:dyDescent="0.25">
      <c r="A2508" s="1">
        <v>2506</v>
      </c>
      <c r="B2508" s="2">
        <v>45658</v>
      </c>
      <c r="C2508" s="5">
        <v>29070</v>
      </c>
      <c r="D2508" s="5">
        <v>38294</v>
      </c>
      <c r="E2508" s="5">
        <v>45135</v>
      </c>
      <c r="F2508" s="5">
        <v>18632</v>
      </c>
    </row>
    <row r="2509" spans="1:6" x14ac:dyDescent="0.25">
      <c r="A2509" s="1">
        <v>2507</v>
      </c>
      <c r="B2509" s="2">
        <v>45659</v>
      </c>
      <c r="C2509" s="5">
        <v>29087</v>
      </c>
      <c r="D2509" s="5">
        <v>38484</v>
      </c>
      <c r="E2509" s="5">
        <v>45139</v>
      </c>
      <c r="F2509" s="5">
        <v>18649</v>
      </c>
    </row>
    <row r="2510" spans="1:6" x14ac:dyDescent="0.25">
      <c r="A2510" s="1">
        <v>2508</v>
      </c>
      <c r="B2510" s="2">
        <v>45660</v>
      </c>
      <c r="C2510" s="5">
        <v>29090</v>
      </c>
      <c r="D2510" s="5">
        <v>38491</v>
      </c>
      <c r="E2510" s="5">
        <v>45140</v>
      </c>
      <c r="F2510" s="5">
        <v>18720</v>
      </c>
    </row>
    <row r="2511" spans="1:6" x14ac:dyDescent="0.25">
      <c r="A2511" s="1">
        <v>2509</v>
      </c>
      <c r="B2511" s="2">
        <v>45661</v>
      </c>
      <c r="C2511" s="5">
        <v>29138</v>
      </c>
      <c r="D2511" s="5">
        <v>38601</v>
      </c>
      <c r="E2511" s="5">
        <v>45149</v>
      </c>
      <c r="F2511" s="5">
        <v>18730</v>
      </c>
    </row>
    <row r="2512" spans="1:6" x14ac:dyDescent="0.25">
      <c r="A2512" s="1">
        <v>2510</v>
      </c>
      <c r="B2512" s="2">
        <v>45662</v>
      </c>
      <c r="C2512" s="5">
        <v>29260</v>
      </c>
      <c r="D2512" s="5">
        <v>38630</v>
      </c>
      <c r="E2512" s="5">
        <v>45162</v>
      </c>
      <c r="F2512" s="5">
        <v>18732</v>
      </c>
    </row>
    <row r="2513" spans="1:6" x14ac:dyDescent="0.25">
      <c r="A2513" s="1">
        <v>2511</v>
      </c>
      <c r="B2513" s="2">
        <v>45663</v>
      </c>
      <c r="C2513" s="5">
        <v>29279</v>
      </c>
      <c r="D2513" s="5">
        <v>38740</v>
      </c>
      <c r="E2513" s="5">
        <v>45175</v>
      </c>
      <c r="F2513" s="5">
        <v>18767</v>
      </c>
    </row>
    <row r="2514" spans="1:6" x14ac:dyDescent="0.25">
      <c r="A2514" s="1">
        <v>2512</v>
      </c>
      <c r="B2514" s="2">
        <v>45664</v>
      </c>
      <c r="C2514" s="5">
        <v>29286</v>
      </c>
      <c r="D2514" s="5">
        <v>38811</v>
      </c>
      <c r="E2514" s="5">
        <v>45176</v>
      </c>
      <c r="F2514" s="5">
        <v>18774</v>
      </c>
    </row>
    <row r="2515" spans="1:6" x14ac:dyDescent="0.25">
      <c r="A2515" s="1">
        <v>2513</v>
      </c>
      <c r="B2515" s="2">
        <v>45665</v>
      </c>
      <c r="C2515" s="5">
        <v>29352</v>
      </c>
      <c r="D2515" s="5">
        <v>38884</v>
      </c>
      <c r="E2515" s="5">
        <v>45187</v>
      </c>
      <c r="F2515" s="5">
        <v>18774</v>
      </c>
    </row>
    <row r="2516" spans="1:6" x14ac:dyDescent="0.25">
      <c r="A2516" s="1">
        <v>2514</v>
      </c>
      <c r="B2516" s="2">
        <v>45666</v>
      </c>
      <c r="C2516" s="5">
        <v>29422</v>
      </c>
      <c r="D2516" s="5">
        <v>39000</v>
      </c>
      <c r="E2516" s="5">
        <v>45197</v>
      </c>
      <c r="F2516" s="5">
        <v>18778</v>
      </c>
    </row>
    <row r="2517" spans="1:6" x14ac:dyDescent="0.25">
      <c r="A2517" s="1">
        <v>2515</v>
      </c>
      <c r="B2517" s="2">
        <v>45667</v>
      </c>
      <c r="C2517" s="5">
        <v>29462</v>
      </c>
      <c r="D2517" s="5">
        <v>39044</v>
      </c>
      <c r="E2517" s="5">
        <v>45220</v>
      </c>
      <c r="F2517" s="5">
        <v>18786</v>
      </c>
    </row>
    <row r="2518" spans="1:6" x14ac:dyDescent="0.25">
      <c r="A2518" s="1">
        <v>2516</v>
      </c>
      <c r="B2518" s="2">
        <v>45668</v>
      </c>
      <c r="C2518" s="5">
        <v>29471</v>
      </c>
      <c r="D2518" s="5">
        <v>39059</v>
      </c>
      <c r="E2518" s="5">
        <v>45229</v>
      </c>
      <c r="F2518" s="5">
        <v>18794</v>
      </c>
    </row>
    <row r="2519" spans="1:6" x14ac:dyDescent="0.25">
      <c r="A2519" s="1">
        <v>2517</v>
      </c>
      <c r="B2519" s="2">
        <v>45669</v>
      </c>
      <c r="C2519" s="5">
        <v>29492</v>
      </c>
      <c r="D2519" s="5">
        <v>39093</v>
      </c>
      <c r="E2519" s="5">
        <v>45230</v>
      </c>
      <c r="F2519" s="5">
        <v>18796</v>
      </c>
    </row>
    <row r="2520" spans="1:6" x14ac:dyDescent="0.25">
      <c r="A2520" s="1">
        <v>2518</v>
      </c>
      <c r="B2520" s="2">
        <v>45670</v>
      </c>
      <c r="C2520" s="5">
        <v>29523</v>
      </c>
      <c r="D2520" s="5">
        <v>39102</v>
      </c>
      <c r="E2520" s="5">
        <v>45247</v>
      </c>
      <c r="F2520" s="5">
        <v>18823</v>
      </c>
    </row>
    <row r="2521" spans="1:6" x14ac:dyDescent="0.25">
      <c r="A2521" s="1">
        <v>2519</v>
      </c>
      <c r="B2521" s="2">
        <v>45671</v>
      </c>
      <c r="C2521" s="5">
        <v>29592</v>
      </c>
      <c r="D2521" s="5">
        <v>39123</v>
      </c>
      <c r="E2521" s="5">
        <v>45260</v>
      </c>
      <c r="F2521" s="5">
        <v>18833</v>
      </c>
    </row>
    <row r="2522" spans="1:6" x14ac:dyDescent="0.25">
      <c r="A2522" s="1">
        <v>2520</v>
      </c>
      <c r="B2522" s="2">
        <v>45672</v>
      </c>
      <c r="C2522" s="5">
        <v>29641</v>
      </c>
      <c r="D2522" s="5">
        <v>39129</v>
      </c>
      <c r="E2522" s="5">
        <v>45276</v>
      </c>
      <c r="F2522" s="5">
        <v>18838</v>
      </c>
    </row>
    <row r="2523" spans="1:6" x14ac:dyDescent="0.25">
      <c r="A2523" s="1">
        <v>2521</v>
      </c>
      <c r="B2523" s="2">
        <v>45673</v>
      </c>
      <c r="C2523" s="5">
        <v>29658</v>
      </c>
      <c r="D2523" s="5">
        <v>39138</v>
      </c>
      <c r="E2523" s="5">
        <v>45284</v>
      </c>
      <c r="F2523" s="5">
        <v>18845</v>
      </c>
    </row>
    <row r="2524" spans="1:6" x14ac:dyDescent="0.25">
      <c r="A2524" s="1">
        <v>2522</v>
      </c>
      <c r="B2524" s="2">
        <v>45674</v>
      </c>
      <c r="C2524" s="5">
        <v>29658</v>
      </c>
      <c r="D2524" s="5">
        <v>39156</v>
      </c>
      <c r="E2524" s="5">
        <v>45301</v>
      </c>
      <c r="F2524" s="5">
        <v>18852</v>
      </c>
    </row>
    <row r="2525" spans="1:6" x14ac:dyDescent="0.25">
      <c r="A2525" s="1">
        <v>2523</v>
      </c>
      <c r="B2525" s="2">
        <v>45675</v>
      </c>
      <c r="C2525" s="5">
        <v>29725</v>
      </c>
      <c r="D2525" s="5">
        <v>39184</v>
      </c>
      <c r="E2525" s="5">
        <v>45334</v>
      </c>
      <c r="F2525" s="5">
        <v>18862</v>
      </c>
    </row>
    <row r="2526" spans="1:6" x14ac:dyDescent="0.25">
      <c r="A2526" s="1">
        <v>2524</v>
      </c>
      <c r="B2526" s="2">
        <v>45676</v>
      </c>
      <c r="C2526" s="5">
        <v>29796</v>
      </c>
      <c r="D2526" s="5">
        <v>39198</v>
      </c>
      <c r="E2526" s="5">
        <v>45356</v>
      </c>
      <c r="F2526" s="5">
        <v>18865</v>
      </c>
    </row>
    <row r="2527" spans="1:6" x14ac:dyDescent="0.25">
      <c r="A2527" s="1">
        <v>2525</v>
      </c>
      <c r="B2527" s="2">
        <v>45677</v>
      </c>
      <c r="C2527" s="5">
        <v>29849</v>
      </c>
      <c r="D2527" s="5">
        <v>39240</v>
      </c>
      <c r="E2527" s="5">
        <v>45358</v>
      </c>
      <c r="F2527" s="5">
        <v>18869</v>
      </c>
    </row>
    <row r="2528" spans="1:6" x14ac:dyDescent="0.25">
      <c r="A2528" s="1">
        <v>2526</v>
      </c>
      <c r="B2528" s="2">
        <v>45678</v>
      </c>
      <c r="C2528" s="5">
        <v>29888</v>
      </c>
      <c r="D2528" s="5">
        <v>39330</v>
      </c>
      <c r="E2528" s="5">
        <v>45387</v>
      </c>
      <c r="F2528" s="5">
        <v>18874</v>
      </c>
    </row>
    <row r="2529" spans="1:6" x14ac:dyDescent="0.25">
      <c r="A2529" s="1">
        <v>2527</v>
      </c>
      <c r="B2529" s="2">
        <v>45679</v>
      </c>
      <c r="C2529" s="5">
        <v>29895</v>
      </c>
      <c r="D2529" s="5">
        <v>39428</v>
      </c>
      <c r="E2529" s="5">
        <v>45394</v>
      </c>
      <c r="F2529" s="5">
        <v>18889</v>
      </c>
    </row>
    <row r="2530" spans="1:6" x14ac:dyDescent="0.25">
      <c r="A2530" s="1">
        <v>2528</v>
      </c>
      <c r="B2530" s="2">
        <v>45680</v>
      </c>
      <c r="C2530" s="5">
        <v>29930</v>
      </c>
      <c r="D2530" s="5">
        <v>39450</v>
      </c>
      <c r="E2530" s="5">
        <v>45402</v>
      </c>
      <c r="F2530" s="5">
        <v>18892</v>
      </c>
    </row>
    <row r="2531" spans="1:6" x14ac:dyDescent="0.25">
      <c r="A2531" s="1">
        <v>2529</v>
      </c>
      <c r="B2531" s="2">
        <v>45681</v>
      </c>
      <c r="C2531" s="5">
        <v>29983</v>
      </c>
      <c r="D2531" s="5">
        <v>39504</v>
      </c>
      <c r="E2531" s="5">
        <v>45402</v>
      </c>
      <c r="F2531" s="5">
        <v>18895</v>
      </c>
    </row>
    <row r="2532" spans="1:6" x14ac:dyDescent="0.25">
      <c r="A2532" s="1">
        <v>2530</v>
      </c>
      <c r="B2532" s="2">
        <v>45682</v>
      </c>
      <c r="C2532" s="5">
        <v>30028</v>
      </c>
      <c r="D2532" s="5">
        <v>39528</v>
      </c>
      <c r="E2532" s="5">
        <v>45423</v>
      </c>
      <c r="F2532" s="5">
        <v>18910</v>
      </c>
    </row>
    <row r="2533" spans="1:6" x14ac:dyDescent="0.25">
      <c r="A2533" s="1">
        <v>2531</v>
      </c>
      <c r="B2533" s="2">
        <v>45683</v>
      </c>
      <c r="C2533" s="5">
        <v>30043</v>
      </c>
      <c r="D2533" s="5">
        <v>39622</v>
      </c>
      <c r="E2533" s="5">
        <v>45425</v>
      </c>
      <c r="F2533" s="5">
        <v>18914</v>
      </c>
    </row>
    <row r="2534" spans="1:6" x14ac:dyDescent="0.25">
      <c r="A2534" s="1">
        <v>2532</v>
      </c>
      <c r="B2534" s="2">
        <v>45684</v>
      </c>
      <c r="C2534" s="5">
        <v>30061</v>
      </c>
      <c r="D2534" s="5">
        <v>39731</v>
      </c>
      <c r="E2534" s="5">
        <v>45440</v>
      </c>
      <c r="F2534" s="5">
        <v>18941</v>
      </c>
    </row>
    <row r="2535" spans="1:6" x14ac:dyDescent="0.25">
      <c r="A2535" s="1">
        <v>2533</v>
      </c>
      <c r="B2535" s="2">
        <v>45685</v>
      </c>
      <c r="C2535" s="5">
        <v>30089</v>
      </c>
      <c r="D2535" s="5">
        <v>39757</v>
      </c>
      <c r="E2535" s="5">
        <v>45450</v>
      </c>
      <c r="F2535" s="5">
        <v>18943</v>
      </c>
    </row>
    <row r="2536" spans="1:6" x14ac:dyDescent="0.25">
      <c r="A2536" s="1">
        <v>2534</v>
      </c>
      <c r="B2536" s="2">
        <v>45686</v>
      </c>
      <c r="C2536" s="5">
        <v>30099</v>
      </c>
      <c r="D2536" s="5">
        <v>39774</v>
      </c>
      <c r="E2536" s="5">
        <v>45457</v>
      </c>
      <c r="F2536" s="5">
        <v>18945</v>
      </c>
    </row>
    <row r="2537" spans="1:6" x14ac:dyDescent="0.25">
      <c r="A2537" s="1">
        <v>2535</v>
      </c>
      <c r="B2537" s="2">
        <v>45687</v>
      </c>
      <c r="C2537" s="5">
        <v>30121</v>
      </c>
      <c r="D2537" s="5">
        <v>39824</v>
      </c>
      <c r="E2537" s="5">
        <v>45462</v>
      </c>
      <c r="F2537" s="5">
        <v>18946</v>
      </c>
    </row>
    <row r="2538" spans="1:6" x14ac:dyDescent="0.25">
      <c r="A2538" s="1">
        <v>2536</v>
      </c>
      <c r="B2538" s="2">
        <v>45688</v>
      </c>
      <c r="C2538" s="5">
        <v>30152</v>
      </c>
      <c r="D2538" s="5">
        <v>39840</v>
      </c>
      <c r="E2538" s="5">
        <v>45477</v>
      </c>
      <c r="F2538" s="5">
        <v>18959</v>
      </c>
    </row>
    <row r="2539" spans="1:6" x14ac:dyDescent="0.25">
      <c r="A2539" s="1">
        <v>2537</v>
      </c>
      <c r="B2539" s="2">
        <v>45689</v>
      </c>
      <c r="C2539" s="5">
        <v>30161</v>
      </c>
      <c r="D2539" s="5">
        <v>39871</v>
      </c>
      <c r="E2539" s="5">
        <v>45492</v>
      </c>
      <c r="F2539" s="5">
        <v>18971</v>
      </c>
    </row>
    <row r="2540" spans="1:6" x14ac:dyDescent="0.25">
      <c r="A2540" s="1">
        <v>2538</v>
      </c>
      <c r="B2540" s="2">
        <v>45690</v>
      </c>
      <c r="C2540" s="5">
        <v>30178</v>
      </c>
      <c r="D2540" s="5">
        <v>39946</v>
      </c>
      <c r="E2540" s="5">
        <v>45515</v>
      </c>
      <c r="F2540" s="5">
        <v>18982</v>
      </c>
    </row>
    <row r="2541" spans="1:6" x14ac:dyDescent="0.25">
      <c r="A2541" s="1">
        <v>2539</v>
      </c>
      <c r="B2541" s="2">
        <v>45691</v>
      </c>
      <c r="C2541" s="5">
        <v>30219</v>
      </c>
      <c r="D2541" s="5">
        <v>40026</v>
      </c>
      <c r="E2541" s="5">
        <v>45520</v>
      </c>
      <c r="F2541" s="5">
        <v>18991</v>
      </c>
    </row>
    <row r="2542" spans="1:6" x14ac:dyDescent="0.25">
      <c r="A2542" s="1">
        <v>2540</v>
      </c>
      <c r="B2542" s="2">
        <v>45692</v>
      </c>
      <c r="C2542" s="5">
        <v>30222</v>
      </c>
      <c r="D2542" s="5">
        <v>40055</v>
      </c>
      <c r="E2542" s="5">
        <v>45543</v>
      </c>
      <c r="F2542" s="5">
        <v>18991</v>
      </c>
    </row>
    <row r="2543" spans="1:6" x14ac:dyDescent="0.25">
      <c r="A2543" s="1">
        <v>2541</v>
      </c>
      <c r="B2543" s="2">
        <v>45693</v>
      </c>
      <c r="C2543" s="5">
        <v>30365</v>
      </c>
      <c r="D2543" s="5">
        <v>40061</v>
      </c>
      <c r="E2543" s="5">
        <v>45571</v>
      </c>
      <c r="F2543" s="5">
        <v>18997</v>
      </c>
    </row>
    <row r="2544" spans="1:6" x14ac:dyDescent="0.25">
      <c r="A2544" s="1">
        <v>2542</v>
      </c>
      <c r="B2544" s="2">
        <v>45694</v>
      </c>
      <c r="C2544" s="5">
        <v>30393</v>
      </c>
      <c r="D2544" s="5">
        <v>40092</v>
      </c>
      <c r="E2544" s="5">
        <v>45592</v>
      </c>
      <c r="F2544" s="5">
        <v>19003</v>
      </c>
    </row>
    <row r="2545" spans="1:6" x14ac:dyDescent="0.25">
      <c r="A2545" s="1">
        <v>2543</v>
      </c>
      <c r="B2545" s="2">
        <v>45695</v>
      </c>
      <c r="C2545" s="5">
        <v>30399</v>
      </c>
      <c r="D2545" s="5">
        <v>40121</v>
      </c>
      <c r="E2545" s="5">
        <v>45603</v>
      </c>
      <c r="F2545" s="5">
        <v>19004</v>
      </c>
    </row>
    <row r="2546" spans="1:6" x14ac:dyDescent="0.25">
      <c r="A2546" s="1">
        <v>2544</v>
      </c>
      <c r="B2546" s="2">
        <v>45696</v>
      </c>
      <c r="C2546" s="5">
        <v>30402</v>
      </c>
      <c r="D2546" s="5">
        <v>40152</v>
      </c>
      <c r="E2546" s="5">
        <v>45632</v>
      </c>
      <c r="F2546" s="5">
        <v>19007</v>
      </c>
    </row>
    <row r="2547" spans="1:6" x14ac:dyDescent="0.25">
      <c r="A2547" s="1">
        <v>2545</v>
      </c>
      <c r="B2547" s="2">
        <v>45697</v>
      </c>
      <c r="C2547" s="5">
        <v>30450</v>
      </c>
      <c r="D2547" s="5">
        <v>40173</v>
      </c>
      <c r="E2547" s="5">
        <v>45646</v>
      </c>
      <c r="F2547" s="5">
        <v>19010</v>
      </c>
    </row>
    <row r="2548" spans="1:6" x14ac:dyDescent="0.25">
      <c r="A2548" s="1">
        <v>2546</v>
      </c>
      <c r="B2548" s="2">
        <v>45698</v>
      </c>
      <c r="C2548" s="5">
        <v>30515</v>
      </c>
      <c r="D2548" s="5">
        <v>40173</v>
      </c>
      <c r="E2548" s="5">
        <v>45660</v>
      </c>
      <c r="F2548" s="5">
        <v>19022</v>
      </c>
    </row>
    <row r="2549" spans="1:6" x14ac:dyDescent="0.25">
      <c r="A2549" s="1">
        <v>2547</v>
      </c>
      <c r="B2549" s="2">
        <v>45699</v>
      </c>
      <c r="C2549" s="5">
        <v>30564</v>
      </c>
      <c r="D2549" s="5">
        <v>40224</v>
      </c>
      <c r="E2549" s="5">
        <v>45664</v>
      </c>
      <c r="F2549" s="5">
        <v>19025</v>
      </c>
    </row>
    <row r="2550" spans="1:6" x14ac:dyDescent="0.25">
      <c r="A2550" s="1">
        <v>2548</v>
      </c>
      <c r="B2550" s="2">
        <v>45700</v>
      </c>
      <c r="C2550" s="5">
        <v>30570</v>
      </c>
      <c r="D2550" s="5">
        <v>40228</v>
      </c>
      <c r="E2550" s="5">
        <v>45664</v>
      </c>
      <c r="F2550" s="5">
        <v>19031</v>
      </c>
    </row>
    <row r="2551" spans="1:6" x14ac:dyDescent="0.25">
      <c r="A2551" s="1">
        <v>2549</v>
      </c>
      <c r="B2551" s="2">
        <v>45701</v>
      </c>
      <c r="C2551" s="5">
        <v>30789</v>
      </c>
      <c r="D2551" s="5">
        <v>40246</v>
      </c>
      <c r="E2551" s="5">
        <v>45667</v>
      </c>
      <c r="F2551" s="5">
        <v>19031</v>
      </c>
    </row>
    <row r="2552" spans="1:6" x14ac:dyDescent="0.25">
      <c r="A2552" s="1">
        <v>2550</v>
      </c>
      <c r="B2552" s="2">
        <v>45702</v>
      </c>
      <c r="C2552" s="5">
        <v>30871</v>
      </c>
      <c r="D2552" s="5">
        <v>40287</v>
      </c>
      <c r="E2552" s="5">
        <v>45670</v>
      </c>
      <c r="F2552" s="5">
        <v>19039</v>
      </c>
    </row>
    <row r="2553" spans="1:6" x14ac:dyDescent="0.25">
      <c r="A2553" s="1">
        <v>2551</v>
      </c>
      <c r="B2553" s="2">
        <v>45703</v>
      </c>
      <c r="C2553" s="5">
        <v>30879</v>
      </c>
      <c r="D2553" s="5">
        <v>40384</v>
      </c>
      <c r="E2553" s="5">
        <v>45705</v>
      </c>
      <c r="F2553" s="5">
        <v>19042</v>
      </c>
    </row>
    <row r="2554" spans="1:6" x14ac:dyDescent="0.25">
      <c r="A2554" s="1">
        <v>2552</v>
      </c>
      <c r="B2554" s="2">
        <v>45704</v>
      </c>
      <c r="C2554" s="5">
        <v>30883</v>
      </c>
      <c r="D2554" s="5">
        <v>40386</v>
      </c>
      <c r="E2554" s="5">
        <v>45716</v>
      </c>
      <c r="F2554" s="5">
        <v>19049</v>
      </c>
    </row>
    <row r="2555" spans="1:6" x14ac:dyDescent="0.25">
      <c r="A2555" s="1">
        <v>2553</v>
      </c>
      <c r="B2555" s="2">
        <v>45705</v>
      </c>
      <c r="C2555" s="5">
        <v>30917</v>
      </c>
      <c r="D2555" s="5">
        <v>40398</v>
      </c>
      <c r="E2555" s="5">
        <v>45724</v>
      </c>
      <c r="F2555" s="5">
        <v>19059</v>
      </c>
    </row>
    <row r="2556" spans="1:6" x14ac:dyDescent="0.25">
      <c r="A2556" s="1">
        <v>2554</v>
      </c>
      <c r="B2556" s="2">
        <v>45706</v>
      </c>
      <c r="C2556" s="5">
        <v>30959</v>
      </c>
      <c r="D2556" s="5">
        <v>40413</v>
      </c>
      <c r="E2556" s="5">
        <v>45730</v>
      </c>
      <c r="F2556" s="5">
        <v>19072</v>
      </c>
    </row>
    <row r="2557" spans="1:6" x14ac:dyDescent="0.25">
      <c r="A2557" s="1">
        <v>2555</v>
      </c>
      <c r="B2557" s="2">
        <v>45707</v>
      </c>
      <c r="C2557" s="5">
        <v>30964</v>
      </c>
      <c r="D2557" s="5">
        <v>40423</v>
      </c>
      <c r="E2557" s="5">
        <v>45734</v>
      </c>
      <c r="F2557" s="5">
        <v>19073</v>
      </c>
    </row>
    <row r="2558" spans="1:6" x14ac:dyDescent="0.25">
      <c r="A2558" s="1">
        <v>2556</v>
      </c>
      <c r="B2558" s="2">
        <v>45708</v>
      </c>
      <c r="C2558" s="5">
        <v>31077</v>
      </c>
      <c r="D2558" s="5">
        <v>40454</v>
      </c>
      <c r="E2558" s="5">
        <v>45749</v>
      </c>
      <c r="F2558" s="5">
        <v>19104</v>
      </c>
    </row>
    <row r="2559" spans="1:6" x14ac:dyDescent="0.25">
      <c r="A2559" s="1">
        <v>2557</v>
      </c>
      <c r="B2559" s="2">
        <v>45709</v>
      </c>
      <c r="C2559" s="5">
        <v>31101</v>
      </c>
      <c r="D2559" s="5">
        <v>40529</v>
      </c>
      <c r="E2559" s="5">
        <v>45761</v>
      </c>
      <c r="F2559" s="5">
        <v>19116</v>
      </c>
    </row>
    <row r="2560" spans="1:6" x14ac:dyDescent="0.25">
      <c r="A2560" s="1">
        <v>2558</v>
      </c>
      <c r="B2560" s="2">
        <v>45710</v>
      </c>
      <c r="C2560" s="5">
        <v>31128</v>
      </c>
      <c r="D2560" s="5">
        <v>40534</v>
      </c>
      <c r="E2560" s="5">
        <v>45775</v>
      </c>
      <c r="F2560" s="5">
        <v>19119</v>
      </c>
    </row>
    <row r="2561" spans="1:6" x14ac:dyDescent="0.25">
      <c r="A2561" s="1">
        <v>2559</v>
      </c>
      <c r="B2561" s="2">
        <v>45711</v>
      </c>
      <c r="C2561" s="5">
        <v>31193</v>
      </c>
      <c r="D2561" s="5">
        <v>40586</v>
      </c>
      <c r="E2561" s="5">
        <v>45782</v>
      </c>
      <c r="F2561" s="5">
        <v>19134</v>
      </c>
    </row>
    <row r="2562" spans="1:6" x14ac:dyDescent="0.25">
      <c r="A2562" s="1">
        <v>2560</v>
      </c>
      <c r="B2562" s="2">
        <v>45712</v>
      </c>
      <c r="C2562" s="5">
        <v>31291</v>
      </c>
      <c r="D2562" s="5">
        <v>40675</v>
      </c>
      <c r="E2562" s="5">
        <v>45783</v>
      </c>
      <c r="F2562" s="5">
        <v>19145</v>
      </c>
    </row>
    <row r="2563" spans="1:6" x14ac:dyDescent="0.25">
      <c r="A2563" s="1">
        <v>2561</v>
      </c>
      <c r="B2563" s="2">
        <v>45713</v>
      </c>
      <c r="C2563" s="5">
        <v>31292</v>
      </c>
      <c r="D2563" s="5">
        <v>40699</v>
      </c>
      <c r="E2563" s="5">
        <v>45807</v>
      </c>
      <c r="F2563" s="5">
        <v>19148</v>
      </c>
    </row>
    <row r="2564" spans="1:6" x14ac:dyDescent="0.25">
      <c r="A2564" s="1">
        <v>2562</v>
      </c>
      <c r="B2564" s="2">
        <v>45714</v>
      </c>
      <c r="C2564" s="5">
        <v>31293</v>
      </c>
      <c r="D2564" s="5">
        <v>40701</v>
      </c>
      <c r="E2564" s="5">
        <v>45847</v>
      </c>
      <c r="F2564" s="5">
        <v>19154</v>
      </c>
    </row>
    <row r="2565" spans="1:6" x14ac:dyDescent="0.25">
      <c r="A2565" s="1">
        <v>2563</v>
      </c>
      <c r="B2565" s="2">
        <v>45715</v>
      </c>
      <c r="C2565" s="5">
        <v>31308</v>
      </c>
      <c r="D2565" s="5">
        <v>40732</v>
      </c>
      <c r="E2565" s="5">
        <v>45852</v>
      </c>
      <c r="F2565" s="5">
        <v>19154</v>
      </c>
    </row>
    <row r="2566" spans="1:6" x14ac:dyDescent="0.25">
      <c r="A2566" s="1">
        <v>2564</v>
      </c>
      <c r="B2566" s="2">
        <v>45716</v>
      </c>
      <c r="C2566" s="5">
        <v>31319</v>
      </c>
      <c r="D2566" s="5">
        <v>40809</v>
      </c>
      <c r="E2566" s="5">
        <v>45860</v>
      </c>
      <c r="F2566" s="5">
        <v>19175</v>
      </c>
    </row>
    <row r="2567" spans="1:6" x14ac:dyDescent="0.25">
      <c r="A2567" s="1">
        <v>2565</v>
      </c>
      <c r="B2567" s="2">
        <v>45717</v>
      </c>
      <c r="C2567" s="5">
        <v>31326</v>
      </c>
      <c r="D2567" s="5">
        <v>40816</v>
      </c>
      <c r="E2567" s="5">
        <v>45863</v>
      </c>
      <c r="F2567" s="5">
        <v>19180</v>
      </c>
    </row>
    <row r="2568" spans="1:6" x14ac:dyDescent="0.25">
      <c r="A2568" s="1">
        <v>2566</v>
      </c>
      <c r="B2568" s="2">
        <v>45718</v>
      </c>
      <c r="C2568" s="5">
        <v>31327</v>
      </c>
      <c r="D2568" s="5">
        <v>40845</v>
      </c>
      <c r="E2568" s="5">
        <v>45868</v>
      </c>
      <c r="F2568" s="5">
        <v>19185</v>
      </c>
    </row>
    <row r="2569" spans="1:6" x14ac:dyDescent="0.25">
      <c r="A2569" s="1">
        <v>2567</v>
      </c>
      <c r="B2569" s="2">
        <v>45719</v>
      </c>
      <c r="C2569" s="5">
        <v>31361</v>
      </c>
      <c r="D2569" s="5">
        <v>40928</v>
      </c>
      <c r="E2569" s="5">
        <v>45872</v>
      </c>
      <c r="F2569" s="5">
        <v>19193</v>
      </c>
    </row>
    <row r="2570" spans="1:6" x14ac:dyDescent="0.25">
      <c r="A2570" s="1">
        <v>2568</v>
      </c>
      <c r="B2570" s="2">
        <v>45720</v>
      </c>
      <c r="C2570" s="5">
        <v>31405</v>
      </c>
      <c r="D2570" s="5">
        <v>40936</v>
      </c>
      <c r="E2570" s="5">
        <v>45895</v>
      </c>
      <c r="F2570" s="5">
        <v>19210</v>
      </c>
    </row>
    <row r="2571" spans="1:6" x14ac:dyDescent="0.25">
      <c r="A2571" s="1">
        <v>2569</v>
      </c>
      <c r="B2571" s="2">
        <v>45721</v>
      </c>
      <c r="C2571" s="5">
        <v>31439</v>
      </c>
      <c r="D2571" s="5">
        <v>40953</v>
      </c>
      <c r="E2571" s="5">
        <v>45918</v>
      </c>
      <c r="F2571" s="5">
        <v>19215</v>
      </c>
    </row>
    <row r="2572" spans="1:6" x14ac:dyDescent="0.25">
      <c r="A2572" s="1">
        <v>2570</v>
      </c>
      <c r="B2572" s="2">
        <v>45722</v>
      </c>
      <c r="C2572" s="5">
        <v>31492</v>
      </c>
      <c r="D2572" s="5">
        <v>41087</v>
      </c>
      <c r="E2572" s="5">
        <v>45924</v>
      </c>
      <c r="F2572" s="5">
        <v>19224</v>
      </c>
    </row>
    <row r="2573" spans="1:6" x14ac:dyDescent="0.25">
      <c r="A2573" s="1">
        <v>2571</v>
      </c>
      <c r="B2573" s="2">
        <v>45723</v>
      </c>
      <c r="C2573" s="5">
        <v>31528</v>
      </c>
      <c r="D2573" s="5">
        <v>41201</v>
      </c>
      <c r="E2573" s="5">
        <v>45926</v>
      </c>
      <c r="F2573" s="5">
        <v>19224</v>
      </c>
    </row>
    <row r="2574" spans="1:6" x14ac:dyDescent="0.25">
      <c r="A2574" s="1">
        <v>2572</v>
      </c>
      <c r="B2574" s="2">
        <v>45724</v>
      </c>
      <c r="C2574" s="5">
        <v>31576</v>
      </c>
      <c r="D2574" s="5">
        <v>41203</v>
      </c>
      <c r="E2574" s="5">
        <v>45937</v>
      </c>
      <c r="F2574" s="5">
        <v>19231</v>
      </c>
    </row>
    <row r="2575" spans="1:6" x14ac:dyDescent="0.25">
      <c r="A2575" s="1">
        <v>2573</v>
      </c>
      <c r="B2575" s="2">
        <v>45725</v>
      </c>
      <c r="C2575" s="5">
        <v>31623</v>
      </c>
      <c r="D2575" s="5">
        <v>41240</v>
      </c>
      <c r="E2575" s="5">
        <v>45944</v>
      </c>
      <c r="F2575" s="5">
        <v>19232</v>
      </c>
    </row>
    <row r="2576" spans="1:6" x14ac:dyDescent="0.25">
      <c r="A2576" s="1">
        <v>2574</v>
      </c>
      <c r="B2576" s="2">
        <v>45726</v>
      </c>
      <c r="C2576" s="5">
        <v>31759</v>
      </c>
      <c r="D2576" s="5">
        <v>41362</v>
      </c>
      <c r="E2576" s="5">
        <v>45950</v>
      </c>
      <c r="F2576" s="5">
        <v>19237</v>
      </c>
    </row>
    <row r="2577" spans="1:6" x14ac:dyDescent="0.25">
      <c r="A2577" s="1">
        <v>2575</v>
      </c>
      <c r="B2577" s="2">
        <v>45727</v>
      </c>
      <c r="C2577" s="5">
        <v>31771</v>
      </c>
      <c r="D2577" s="5">
        <v>41449</v>
      </c>
      <c r="E2577" s="5">
        <v>45981</v>
      </c>
      <c r="F2577" s="5">
        <v>19238</v>
      </c>
    </row>
    <row r="2578" spans="1:6" x14ac:dyDescent="0.25">
      <c r="A2578" s="1">
        <v>2576</v>
      </c>
      <c r="B2578" s="2">
        <v>45728</v>
      </c>
      <c r="C2578" s="5">
        <v>31837</v>
      </c>
      <c r="D2578" s="5">
        <v>41486</v>
      </c>
      <c r="E2578" s="5">
        <v>45994</v>
      </c>
      <c r="F2578" s="5">
        <v>19249</v>
      </c>
    </row>
    <row r="2579" spans="1:6" x14ac:dyDescent="0.25">
      <c r="A2579" s="1">
        <v>2577</v>
      </c>
      <c r="B2579" s="2">
        <v>45729</v>
      </c>
      <c r="C2579" s="5">
        <v>31845</v>
      </c>
      <c r="D2579" s="5">
        <v>41526</v>
      </c>
      <c r="E2579" s="5">
        <v>46025</v>
      </c>
      <c r="F2579" s="5">
        <v>19252</v>
      </c>
    </row>
    <row r="2580" spans="1:6" x14ac:dyDescent="0.25">
      <c r="A2580" s="1">
        <v>2578</v>
      </c>
      <c r="B2580" s="2">
        <v>45730</v>
      </c>
      <c r="C2580" s="5">
        <v>31893</v>
      </c>
      <c r="D2580" s="5">
        <v>41641</v>
      </c>
      <c r="E2580" s="5">
        <v>46033</v>
      </c>
      <c r="F2580" s="5">
        <v>19255</v>
      </c>
    </row>
    <row r="2581" spans="1:6" x14ac:dyDescent="0.25">
      <c r="A2581" s="1">
        <v>2579</v>
      </c>
      <c r="B2581" s="2">
        <v>45731</v>
      </c>
      <c r="C2581" s="5">
        <v>31905</v>
      </c>
      <c r="D2581" s="5">
        <v>41665</v>
      </c>
      <c r="E2581" s="5">
        <v>46038</v>
      </c>
      <c r="F2581" s="5">
        <v>19271</v>
      </c>
    </row>
    <row r="2582" spans="1:6" x14ac:dyDescent="0.25">
      <c r="A2582" s="1">
        <v>2580</v>
      </c>
      <c r="B2582" s="2">
        <v>45732</v>
      </c>
      <c r="C2582" s="5">
        <v>31908</v>
      </c>
      <c r="D2582" s="5">
        <v>41719</v>
      </c>
      <c r="E2582" s="5">
        <v>46059</v>
      </c>
      <c r="F2582" s="5">
        <v>19273</v>
      </c>
    </row>
    <row r="2583" spans="1:6" x14ac:dyDescent="0.25">
      <c r="A2583" s="1">
        <v>2581</v>
      </c>
      <c r="B2583" s="2">
        <v>45733</v>
      </c>
      <c r="C2583" s="5">
        <v>31913</v>
      </c>
      <c r="D2583" s="5">
        <v>41737</v>
      </c>
      <c r="E2583" s="5">
        <v>46081</v>
      </c>
      <c r="F2583" s="5">
        <v>19275</v>
      </c>
    </row>
    <row r="2584" spans="1:6" x14ac:dyDescent="0.25">
      <c r="A2584" s="1">
        <v>2582</v>
      </c>
      <c r="B2584" s="2">
        <v>45734</v>
      </c>
      <c r="C2584" s="5">
        <v>31932</v>
      </c>
      <c r="D2584" s="5">
        <v>41799</v>
      </c>
      <c r="E2584" s="5">
        <v>46099</v>
      </c>
      <c r="F2584" s="5">
        <v>19283</v>
      </c>
    </row>
    <row r="2585" spans="1:6" x14ac:dyDescent="0.25">
      <c r="A2585" s="1">
        <v>2583</v>
      </c>
      <c r="B2585" s="2">
        <v>45735</v>
      </c>
      <c r="C2585" s="5">
        <v>31947</v>
      </c>
      <c r="D2585" s="5">
        <v>41834</v>
      </c>
      <c r="E2585" s="5">
        <v>46120</v>
      </c>
      <c r="F2585" s="5">
        <v>19284</v>
      </c>
    </row>
    <row r="2586" spans="1:6" x14ac:dyDescent="0.25">
      <c r="A2586" s="1">
        <v>2584</v>
      </c>
      <c r="B2586" s="2">
        <v>45736</v>
      </c>
      <c r="C2586" s="5">
        <v>32034</v>
      </c>
      <c r="D2586" s="5">
        <v>41848</v>
      </c>
      <c r="E2586" s="5">
        <v>46140</v>
      </c>
      <c r="F2586" s="5">
        <v>19301</v>
      </c>
    </row>
    <row r="2587" spans="1:6" x14ac:dyDescent="0.25">
      <c r="A2587" s="1">
        <v>2585</v>
      </c>
      <c r="B2587" s="2">
        <v>45737</v>
      </c>
      <c r="C2587" s="5">
        <v>32039</v>
      </c>
      <c r="D2587" s="5">
        <v>41877</v>
      </c>
      <c r="E2587" s="5">
        <v>46145</v>
      </c>
      <c r="F2587" s="5">
        <v>19308</v>
      </c>
    </row>
    <row r="2588" spans="1:6" x14ac:dyDescent="0.25">
      <c r="A2588" s="1">
        <v>2586</v>
      </c>
      <c r="B2588" s="2">
        <v>45738</v>
      </c>
      <c r="C2588" s="5">
        <v>32115</v>
      </c>
      <c r="D2588" s="5">
        <v>41912</v>
      </c>
      <c r="E2588" s="5">
        <v>46149</v>
      </c>
      <c r="F2588" s="5">
        <v>19328</v>
      </c>
    </row>
    <row r="2589" spans="1:6" x14ac:dyDescent="0.25">
      <c r="A2589" s="1">
        <v>2587</v>
      </c>
      <c r="B2589" s="2">
        <v>45739</v>
      </c>
      <c r="C2589" s="5">
        <v>32127</v>
      </c>
      <c r="D2589" s="5">
        <v>41956</v>
      </c>
      <c r="E2589" s="5">
        <v>46195</v>
      </c>
      <c r="F2589" s="5">
        <v>19345</v>
      </c>
    </row>
    <row r="2590" spans="1:6" x14ac:dyDescent="0.25">
      <c r="A2590" s="1">
        <v>2588</v>
      </c>
      <c r="B2590" s="2">
        <v>45740</v>
      </c>
      <c r="C2590" s="5">
        <v>32130</v>
      </c>
      <c r="D2590" s="5">
        <v>41958</v>
      </c>
      <c r="E2590" s="5">
        <v>46201</v>
      </c>
      <c r="F2590" s="5">
        <v>19370</v>
      </c>
    </row>
    <row r="2591" spans="1:6" x14ac:dyDescent="0.25">
      <c r="A2591" s="1">
        <v>2589</v>
      </c>
      <c r="B2591" s="2">
        <v>45741</v>
      </c>
      <c r="C2591" s="5">
        <v>32150</v>
      </c>
      <c r="D2591" s="5">
        <v>41965</v>
      </c>
      <c r="E2591" s="5">
        <v>46202</v>
      </c>
      <c r="F2591" s="5">
        <v>19382</v>
      </c>
    </row>
    <row r="2592" spans="1:6" x14ac:dyDescent="0.25">
      <c r="A2592" s="1">
        <v>2590</v>
      </c>
      <c r="B2592" s="2">
        <v>45742</v>
      </c>
      <c r="C2592" s="5">
        <v>32158</v>
      </c>
      <c r="D2592" s="5">
        <v>42029</v>
      </c>
      <c r="E2592" s="5">
        <v>46205</v>
      </c>
      <c r="F2592" s="5">
        <v>19384</v>
      </c>
    </row>
    <row r="2593" spans="1:6" x14ac:dyDescent="0.25">
      <c r="A2593" s="1">
        <v>2591</v>
      </c>
      <c r="B2593" s="2">
        <v>45743</v>
      </c>
      <c r="C2593" s="5">
        <v>32205</v>
      </c>
      <c r="D2593" s="5">
        <v>42104</v>
      </c>
      <c r="E2593" s="5">
        <v>46210</v>
      </c>
      <c r="F2593" s="5">
        <v>19395</v>
      </c>
    </row>
    <row r="2594" spans="1:6" x14ac:dyDescent="0.25">
      <c r="A2594" s="1">
        <v>2592</v>
      </c>
      <c r="B2594" s="2">
        <v>45744</v>
      </c>
      <c r="C2594" s="5">
        <v>32213</v>
      </c>
      <c r="D2594" s="5">
        <v>42110</v>
      </c>
      <c r="E2594" s="5">
        <v>46233</v>
      </c>
      <c r="F2594" s="5">
        <v>19415</v>
      </c>
    </row>
    <row r="2595" spans="1:6" x14ac:dyDescent="0.25">
      <c r="A2595" s="1">
        <v>2593</v>
      </c>
      <c r="B2595" s="2">
        <v>45745</v>
      </c>
      <c r="C2595" s="5">
        <v>32226</v>
      </c>
      <c r="D2595" s="5">
        <v>42117</v>
      </c>
      <c r="E2595" s="5">
        <v>46250</v>
      </c>
      <c r="F2595" s="5">
        <v>19429</v>
      </c>
    </row>
    <row r="2596" spans="1:6" x14ac:dyDescent="0.25">
      <c r="A2596" s="1">
        <v>2594</v>
      </c>
      <c r="B2596" s="2">
        <v>45746</v>
      </c>
      <c r="C2596" s="5">
        <v>32234</v>
      </c>
      <c r="D2596" s="5">
        <v>42144</v>
      </c>
      <c r="E2596" s="5">
        <v>46253</v>
      </c>
      <c r="F2596" s="5">
        <v>19435</v>
      </c>
    </row>
    <row r="2597" spans="1:6" x14ac:dyDescent="0.25">
      <c r="A2597" s="1">
        <v>2595</v>
      </c>
      <c r="B2597" s="2">
        <v>45747</v>
      </c>
      <c r="C2597" s="5">
        <v>32302</v>
      </c>
      <c r="D2597" s="5">
        <v>42157</v>
      </c>
      <c r="E2597" s="5">
        <v>46305</v>
      </c>
      <c r="F2597" s="5">
        <v>19463</v>
      </c>
    </row>
    <row r="2598" spans="1:6" x14ac:dyDescent="0.25">
      <c r="A2598" s="1">
        <v>2596</v>
      </c>
      <c r="B2598" s="2">
        <v>45748</v>
      </c>
      <c r="C2598" s="5">
        <v>32370</v>
      </c>
      <c r="D2598" s="5">
        <v>42175</v>
      </c>
      <c r="E2598" s="5">
        <v>46309</v>
      </c>
      <c r="F2598" s="5">
        <v>19472</v>
      </c>
    </row>
    <row r="2599" spans="1:6" x14ac:dyDescent="0.25">
      <c r="A2599" s="1">
        <v>2597</v>
      </c>
      <c r="B2599" s="2">
        <v>45749</v>
      </c>
      <c r="C2599" s="5">
        <v>32505</v>
      </c>
      <c r="D2599" s="5">
        <v>42227</v>
      </c>
      <c r="E2599" s="5">
        <v>46311</v>
      </c>
      <c r="F2599" s="5">
        <v>19478</v>
      </c>
    </row>
    <row r="2600" spans="1:6" x14ac:dyDescent="0.25">
      <c r="A2600" s="1">
        <v>2598</v>
      </c>
      <c r="B2600" s="2">
        <v>45750</v>
      </c>
      <c r="C2600" s="5">
        <v>32520</v>
      </c>
      <c r="D2600" s="5">
        <v>42269</v>
      </c>
      <c r="E2600" s="5">
        <v>46326</v>
      </c>
      <c r="F2600" s="5">
        <v>19482</v>
      </c>
    </row>
    <row r="2601" spans="1:6" x14ac:dyDescent="0.25">
      <c r="A2601" s="1">
        <v>2599</v>
      </c>
      <c r="B2601" s="2">
        <v>45751</v>
      </c>
      <c r="C2601" s="5">
        <v>32597</v>
      </c>
      <c r="D2601" s="5">
        <v>42299</v>
      </c>
      <c r="E2601" s="5">
        <v>46365</v>
      </c>
      <c r="F2601" s="5">
        <v>19488</v>
      </c>
    </row>
    <row r="2602" spans="1:6" x14ac:dyDescent="0.25">
      <c r="A2602" s="1">
        <v>2600</v>
      </c>
      <c r="B2602" s="2">
        <v>45752</v>
      </c>
      <c r="C2602" s="5">
        <v>32635</v>
      </c>
      <c r="D2602" s="5">
        <v>42327</v>
      </c>
      <c r="E2602" s="5">
        <v>46377</v>
      </c>
      <c r="F2602" s="5">
        <v>19498</v>
      </c>
    </row>
    <row r="2603" spans="1:6" x14ac:dyDescent="0.25">
      <c r="A2603" s="1">
        <v>2601</v>
      </c>
      <c r="B2603" s="2">
        <v>45753</v>
      </c>
      <c r="C2603" s="5">
        <v>32717</v>
      </c>
      <c r="D2603" s="5">
        <v>42364</v>
      </c>
      <c r="E2603" s="5">
        <v>46411</v>
      </c>
      <c r="F2603" s="5">
        <v>19501</v>
      </c>
    </row>
    <row r="2604" spans="1:6" x14ac:dyDescent="0.25">
      <c r="A2604" s="1">
        <v>2602</v>
      </c>
      <c r="B2604" s="2">
        <v>45754</v>
      </c>
      <c r="C2604" s="5">
        <v>32729</v>
      </c>
      <c r="D2604" s="5">
        <v>42382</v>
      </c>
      <c r="E2604" s="5">
        <v>46472</v>
      </c>
      <c r="F2604" s="5">
        <v>19528</v>
      </c>
    </row>
    <row r="2605" spans="1:6" x14ac:dyDescent="0.25">
      <c r="A2605" s="1">
        <v>2603</v>
      </c>
      <c r="B2605" s="2">
        <v>45755</v>
      </c>
      <c r="C2605" s="5">
        <v>32735</v>
      </c>
      <c r="D2605" s="5">
        <v>42484</v>
      </c>
      <c r="E2605" s="5">
        <v>46486</v>
      </c>
      <c r="F2605" s="5">
        <v>19535</v>
      </c>
    </row>
    <row r="2606" spans="1:6" x14ac:dyDescent="0.25">
      <c r="A2606" s="1">
        <v>2604</v>
      </c>
      <c r="B2606" s="2">
        <v>45756</v>
      </c>
      <c r="C2606" s="5">
        <v>32737</v>
      </c>
      <c r="D2606" s="5">
        <v>42488</v>
      </c>
      <c r="E2606" s="5">
        <v>46494</v>
      </c>
      <c r="F2606" s="5">
        <v>19543</v>
      </c>
    </row>
    <row r="2607" spans="1:6" x14ac:dyDescent="0.25">
      <c r="A2607" s="1">
        <v>2605</v>
      </c>
      <c r="B2607" s="2">
        <v>45757</v>
      </c>
      <c r="C2607" s="5">
        <v>32766</v>
      </c>
      <c r="D2607" s="5">
        <v>42499</v>
      </c>
      <c r="E2607" s="5">
        <v>46524</v>
      </c>
      <c r="F2607" s="5">
        <v>19550</v>
      </c>
    </row>
    <row r="2608" spans="1:6" x14ac:dyDescent="0.25">
      <c r="A2608" s="1">
        <v>2606</v>
      </c>
      <c r="B2608" s="2">
        <v>45758</v>
      </c>
      <c r="C2608" s="5">
        <v>32777</v>
      </c>
      <c r="D2608" s="5">
        <v>42593</v>
      </c>
      <c r="E2608" s="5">
        <v>46541</v>
      </c>
      <c r="F2608" s="5">
        <v>19556</v>
      </c>
    </row>
    <row r="2609" spans="1:6" x14ac:dyDescent="0.25">
      <c r="A2609" s="1">
        <v>2607</v>
      </c>
      <c r="B2609" s="2">
        <v>45759</v>
      </c>
      <c r="C2609" s="5">
        <v>32778</v>
      </c>
      <c r="D2609" s="5">
        <v>42642</v>
      </c>
      <c r="E2609" s="5">
        <v>46575</v>
      </c>
      <c r="F2609" s="5">
        <v>19558</v>
      </c>
    </row>
    <row r="2610" spans="1:6" x14ac:dyDescent="0.25">
      <c r="A2610" s="1">
        <v>2608</v>
      </c>
      <c r="B2610" s="2">
        <v>45760</v>
      </c>
      <c r="C2610" s="5">
        <v>32788</v>
      </c>
      <c r="D2610" s="5">
        <v>42685</v>
      </c>
      <c r="E2610" s="5">
        <v>46576</v>
      </c>
      <c r="F2610" s="5">
        <v>19562</v>
      </c>
    </row>
    <row r="2611" spans="1:6" x14ac:dyDescent="0.25">
      <c r="A2611" s="1">
        <v>2609</v>
      </c>
      <c r="B2611" s="2">
        <v>45761</v>
      </c>
      <c r="C2611" s="5">
        <v>32805</v>
      </c>
      <c r="D2611" s="5">
        <v>42703</v>
      </c>
      <c r="E2611" s="5">
        <v>46612</v>
      </c>
      <c r="F2611" s="5">
        <v>19572</v>
      </c>
    </row>
    <row r="2612" spans="1:6" x14ac:dyDescent="0.25">
      <c r="A2612" s="1">
        <v>2610</v>
      </c>
      <c r="B2612" s="2">
        <v>45762</v>
      </c>
      <c r="C2612" s="5">
        <v>32822</v>
      </c>
      <c r="D2612" s="5">
        <v>42724</v>
      </c>
      <c r="E2612" s="5">
        <v>46626</v>
      </c>
      <c r="F2612" s="5">
        <v>19599</v>
      </c>
    </row>
    <row r="2613" spans="1:6" x14ac:dyDescent="0.25">
      <c r="A2613" s="1">
        <v>2611</v>
      </c>
      <c r="B2613" s="2">
        <v>45763</v>
      </c>
      <c r="C2613" s="5">
        <v>32836</v>
      </c>
      <c r="D2613" s="5">
        <v>42726</v>
      </c>
      <c r="E2613" s="5">
        <v>46630</v>
      </c>
      <c r="F2613" s="5">
        <v>19603</v>
      </c>
    </row>
    <row r="2614" spans="1:6" x14ac:dyDescent="0.25">
      <c r="A2614" s="1">
        <v>2612</v>
      </c>
      <c r="B2614" s="2">
        <v>45764</v>
      </c>
      <c r="C2614" s="5">
        <v>32958</v>
      </c>
      <c r="D2614" s="5">
        <v>42763</v>
      </c>
      <c r="E2614" s="5">
        <v>46632</v>
      </c>
      <c r="F2614" s="5">
        <v>19613</v>
      </c>
    </row>
    <row r="2615" spans="1:6" x14ac:dyDescent="0.25">
      <c r="A2615" s="1">
        <v>2613</v>
      </c>
      <c r="B2615" s="2">
        <v>45765</v>
      </c>
      <c r="C2615" s="5">
        <v>33048</v>
      </c>
      <c r="D2615" s="5">
        <v>42778</v>
      </c>
      <c r="E2615" s="5">
        <v>46638</v>
      </c>
      <c r="F2615" s="5">
        <v>19629</v>
      </c>
    </row>
    <row r="2616" spans="1:6" x14ac:dyDescent="0.25">
      <c r="A2616" s="1">
        <v>2614</v>
      </c>
      <c r="B2616" s="2">
        <v>45766</v>
      </c>
      <c r="C2616" s="5">
        <v>33104</v>
      </c>
      <c r="D2616" s="5">
        <v>42932</v>
      </c>
      <c r="E2616" s="5">
        <v>46640</v>
      </c>
      <c r="F2616" s="5">
        <v>19634</v>
      </c>
    </row>
    <row r="2617" spans="1:6" x14ac:dyDescent="0.25">
      <c r="A2617" s="1">
        <v>2615</v>
      </c>
      <c r="B2617" s="2">
        <v>45767</v>
      </c>
      <c r="C2617" s="5">
        <v>33249</v>
      </c>
      <c r="D2617" s="5">
        <v>43031</v>
      </c>
      <c r="E2617" s="5">
        <v>46686</v>
      </c>
      <c r="F2617" s="5">
        <v>19634</v>
      </c>
    </row>
    <row r="2618" spans="1:6" x14ac:dyDescent="0.25">
      <c r="A2618" s="1">
        <v>2616</v>
      </c>
      <c r="B2618" s="2">
        <v>45768</v>
      </c>
      <c r="C2618" s="5">
        <v>33284</v>
      </c>
      <c r="D2618" s="5">
        <v>43033</v>
      </c>
      <c r="E2618" s="5">
        <v>46691</v>
      </c>
      <c r="F2618" s="5">
        <v>19654</v>
      </c>
    </row>
    <row r="2619" spans="1:6" x14ac:dyDescent="0.25">
      <c r="A2619" s="1">
        <v>2617</v>
      </c>
      <c r="B2619" s="2">
        <v>45769</v>
      </c>
      <c r="C2619" s="5">
        <v>33297</v>
      </c>
      <c r="D2619" s="5">
        <v>43086</v>
      </c>
      <c r="E2619" s="5">
        <v>46701</v>
      </c>
      <c r="F2619" s="5">
        <v>19657</v>
      </c>
    </row>
    <row r="2620" spans="1:6" x14ac:dyDescent="0.25">
      <c r="A2620" s="1">
        <v>2618</v>
      </c>
      <c r="B2620" s="2">
        <v>45770</v>
      </c>
      <c r="C2620" s="5">
        <v>33323</v>
      </c>
      <c r="D2620" s="5">
        <v>43090</v>
      </c>
      <c r="E2620" s="5">
        <v>46704</v>
      </c>
      <c r="F2620" s="5">
        <v>19665</v>
      </c>
    </row>
    <row r="2621" spans="1:6" x14ac:dyDescent="0.25">
      <c r="A2621" s="1">
        <v>2619</v>
      </c>
      <c r="B2621" s="2">
        <v>45771</v>
      </c>
      <c r="C2621" s="5">
        <v>33323</v>
      </c>
      <c r="D2621" s="5">
        <v>43130</v>
      </c>
      <c r="E2621" s="5">
        <v>46707</v>
      </c>
      <c r="F2621" s="5">
        <v>19669</v>
      </c>
    </row>
    <row r="2622" spans="1:6" x14ac:dyDescent="0.25">
      <c r="A2622" s="1">
        <v>2620</v>
      </c>
      <c r="B2622" s="2">
        <v>45772</v>
      </c>
      <c r="C2622" s="5">
        <v>33398</v>
      </c>
      <c r="D2622" s="5">
        <v>43155</v>
      </c>
      <c r="E2622" s="5">
        <v>46756</v>
      </c>
      <c r="F2622" s="5">
        <v>19681</v>
      </c>
    </row>
    <row r="2623" spans="1:6" x14ac:dyDescent="0.25">
      <c r="A2623" s="1">
        <v>2621</v>
      </c>
      <c r="B2623" s="2">
        <v>45773</v>
      </c>
      <c r="C2623" s="5">
        <v>33464</v>
      </c>
      <c r="D2623" s="5">
        <v>43158</v>
      </c>
      <c r="E2623" s="5">
        <v>46792</v>
      </c>
      <c r="F2623" s="5">
        <v>19687</v>
      </c>
    </row>
    <row r="2624" spans="1:6" x14ac:dyDescent="0.25">
      <c r="A2624" s="1">
        <v>2622</v>
      </c>
      <c r="B2624" s="2">
        <v>45774</v>
      </c>
      <c r="C2624" s="5">
        <v>33476</v>
      </c>
      <c r="D2624" s="5">
        <v>43194</v>
      </c>
      <c r="E2624" s="5">
        <v>46794</v>
      </c>
      <c r="F2624" s="5">
        <v>19696</v>
      </c>
    </row>
    <row r="2625" spans="1:6" x14ac:dyDescent="0.25">
      <c r="A2625" s="1">
        <v>2623</v>
      </c>
      <c r="B2625" s="2">
        <v>45775</v>
      </c>
      <c r="C2625" s="5">
        <v>33516</v>
      </c>
      <c r="D2625" s="5">
        <v>43216</v>
      </c>
      <c r="E2625" s="5">
        <v>46797</v>
      </c>
      <c r="F2625" s="5">
        <v>19705</v>
      </c>
    </row>
    <row r="2626" spans="1:6" x14ac:dyDescent="0.25">
      <c r="A2626" s="1">
        <v>2624</v>
      </c>
      <c r="B2626" s="2">
        <v>45776</v>
      </c>
      <c r="C2626" s="5">
        <v>33542</v>
      </c>
      <c r="D2626" s="5">
        <v>43328</v>
      </c>
      <c r="E2626" s="5">
        <v>46799</v>
      </c>
      <c r="F2626" s="5">
        <v>19714</v>
      </c>
    </row>
    <row r="2627" spans="1:6" x14ac:dyDescent="0.25">
      <c r="A2627" s="1">
        <v>2625</v>
      </c>
      <c r="B2627" s="2">
        <v>45777</v>
      </c>
      <c r="C2627" s="5">
        <v>33569</v>
      </c>
      <c r="D2627" s="5">
        <v>43344</v>
      </c>
      <c r="E2627" s="5">
        <v>46801</v>
      </c>
      <c r="F2627" s="5">
        <v>19740</v>
      </c>
    </row>
    <row r="2628" spans="1:6" x14ac:dyDescent="0.25">
      <c r="A2628" s="1">
        <v>2626</v>
      </c>
      <c r="B2628" s="2">
        <v>45778</v>
      </c>
      <c r="C2628" s="5">
        <v>33595</v>
      </c>
      <c r="D2628" s="5">
        <v>43460</v>
      </c>
      <c r="E2628" s="5">
        <v>46825</v>
      </c>
      <c r="F2628" s="5">
        <v>19764</v>
      </c>
    </row>
    <row r="2629" spans="1:6" x14ac:dyDescent="0.25">
      <c r="A2629" s="1">
        <v>2627</v>
      </c>
      <c r="B2629" s="2">
        <v>45779</v>
      </c>
      <c r="C2629" s="5">
        <v>33605</v>
      </c>
      <c r="D2629" s="5">
        <v>43493</v>
      </c>
      <c r="E2629" s="5">
        <v>46841</v>
      </c>
      <c r="F2629" s="5">
        <v>19774</v>
      </c>
    </row>
    <row r="2630" spans="1:6" x14ac:dyDescent="0.25">
      <c r="A2630" s="1">
        <v>2628</v>
      </c>
      <c r="B2630" s="2">
        <v>45780</v>
      </c>
      <c r="C2630" s="5">
        <v>33632</v>
      </c>
      <c r="D2630" s="5">
        <v>43548</v>
      </c>
      <c r="E2630" s="5">
        <v>46875</v>
      </c>
      <c r="F2630" s="5">
        <v>19777</v>
      </c>
    </row>
    <row r="2631" spans="1:6" x14ac:dyDescent="0.25">
      <c r="A2631" s="1">
        <v>2629</v>
      </c>
      <c r="B2631" s="2">
        <v>45781</v>
      </c>
      <c r="C2631" s="5">
        <v>33729</v>
      </c>
      <c r="D2631" s="5">
        <v>43624</v>
      </c>
      <c r="E2631" s="5">
        <v>46896</v>
      </c>
      <c r="F2631" s="5">
        <v>19798</v>
      </c>
    </row>
    <row r="2632" spans="1:6" x14ac:dyDescent="0.25">
      <c r="A2632" s="1">
        <v>2630</v>
      </c>
      <c r="B2632" s="2">
        <v>45782</v>
      </c>
      <c r="C2632" s="5">
        <v>33760</v>
      </c>
      <c r="D2632" s="5">
        <v>43626</v>
      </c>
      <c r="E2632" s="5">
        <v>46898</v>
      </c>
      <c r="F2632" s="5">
        <v>19822</v>
      </c>
    </row>
    <row r="2633" spans="1:6" x14ac:dyDescent="0.25">
      <c r="A2633" s="1">
        <v>2631</v>
      </c>
      <c r="B2633" s="2">
        <v>45783</v>
      </c>
      <c r="C2633" s="5">
        <v>33791</v>
      </c>
      <c r="D2633" s="5">
        <v>43778</v>
      </c>
      <c r="E2633" s="5">
        <v>46924</v>
      </c>
      <c r="F2633" s="5">
        <v>19830</v>
      </c>
    </row>
    <row r="2634" spans="1:6" x14ac:dyDescent="0.25">
      <c r="A2634" s="1">
        <v>2632</v>
      </c>
      <c r="B2634" s="2">
        <v>45784</v>
      </c>
      <c r="C2634" s="5">
        <v>33818</v>
      </c>
      <c r="D2634" s="5">
        <v>43788</v>
      </c>
      <c r="E2634" s="5">
        <v>46941</v>
      </c>
      <c r="F2634" s="5">
        <v>19838</v>
      </c>
    </row>
    <row r="2635" spans="1:6" x14ac:dyDescent="0.25">
      <c r="A2635" s="1">
        <v>2633</v>
      </c>
      <c r="B2635" s="2">
        <v>45785</v>
      </c>
      <c r="C2635" s="5">
        <v>33859</v>
      </c>
      <c r="D2635" s="5">
        <v>43815</v>
      </c>
      <c r="E2635" s="5">
        <v>46943</v>
      </c>
      <c r="F2635" s="5">
        <v>19840</v>
      </c>
    </row>
    <row r="2636" spans="1:6" x14ac:dyDescent="0.25">
      <c r="A2636" s="1">
        <v>2634</v>
      </c>
      <c r="B2636" s="2">
        <v>45786</v>
      </c>
      <c r="C2636" s="5">
        <v>33876</v>
      </c>
      <c r="D2636" s="5">
        <v>43825</v>
      </c>
      <c r="E2636" s="5">
        <v>46944</v>
      </c>
      <c r="F2636" s="5">
        <v>19855</v>
      </c>
    </row>
    <row r="2637" spans="1:6" x14ac:dyDescent="0.25">
      <c r="A2637" s="1">
        <v>2635</v>
      </c>
      <c r="B2637" s="2">
        <v>45787</v>
      </c>
      <c r="C2637" s="5">
        <v>33880</v>
      </c>
      <c r="D2637" s="5">
        <v>43864</v>
      </c>
      <c r="E2637" s="5">
        <v>46946</v>
      </c>
      <c r="F2637" s="5">
        <v>19869</v>
      </c>
    </row>
    <row r="2638" spans="1:6" x14ac:dyDescent="0.25">
      <c r="A2638" s="1">
        <v>2636</v>
      </c>
      <c r="B2638" s="2">
        <v>45788</v>
      </c>
      <c r="C2638" s="5">
        <v>33893</v>
      </c>
      <c r="D2638" s="5">
        <v>43865</v>
      </c>
      <c r="E2638" s="5">
        <v>46948</v>
      </c>
      <c r="F2638" s="5">
        <v>19877</v>
      </c>
    </row>
    <row r="2639" spans="1:6" x14ac:dyDescent="0.25">
      <c r="A2639" s="1">
        <v>2637</v>
      </c>
      <c r="B2639" s="2">
        <v>45789</v>
      </c>
      <c r="C2639" s="5">
        <v>33916</v>
      </c>
      <c r="D2639" s="5">
        <v>43913</v>
      </c>
      <c r="E2639" s="5">
        <v>46954</v>
      </c>
      <c r="F2639" s="5">
        <v>19879</v>
      </c>
    </row>
    <row r="2640" spans="1:6" x14ac:dyDescent="0.25">
      <c r="A2640" s="1">
        <v>2638</v>
      </c>
      <c r="B2640" s="2">
        <v>45790</v>
      </c>
      <c r="C2640" s="5">
        <v>33946</v>
      </c>
      <c r="D2640" s="5">
        <v>43994</v>
      </c>
      <c r="E2640" s="5">
        <v>46959</v>
      </c>
      <c r="F2640" s="5">
        <v>19882</v>
      </c>
    </row>
    <row r="2641" spans="1:6" x14ac:dyDescent="0.25">
      <c r="A2641" s="1">
        <v>2639</v>
      </c>
      <c r="B2641" s="2">
        <v>45791</v>
      </c>
      <c r="C2641" s="5">
        <v>33982</v>
      </c>
      <c r="D2641" s="5">
        <v>44008</v>
      </c>
      <c r="E2641" s="5">
        <v>46973</v>
      </c>
      <c r="F2641" s="5">
        <v>19893</v>
      </c>
    </row>
    <row r="2642" spans="1:6" x14ac:dyDescent="0.25">
      <c r="A2642" s="1">
        <v>2640</v>
      </c>
      <c r="B2642" s="2">
        <v>45792</v>
      </c>
      <c r="C2642" s="5">
        <v>34105</v>
      </c>
      <c r="D2642" s="5">
        <v>44039</v>
      </c>
      <c r="E2642" s="5">
        <v>46981</v>
      </c>
      <c r="F2642" s="5">
        <v>19902</v>
      </c>
    </row>
    <row r="2643" spans="1:6" x14ac:dyDescent="0.25">
      <c r="A2643" s="1">
        <v>2641</v>
      </c>
      <c r="B2643" s="2">
        <v>45793</v>
      </c>
      <c r="C2643" s="5">
        <v>34115</v>
      </c>
      <c r="D2643" s="5">
        <v>44048</v>
      </c>
      <c r="E2643" s="5">
        <v>46992</v>
      </c>
      <c r="F2643" s="5">
        <v>19909</v>
      </c>
    </row>
    <row r="2644" spans="1:6" x14ac:dyDescent="0.25">
      <c r="A2644" s="1">
        <v>2642</v>
      </c>
      <c r="B2644" s="2">
        <v>45794</v>
      </c>
      <c r="C2644" s="5">
        <v>34129</v>
      </c>
      <c r="D2644" s="5">
        <v>44079</v>
      </c>
      <c r="E2644" s="5">
        <v>47003</v>
      </c>
      <c r="F2644" s="5">
        <v>19933</v>
      </c>
    </row>
    <row r="2645" spans="1:6" x14ac:dyDescent="0.25">
      <c r="A2645" s="1">
        <v>2643</v>
      </c>
      <c r="B2645" s="2">
        <v>45795</v>
      </c>
      <c r="C2645" s="5">
        <v>34188</v>
      </c>
      <c r="D2645" s="5">
        <v>44127</v>
      </c>
      <c r="E2645" s="5">
        <v>47003</v>
      </c>
      <c r="F2645" s="5">
        <v>19935</v>
      </c>
    </row>
    <row r="2646" spans="1:6" x14ac:dyDescent="0.25">
      <c r="A2646" s="1">
        <v>2644</v>
      </c>
      <c r="B2646" s="2">
        <v>45796</v>
      </c>
      <c r="C2646" s="5">
        <v>34201</v>
      </c>
      <c r="D2646" s="5">
        <v>44161</v>
      </c>
      <c r="E2646" s="5">
        <v>47012</v>
      </c>
      <c r="F2646" s="5">
        <v>19962</v>
      </c>
    </row>
    <row r="2647" spans="1:6" x14ac:dyDescent="0.25">
      <c r="A2647" s="1">
        <v>2645</v>
      </c>
      <c r="B2647" s="2">
        <v>45797</v>
      </c>
      <c r="C2647" s="5">
        <v>34215</v>
      </c>
      <c r="D2647" s="5">
        <v>44256</v>
      </c>
      <c r="E2647" s="5">
        <v>47013</v>
      </c>
      <c r="F2647" s="5">
        <v>19996</v>
      </c>
    </row>
    <row r="2648" spans="1:6" x14ac:dyDescent="0.25">
      <c r="A2648" s="1">
        <v>2646</v>
      </c>
      <c r="B2648" s="2">
        <v>45798</v>
      </c>
      <c r="C2648" s="5">
        <v>34236</v>
      </c>
      <c r="D2648" s="5">
        <v>44257</v>
      </c>
      <c r="E2648" s="5">
        <v>47019</v>
      </c>
      <c r="F2648" s="5">
        <v>19998</v>
      </c>
    </row>
    <row r="2649" spans="1:6" x14ac:dyDescent="0.25">
      <c r="A2649" s="1">
        <v>2647</v>
      </c>
      <c r="B2649" s="2">
        <v>45799</v>
      </c>
      <c r="C2649" s="5">
        <v>34258</v>
      </c>
      <c r="D2649" s="5">
        <v>44260</v>
      </c>
      <c r="E2649" s="5">
        <v>47039</v>
      </c>
      <c r="F2649" s="5">
        <v>20022</v>
      </c>
    </row>
    <row r="2650" spans="1:6" x14ac:dyDescent="0.25">
      <c r="A2650" s="1">
        <v>2648</v>
      </c>
      <c r="B2650" s="2">
        <v>45800</v>
      </c>
      <c r="C2650" s="5">
        <v>34273</v>
      </c>
      <c r="D2650" s="5">
        <v>44343</v>
      </c>
      <c r="E2650" s="5">
        <v>47040</v>
      </c>
      <c r="F2650" s="5">
        <v>20029</v>
      </c>
    </row>
    <row r="2651" spans="1:6" x14ac:dyDescent="0.25">
      <c r="A2651" s="1">
        <v>2649</v>
      </c>
      <c r="B2651" s="2">
        <v>45801</v>
      </c>
      <c r="C2651" s="5">
        <v>34287</v>
      </c>
      <c r="D2651" s="5">
        <v>44387</v>
      </c>
      <c r="E2651" s="5">
        <v>47041</v>
      </c>
      <c r="F2651" s="5">
        <v>20029</v>
      </c>
    </row>
    <row r="2652" spans="1:6" x14ac:dyDescent="0.25">
      <c r="A2652" s="1">
        <v>2650</v>
      </c>
      <c r="B2652" s="2">
        <v>45802</v>
      </c>
      <c r="C2652" s="5">
        <v>34292</v>
      </c>
      <c r="D2652" s="5">
        <v>44412</v>
      </c>
      <c r="E2652" s="5">
        <v>47096</v>
      </c>
      <c r="F2652" s="5">
        <v>20036</v>
      </c>
    </row>
    <row r="2653" spans="1:6" x14ac:dyDescent="0.25">
      <c r="A2653" s="1">
        <v>2651</v>
      </c>
      <c r="B2653" s="2">
        <v>45803</v>
      </c>
      <c r="C2653" s="5">
        <v>34300</v>
      </c>
      <c r="D2653" s="5">
        <v>44472</v>
      </c>
      <c r="E2653" s="5">
        <v>47104</v>
      </c>
      <c r="F2653" s="5">
        <v>20041</v>
      </c>
    </row>
    <row r="2654" spans="1:6" x14ac:dyDescent="0.25">
      <c r="A2654" s="1">
        <v>2652</v>
      </c>
      <c r="B2654" s="2">
        <v>45804</v>
      </c>
      <c r="C2654" s="5">
        <v>34300</v>
      </c>
      <c r="D2654" s="5">
        <v>44507</v>
      </c>
      <c r="E2654" s="5">
        <v>47110</v>
      </c>
      <c r="F2654" s="5">
        <v>20054</v>
      </c>
    </row>
    <row r="2655" spans="1:6" x14ac:dyDescent="0.25">
      <c r="A2655" s="1">
        <v>2653</v>
      </c>
      <c r="B2655" s="2">
        <v>45805</v>
      </c>
      <c r="C2655" s="5">
        <v>34307</v>
      </c>
      <c r="D2655" s="5">
        <v>44575</v>
      </c>
      <c r="E2655" s="5">
        <v>47159</v>
      </c>
      <c r="F2655" s="5">
        <v>20072</v>
      </c>
    </row>
    <row r="2656" spans="1:6" x14ac:dyDescent="0.25">
      <c r="A2656" s="1">
        <v>2654</v>
      </c>
      <c r="B2656" s="2">
        <v>45806</v>
      </c>
      <c r="C2656" s="5">
        <v>34341</v>
      </c>
      <c r="D2656" s="5">
        <v>44594</v>
      </c>
      <c r="E2656" s="5">
        <v>47166</v>
      </c>
      <c r="F2656" s="5">
        <v>20076</v>
      </c>
    </row>
    <row r="2657" spans="1:6" x14ac:dyDescent="0.25">
      <c r="A2657" s="1">
        <v>2655</v>
      </c>
      <c r="B2657" s="2">
        <v>45807</v>
      </c>
      <c r="C2657" s="5">
        <v>34360</v>
      </c>
      <c r="D2657" s="5">
        <v>44615</v>
      </c>
      <c r="E2657" s="5">
        <v>47194</v>
      </c>
      <c r="F2657" s="5">
        <v>20078</v>
      </c>
    </row>
    <row r="2658" spans="1:6" x14ac:dyDescent="0.25">
      <c r="A2658" s="1">
        <v>2656</v>
      </c>
      <c r="B2658" s="2">
        <v>45808</v>
      </c>
      <c r="C2658" s="5">
        <v>34387</v>
      </c>
      <c r="D2658" s="5">
        <v>44651</v>
      </c>
      <c r="E2658" s="5">
        <v>47219</v>
      </c>
      <c r="F2658" s="5">
        <v>20105</v>
      </c>
    </row>
    <row r="2659" spans="1:6" x14ac:dyDescent="0.25">
      <c r="A2659" s="1">
        <v>2657</v>
      </c>
      <c r="B2659" s="2">
        <v>45809</v>
      </c>
      <c r="C2659" s="5">
        <v>34387</v>
      </c>
      <c r="D2659" s="5">
        <v>44664</v>
      </c>
      <c r="E2659" s="5">
        <v>47231</v>
      </c>
      <c r="F2659" s="5">
        <v>20111</v>
      </c>
    </row>
    <row r="2660" spans="1:6" x14ac:dyDescent="0.25">
      <c r="A2660" s="1">
        <v>2658</v>
      </c>
      <c r="B2660" s="2">
        <v>45810</v>
      </c>
      <c r="C2660" s="5">
        <v>34414</v>
      </c>
      <c r="D2660" s="5">
        <v>44676</v>
      </c>
      <c r="E2660" s="5">
        <v>47237</v>
      </c>
      <c r="F2660" s="5">
        <v>20119</v>
      </c>
    </row>
    <row r="2661" spans="1:6" x14ac:dyDescent="0.25">
      <c r="A2661" s="1">
        <v>2659</v>
      </c>
      <c r="B2661" s="2">
        <v>45811</v>
      </c>
      <c r="C2661" s="5">
        <v>34423</v>
      </c>
      <c r="D2661" s="5">
        <v>44685</v>
      </c>
      <c r="E2661" s="5">
        <v>47252</v>
      </c>
      <c r="F2661" s="5">
        <v>20127</v>
      </c>
    </row>
    <row r="2662" spans="1:6" x14ac:dyDescent="0.25">
      <c r="A2662" s="1">
        <v>2660</v>
      </c>
      <c r="B2662" s="2">
        <v>45812</v>
      </c>
      <c r="C2662" s="5">
        <v>34433</v>
      </c>
      <c r="D2662" s="5">
        <v>44704</v>
      </c>
      <c r="E2662" s="5">
        <v>47254</v>
      </c>
      <c r="F2662" s="5">
        <v>20138</v>
      </c>
    </row>
    <row r="2663" spans="1:6" x14ac:dyDescent="0.25">
      <c r="A2663" s="1">
        <v>2661</v>
      </c>
      <c r="B2663" s="2">
        <v>45813</v>
      </c>
      <c r="C2663" s="5">
        <v>34441</v>
      </c>
      <c r="D2663" s="5">
        <v>44787</v>
      </c>
      <c r="E2663" s="5">
        <v>47264</v>
      </c>
      <c r="F2663" s="5">
        <v>20142</v>
      </c>
    </row>
    <row r="2664" spans="1:6" x14ac:dyDescent="0.25">
      <c r="A2664" s="1">
        <v>2662</v>
      </c>
      <c r="B2664" s="2">
        <v>45814</v>
      </c>
      <c r="C2664" s="5">
        <v>34445</v>
      </c>
      <c r="D2664" s="5">
        <v>44856</v>
      </c>
      <c r="E2664" s="5">
        <v>47334</v>
      </c>
      <c r="F2664" s="5">
        <v>20155</v>
      </c>
    </row>
    <row r="2665" spans="1:6" x14ac:dyDescent="0.25">
      <c r="A2665" s="1">
        <v>2663</v>
      </c>
      <c r="B2665" s="2">
        <v>45815</v>
      </c>
      <c r="C2665" s="5">
        <v>34445</v>
      </c>
      <c r="D2665" s="5">
        <v>44953</v>
      </c>
      <c r="E2665" s="5">
        <v>47352</v>
      </c>
      <c r="F2665" s="5">
        <v>20171</v>
      </c>
    </row>
    <row r="2666" spans="1:6" x14ac:dyDescent="0.25">
      <c r="A2666" s="1">
        <v>2664</v>
      </c>
      <c r="B2666" s="2">
        <v>45816</v>
      </c>
      <c r="C2666" s="5">
        <v>34539</v>
      </c>
      <c r="D2666" s="5">
        <v>44988</v>
      </c>
      <c r="E2666" s="5">
        <v>47357</v>
      </c>
      <c r="F2666" s="5">
        <v>20176</v>
      </c>
    </row>
    <row r="2667" spans="1:6" x14ac:dyDescent="0.25">
      <c r="A2667" s="1">
        <v>2665</v>
      </c>
      <c r="B2667" s="2">
        <v>45817</v>
      </c>
      <c r="C2667" s="5">
        <v>34721</v>
      </c>
      <c r="D2667" s="5">
        <v>44997</v>
      </c>
      <c r="E2667" s="5">
        <v>47361</v>
      </c>
      <c r="F2667" s="5">
        <v>20198</v>
      </c>
    </row>
    <row r="2668" spans="1:6" x14ac:dyDescent="0.25">
      <c r="A2668" s="1">
        <v>2666</v>
      </c>
      <c r="B2668" s="2">
        <v>45818</v>
      </c>
      <c r="C2668" s="5">
        <v>34782</v>
      </c>
      <c r="D2668" s="5">
        <v>45073</v>
      </c>
      <c r="E2668" s="5">
        <v>47376</v>
      </c>
      <c r="F2668" s="5">
        <v>20220</v>
      </c>
    </row>
    <row r="2669" spans="1:6" x14ac:dyDescent="0.25">
      <c r="A2669" s="1">
        <v>2667</v>
      </c>
      <c r="B2669" s="2">
        <v>45819</v>
      </c>
      <c r="C2669" s="5">
        <v>34842</v>
      </c>
      <c r="D2669" s="5">
        <v>45105</v>
      </c>
      <c r="E2669" s="5">
        <v>47385</v>
      </c>
      <c r="F2669" s="5">
        <v>20227</v>
      </c>
    </row>
    <row r="2670" spans="1:6" x14ac:dyDescent="0.25">
      <c r="A2670" s="1">
        <v>2668</v>
      </c>
      <c r="B2670" s="2">
        <v>45820</v>
      </c>
      <c r="C2670" s="5">
        <v>34859</v>
      </c>
      <c r="D2670" s="5">
        <v>45125</v>
      </c>
      <c r="E2670" s="5">
        <v>47399</v>
      </c>
      <c r="F2670" s="5">
        <v>20245</v>
      </c>
    </row>
    <row r="2671" spans="1:6" x14ac:dyDescent="0.25">
      <c r="A2671" s="1">
        <v>2669</v>
      </c>
      <c r="B2671" s="2">
        <v>45821</v>
      </c>
      <c r="C2671" s="5">
        <v>34920</v>
      </c>
      <c r="D2671" s="5">
        <v>45130</v>
      </c>
      <c r="E2671" s="5">
        <v>47404</v>
      </c>
      <c r="F2671" s="5">
        <v>20255</v>
      </c>
    </row>
    <row r="2672" spans="1:6" x14ac:dyDescent="0.25">
      <c r="A2672" s="1">
        <v>2670</v>
      </c>
      <c r="B2672" s="2">
        <v>45822</v>
      </c>
      <c r="C2672" s="5">
        <v>34936</v>
      </c>
      <c r="D2672" s="5">
        <v>45220</v>
      </c>
      <c r="E2672" s="5">
        <v>47404</v>
      </c>
      <c r="F2672" s="5">
        <v>20256</v>
      </c>
    </row>
    <row r="2673" spans="1:6" x14ac:dyDescent="0.25">
      <c r="A2673" s="1">
        <v>2671</v>
      </c>
      <c r="B2673" s="2">
        <v>45823</v>
      </c>
      <c r="C2673" s="5">
        <v>34983</v>
      </c>
      <c r="D2673" s="5">
        <v>45233</v>
      </c>
      <c r="E2673" s="5">
        <v>47408</v>
      </c>
      <c r="F2673" s="5">
        <v>20261</v>
      </c>
    </row>
    <row r="2674" spans="1:6" x14ac:dyDescent="0.25">
      <c r="A2674" s="1">
        <v>2672</v>
      </c>
      <c r="B2674" s="2">
        <v>45824</v>
      </c>
      <c r="C2674" s="5">
        <v>34992</v>
      </c>
      <c r="D2674" s="5">
        <v>45303</v>
      </c>
      <c r="E2674" s="5">
        <v>47435</v>
      </c>
      <c r="F2674" s="5">
        <v>20265</v>
      </c>
    </row>
    <row r="2675" spans="1:6" x14ac:dyDescent="0.25">
      <c r="A2675" s="1">
        <v>2673</v>
      </c>
      <c r="B2675" s="2">
        <v>45825</v>
      </c>
      <c r="C2675" s="5">
        <v>35004</v>
      </c>
      <c r="D2675" s="5">
        <v>45335</v>
      </c>
      <c r="E2675" s="5">
        <v>47446</v>
      </c>
      <c r="F2675" s="5">
        <v>20270</v>
      </c>
    </row>
    <row r="2676" spans="1:6" x14ac:dyDescent="0.25">
      <c r="A2676" s="1">
        <v>2674</v>
      </c>
      <c r="B2676" s="2">
        <v>45826</v>
      </c>
      <c r="C2676" s="5">
        <v>35070</v>
      </c>
      <c r="D2676" s="5">
        <v>45352</v>
      </c>
      <c r="E2676" s="5">
        <v>47454</v>
      </c>
      <c r="F2676" s="5">
        <v>20272</v>
      </c>
    </row>
    <row r="2677" spans="1:6" x14ac:dyDescent="0.25">
      <c r="A2677" s="1">
        <v>2675</v>
      </c>
      <c r="B2677" s="2">
        <v>45827</v>
      </c>
      <c r="C2677" s="5">
        <v>35083</v>
      </c>
      <c r="D2677" s="5">
        <v>45430</v>
      </c>
      <c r="E2677" s="5">
        <v>47455</v>
      </c>
      <c r="F2677" s="5">
        <v>20282</v>
      </c>
    </row>
    <row r="2678" spans="1:6" x14ac:dyDescent="0.25">
      <c r="A2678" s="1">
        <v>2676</v>
      </c>
      <c r="B2678" s="2">
        <v>45828</v>
      </c>
      <c r="C2678" s="5">
        <v>35238</v>
      </c>
      <c r="D2678" s="5">
        <v>45487</v>
      </c>
      <c r="E2678" s="5">
        <v>47455</v>
      </c>
      <c r="F2678" s="5">
        <v>20300</v>
      </c>
    </row>
    <row r="2679" spans="1:6" x14ac:dyDescent="0.25">
      <c r="A2679" s="1">
        <v>2677</v>
      </c>
      <c r="B2679" s="2">
        <v>45829</v>
      </c>
      <c r="C2679" s="5">
        <v>35246</v>
      </c>
      <c r="D2679" s="5">
        <v>45530</v>
      </c>
      <c r="E2679" s="5">
        <v>47475</v>
      </c>
      <c r="F2679" s="5">
        <v>20317</v>
      </c>
    </row>
    <row r="2680" spans="1:6" x14ac:dyDescent="0.25">
      <c r="A2680" s="1">
        <v>2678</v>
      </c>
      <c r="B2680" s="2">
        <v>45830</v>
      </c>
      <c r="C2680" s="5">
        <v>35282</v>
      </c>
      <c r="D2680" s="5">
        <v>45608</v>
      </c>
      <c r="E2680" s="5">
        <v>47481</v>
      </c>
      <c r="F2680" s="5">
        <v>20329</v>
      </c>
    </row>
    <row r="2681" spans="1:6" x14ac:dyDescent="0.25">
      <c r="A2681" s="1">
        <v>2679</v>
      </c>
      <c r="B2681" s="2">
        <v>45831</v>
      </c>
      <c r="C2681" s="5">
        <v>35396</v>
      </c>
      <c r="D2681" s="5">
        <v>45618</v>
      </c>
      <c r="E2681" s="5">
        <v>47500</v>
      </c>
      <c r="F2681" s="5">
        <v>20329</v>
      </c>
    </row>
    <row r="2682" spans="1:6" x14ac:dyDescent="0.25">
      <c r="A2682" s="1">
        <v>2680</v>
      </c>
      <c r="B2682" s="2">
        <v>45832</v>
      </c>
      <c r="C2682" s="5">
        <v>35433</v>
      </c>
      <c r="D2682" s="5">
        <v>45668</v>
      </c>
      <c r="E2682" s="5">
        <v>47534</v>
      </c>
      <c r="F2682" s="5">
        <v>20344</v>
      </c>
    </row>
    <row r="2683" spans="1:6" x14ac:dyDescent="0.25">
      <c r="A2683" s="1">
        <v>2681</v>
      </c>
      <c r="B2683" s="2">
        <v>45833</v>
      </c>
      <c r="C2683" s="5">
        <v>35468</v>
      </c>
      <c r="D2683" s="5">
        <v>45702</v>
      </c>
      <c r="E2683" s="5">
        <v>47539</v>
      </c>
      <c r="F2683" s="5">
        <v>20351</v>
      </c>
    </row>
    <row r="2684" spans="1:6" x14ac:dyDescent="0.25">
      <c r="A2684" s="1">
        <v>2682</v>
      </c>
      <c r="B2684" s="2">
        <v>45834</v>
      </c>
      <c r="C2684" s="5">
        <v>35535</v>
      </c>
      <c r="D2684" s="5">
        <v>45708</v>
      </c>
      <c r="E2684" s="5">
        <v>47541</v>
      </c>
      <c r="F2684" s="5">
        <v>20354</v>
      </c>
    </row>
    <row r="2685" spans="1:6" x14ac:dyDescent="0.25">
      <c r="A2685" s="1">
        <v>2683</v>
      </c>
      <c r="B2685" s="2">
        <v>45835</v>
      </c>
      <c r="C2685" s="5">
        <v>35563</v>
      </c>
      <c r="D2685" s="5">
        <v>45719</v>
      </c>
      <c r="E2685" s="5">
        <v>47554</v>
      </c>
      <c r="F2685" s="5">
        <v>20366</v>
      </c>
    </row>
    <row r="2686" spans="1:6" x14ac:dyDescent="0.25">
      <c r="A2686" s="1">
        <v>2684</v>
      </c>
      <c r="B2686" s="2">
        <v>45836</v>
      </c>
      <c r="C2686" s="5">
        <v>35625</v>
      </c>
      <c r="D2686" s="5">
        <v>45752</v>
      </c>
      <c r="E2686" s="5">
        <v>47561</v>
      </c>
      <c r="F2686" s="5">
        <v>20378</v>
      </c>
    </row>
    <row r="2687" spans="1:6" x14ac:dyDescent="0.25">
      <c r="A2687" s="1">
        <v>2685</v>
      </c>
      <c r="B2687" s="2">
        <v>45837</v>
      </c>
      <c r="C2687" s="5">
        <v>35641</v>
      </c>
      <c r="D2687" s="5">
        <v>45786</v>
      </c>
      <c r="E2687" s="5">
        <v>47565</v>
      </c>
      <c r="F2687" s="5">
        <v>20380</v>
      </c>
    </row>
    <row r="2688" spans="1:6" x14ac:dyDescent="0.25">
      <c r="A2688" s="1">
        <v>2686</v>
      </c>
      <c r="B2688" s="2">
        <v>45838</v>
      </c>
      <c r="C2688" s="5">
        <v>35686</v>
      </c>
      <c r="D2688" s="5">
        <v>45830</v>
      </c>
      <c r="E2688" s="5">
        <v>47584</v>
      </c>
      <c r="F2688" s="5">
        <v>20386</v>
      </c>
    </row>
    <row r="2689" spans="1:6" x14ac:dyDescent="0.25">
      <c r="A2689" s="1">
        <v>2687</v>
      </c>
      <c r="B2689" s="2">
        <v>45839</v>
      </c>
      <c r="C2689" s="5">
        <v>35737</v>
      </c>
      <c r="D2689" s="5">
        <v>46291</v>
      </c>
      <c r="E2689" s="5">
        <v>47606</v>
      </c>
      <c r="F2689" s="5">
        <v>20407</v>
      </c>
    </row>
    <row r="2690" spans="1:6" x14ac:dyDescent="0.25">
      <c r="A2690" s="1">
        <v>2688</v>
      </c>
      <c r="B2690" s="2">
        <v>45840</v>
      </c>
      <c r="C2690" s="5">
        <v>35836</v>
      </c>
      <c r="D2690" s="5">
        <v>46312</v>
      </c>
      <c r="E2690" s="5">
        <v>47611</v>
      </c>
      <c r="F2690" s="5">
        <v>20433</v>
      </c>
    </row>
    <row r="2691" spans="1:6" x14ac:dyDescent="0.25">
      <c r="A2691" s="1">
        <v>2689</v>
      </c>
      <c r="B2691" s="2">
        <v>45841</v>
      </c>
      <c r="C2691" s="5">
        <v>36273</v>
      </c>
      <c r="D2691" s="5">
        <v>46517</v>
      </c>
      <c r="E2691" s="5">
        <v>47642</v>
      </c>
      <c r="F2691" s="5">
        <v>20557</v>
      </c>
    </row>
    <row r="2692" spans="1:6" x14ac:dyDescent="0.25">
      <c r="A2692" s="1">
        <v>2690</v>
      </c>
      <c r="B2692" s="2">
        <v>45842</v>
      </c>
      <c r="C2692" s="5">
        <v>36439</v>
      </c>
      <c r="D2692" s="5">
        <v>46570</v>
      </c>
      <c r="E2692" s="5">
        <v>47645</v>
      </c>
      <c r="F2692" s="5">
        <v>20634</v>
      </c>
    </row>
    <row r="2693" spans="1:6" x14ac:dyDescent="0.25">
      <c r="A2693" s="1">
        <v>2691</v>
      </c>
      <c r="B2693" s="2">
        <v>45843</v>
      </c>
      <c r="C2693" s="5">
        <v>36538</v>
      </c>
      <c r="D2693" s="5">
        <v>46664</v>
      </c>
      <c r="E2693" s="5">
        <v>47677</v>
      </c>
      <c r="F2693" s="5">
        <v>20647</v>
      </c>
    </row>
    <row r="2694" spans="1:6" x14ac:dyDescent="0.25">
      <c r="A2694" s="1">
        <v>2692</v>
      </c>
      <c r="B2694" s="2">
        <v>45844</v>
      </c>
      <c r="C2694" s="5">
        <v>36551</v>
      </c>
      <c r="D2694" s="5">
        <v>46770</v>
      </c>
      <c r="E2694" s="5">
        <v>47752</v>
      </c>
      <c r="F2694" s="5">
        <v>20695</v>
      </c>
    </row>
    <row r="2695" spans="1:6" x14ac:dyDescent="0.25">
      <c r="A2695" s="1">
        <v>2693</v>
      </c>
      <c r="B2695" s="2">
        <v>45845</v>
      </c>
      <c r="C2695" s="5">
        <v>36588</v>
      </c>
      <c r="D2695" s="5">
        <v>46804</v>
      </c>
      <c r="E2695" s="5">
        <v>47836</v>
      </c>
      <c r="F2695" s="5">
        <v>20770</v>
      </c>
    </row>
    <row r="2696" spans="1:6" x14ac:dyDescent="0.25">
      <c r="A2696" s="1">
        <v>2694</v>
      </c>
      <c r="B2696" s="2">
        <v>45846</v>
      </c>
      <c r="C2696" s="5">
        <v>36611</v>
      </c>
      <c r="D2696" s="5">
        <v>46824</v>
      </c>
      <c r="E2696" s="5">
        <v>47898</v>
      </c>
      <c r="F2696" s="5">
        <v>20788</v>
      </c>
    </row>
    <row r="2697" spans="1:6" x14ac:dyDescent="0.25">
      <c r="A2697" s="1">
        <v>2695</v>
      </c>
      <c r="B2697" s="2">
        <v>45847</v>
      </c>
      <c r="C2697" s="5">
        <v>36726</v>
      </c>
      <c r="D2697" s="5">
        <v>46872</v>
      </c>
      <c r="E2697" s="5">
        <v>47955</v>
      </c>
      <c r="F2697" s="5">
        <v>20839</v>
      </c>
    </row>
    <row r="2698" spans="1:6" x14ac:dyDescent="0.25">
      <c r="A2698" s="1">
        <v>2696</v>
      </c>
      <c r="B2698" s="2">
        <v>45848</v>
      </c>
      <c r="C2698" s="5">
        <v>36930</v>
      </c>
      <c r="D2698" s="5">
        <v>46959</v>
      </c>
      <c r="E2698" s="5">
        <v>48033</v>
      </c>
      <c r="F2698" s="5">
        <v>20860</v>
      </c>
    </row>
    <row r="2699" spans="1:6" x14ac:dyDescent="0.25">
      <c r="A2699" s="1">
        <v>2697</v>
      </c>
      <c r="B2699" s="2">
        <v>45849</v>
      </c>
      <c r="C2699" s="5">
        <v>36947</v>
      </c>
      <c r="D2699" s="5">
        <v>47351</v>
      </c>
      <c r="E2699" s="5">
        <v>48045</v>
      </c>
      <c r="F2699" s="5">
        <v>20875</v>
      </c>
    </row>
    <row r="2700" spans="1:6" x14ac:dyDescent="0.25">
      <c r="A2700" s="1">
        <v>2698</v>
      </c>
      <c r="B2700" s="2">
        <v>45850</v>
      </c>
      <c r="C2700" s="5">
        <v>37113</v>
      </c>
      <c r="D2700" s="5">
        <v>47484</v>
      </c>
      <c r="E2700" s="5">
        <v>48046</v>
      </c>
      <c r="F2700" s="5">
        <v>20906</v>
      </c>
    </row>
    <row r="2701" spans="1:6" x14ac:dyDescent="0.25">
      <c r="A2701" s="1">
        <v>2699</v>
      </c>
      <c r="B2701" s="2">
        <v>45851</v>
      </c>
      <c r="C2701" s="5">
        <v>37150</v>
      </c>
      <c r="D2701" s="5">
        <v>47745</v>
      </c>
      <c r="E2701" s="5">
        <v>48068</v>
      </c>
      <c r="F2701" s="5">
        <v>20919</v>
      </c>
    </row>
    <row r="2702" spans="1:6" x14ac:dyDescent="0.25">
      <c r="A2702" s="1">
        <v>2700</v>
      </c>
      <c r="B2702" s="2">
        <v>45852</v>
      </c>
      <c r="C2702" s="5">
        <v>37204</v>
      </c>
      <c r="D2702" s="5">
        <v>47863</v>
      </c>
      <c r="E2702" s="5">
        <v>48214</v>
      </c>
      <c r="F2702" s="5">
        <v>20942</v>
      </c>
    </row>
    <row r="2703" spans="1:6" x14ac:dyDescent="0.25">
      <c r="A2703" s="1">
        <v>2701</v>
      </c>
      <c r="B2703" s="2">
        <v>45853</v>
      </c>
      <c r="C2703" s="5">
        <v>37289</v>
      </c>
      <c r="D2703" s="5">
        <v>48087</v>
      </c>
      <c r="E2703" s="5">
        <v>48324</v>
      </c>
      <c r="F2703" s="5">
        <v>20957</v>
      </c>
    </row>
    <row r="2704" spans="1:6" x14ac:dyDescent="0.25">
      <c r="A2704" s="1">
        <v>2702</v>
      </c>
      <c r="B2704" s="2">
        <v>45854</v>
      </c>
      <c r="C2704" s="5">
        <v>37327</v>
      </c>
      <c r="D2704" s="5">
        <v>48153</v>
      </c>
      <c r="E2704" s="5">
        <v>48519</v>
      </c>
      <c r="F2704" s="5">
        <v>21014</v>
      </c>
    </row>
    <row r="2705" spans="1:6" x14ac:dyDescent="0.25">
      <c r="A2705" s="1">
        <v>2703</v>
      </c>
      <c r="B2705" s="2">
        <v>45855</v>
      </c>
      <c r="C2705" s="5">
        <v>37508</v>
      </c>
      <c r="D2705" s="5">
        <v>48366</v>
      </c>
      <c r="E2705" s="5">
        <v>48563</v>
      </c>
      <c r="F2705" s="5">
        <v>21021</v>
      </c>
    </row>
    <row r="2706" spans="1:6" x14ac:dyDescent="0.25">
      <c r="A2706" s="1">
        <v>2704</v>
      </c>
      <c r="B2706" s="2">
        <v>45856</v>
      </c>
      <c r="C2706" s="5">
        <v>37521</v>
      </c>
      <c r="D2706" s="5">
        <v>48454</v>
      </c>
      <c r="E2706" s="5">
        <v>48676</v>
      </c>
      <c r="F2706" s="5">
        <v>21045</v>
      </c>
    </row>
    <row r="2707" spans="1:6" x14ac:dyDescent="0.25">
      <c r="A2707" s="1">
        <v>2705</v>
      </c>
      <c r="B2707" s="2">
        <v>45857</v>
      </c>
      <c r="C2707" s="5">
        <v>37692</v>
      </c>
      <c r="D2707" s="5">
        <v>48471</v>
      </c>
      <c r="E2707" s="5">
        <v>48681</v>
      </c>
      <c r="F2707" s="5">
        <v>21069</v>
      </c>
    </row>
    <row r="2708" spans="1:6" x14ac:dyDescent="0.25">
      <c r="A2708" s="1">
        <v>2706</v>
      </c>
      <c r="B2708" s="2">
        <v>45858</v>
      </c>
      <c r="C2708" s="5">
        <v>37779</v>
      </c>
      <c r="D2708" s="5">
        <v>48719</v>
      </c>
      <c r="E2708" s="5">
        <v>48729</v>
      </c>
      <c r="F2708" s="5">
        <v>21146</v>
      </c>
    </row>
    <row r="2709" spans="1:6" x14ac:dyDescent="0.25">
      <c r="A2709" s="1">
        <v>2707</v>
      </c>
      <c r="B2709" s="2">
        <v>45859</v>
      </c>
      <c r="C2709" s="5">
        <v>37801</v>
      </c>
      <c r="D2709" s="5">
        <v>49436</v>
      </c>
      <c r="E2709" s="5">
        <v>48813</v>
      </c>
      <c r="F2709" s="5">
        <v>21147</v>
      </c>
    </row>
    <row r="2710" spans="1:6" x14ac:dyDescent="0.25">
      <c r="A2710" s="1">
        <v>2708</v>
      </c>
      <c r="B2710" s="2">
        <v>45860</v>
      </c>
      <c r="C2710" s="5">
        <v>37905</v>
      </c>
      <c r="D2710" s="5">
        <v>49764</v>
      </c>
      <c r="E2710" s="5">
        <v>48827</v>
      </c>
      <c r="F2710" s="5">
        <v>21162</v>
      </c>
    </row>
    <row r="2711" spans="1:6" x14ac:dyDescent="0.25">
      <c r="A2711" s="1">
        <v>2709</v>
      </c>
      <c r="B2711" s="2">
        <v>45861</v>
      </c>
      <c r="C2711" s="5">
        <v>38056</v>
      </c>
      <c r="D2711" s="5">
        <v>50089</v>
      </c>
      <c r="E2711" s="5">
        <v>48893</v>
      </c>
      <c r="F2711" s="5">
        <v>21172</v>
      </c>
    </row>
    <row r="2712" spans="1:6" x14ac:dyDescent="0.25">
      <c r="A2712" s="1">
        <v>2710</v>
      </c>
      <c r="B2712" s="2">
        <v>45862</v>
      </c>
      <c r="C2712" s="5">
        <v>38287</v>
      </c>
      <c r="D2712" s="5">
        <v>50216</v>
      </c>
      <c r="E2712" s="5">
        <v>48984</v>
      </c>
      <c r="F2712" s="5">
        <v>21214</v>
      </c>
    </row>
    <row r="2713" spans="1:6" x14ac:dyDescent="0.25">
      <c r="A2713" s="1">
        <v>2711</v>
      </c>
      <c r="B2713" s="2">
        <v>45863</v>
      </c>
      <c r="C2713" s="5">
        <v>38379</v>
      </c>
      <c r="D2713" s="5">
        <v>50471</v>
      </c>
      <c r="E2713" s="5">
        <v>49020</v>
      </c>
      <c r="F2713" s="5">
        <v>21258</v>
      </c>
    </row>
    <row r="2714" spans="1:6" x14ac:dyDescent="0.25">
      <c r="A2714" s="1">
        <v>2712</v>
      </c>
      <c r="B2714" s="2">
        <v>45864</v>
      </c>
      <c r="C2714" s="5">
        <v>38589</v>
      </c>
      <c r="D2714" s="5">
        <v>50512</v>
      </c>
      <c r="E2714" s="5">
        <v>49023</v>
      </c>
      <c r="F2714" s="5">
        <v>21276</v>
      </c>
    </row>
    <row r="2715" spans="1:6" x14ac:dyDescent="0.25">
      <c r="A2715" s="1">
        <v>2713</v>
      </c>
      <c r="B2715" s="2">
        <v>45865</v>
      </c>
      <c r="C2715" s="5">
        <v>38701</v>
      </c>
      <c r="D2715" s="5">
        <v>50612</v>
      </c>
      <c r="E2715" s="5">
        <v>49042</v>
      </c>
      <c r="F2715" s="5">
        <v>21287</v>
      </c>
    </row>
    <row r="2716" spans="1:6" x14ac:dyDescent="0.25">
      <c r="A2716" s="1">
        <v>2714</v>
      </c>
      <c r="B2716" s="2">
        <v>45866</v>
      </c>
      <c r="C2716" s="5">
        <v>38724</v>
      </c>
      <c r="D2716" s="5">
        <v>50722</v>
      </c>
      <c r="E2716" s="5">
        <v>49081</v>
      </c>
      <c r="F2716" s="5">
        <v>21360</v>
      </c>
    </row>
    <row r="2717" spans="1:6" x14ac:dyDescent="0.25">
      <c r="A2717" s="1">
        <v>2715</v>
      </c>
      <c r="B2717" s="2">
        <v>45867</v>
      </c>
      <c r="C2717" s="5">
        <v>38743</v>
      </c>
      <c r="D2717" s="5">
        <v>50771</v>
      </c>
      <c r="E2717" s="5">
        <v>49450</v>
      </c>
      <c r="F2717" s="5">
        <v>21448</v>
      </c>
    </row>
    <row r="2718" spans="1:6" x14ac:dyDescent="0.25">
      <c r="A2718" s="1">
        <v>2716</v>
      </c>
      <c r="B2718" s="2">
        <v>45868</v>
      </c>
      <c r="C2718" s="5">
        <v>38777</v>
      </c>
      <c r="D2718" s="5">
        <v>50787</v>
      </c>
      <c r="E2718" s="5">
        <v>49455</v>
      </c>
      <c r="F2718" s="5">
        <v>21451</v>
      </c>
    </row>
    <row r="2719" spans="1:6" x14ac:dyDescent="0.25">
      <c r="A2719" s="1">
        <v>2717</v>
      </c>
      <c r="B2719" s="2">
        <v>45869</v>
      </c>
      <c r="C2719" s="5">
        <v>38814</v>
      </c>
      <c r="D2719" s="5">
        <v>51106</v>
      </c>
      <c r="E2719" s="5">
        <v>49482</v>
      </c>
      <c r="F2719" s="5">
        <v>21467</v>
      </c>
    </row>
    <row r="2720" spans="1:6" x14ac:dyDescent="0.25">
      <c r="A2720" s="1">
        <v>2718</v>
      </c>
      <c r="B2720" s="2">
        <v>45870</v>
      </c>
      <c r="C2720" s="5">
        <v>38832</v>
      </c>
      <c r="D2720" s="5">
        <v>51162</v>
      </c>
      <c r="E2720" s="5">
        <v>49654</v>
      </c>
      <c r="F2720" s="5">
        <v>21493</v>
      </c>
    </row>
    <row r="2721" spans="1:6" x14ac:dyDescent="0.25">
      <c r="A2721" s="1">
        <v>2719</v>
      </c>
      <c r="B2721" s="2">
        <v>45871</v>
      </c>
      <c r="C2721" s="5">
        <v>38893</v>
      </c>
      <c r="D2721" s="5">
        <v>51395</v>
      </c>
      <c r="E2721" s="5">
        <v>49673</v>
      </c>
      <c r="F2721" s="5">
        <v>21520</v>
      </c>
    </row>
    <row r="2722" spans="1:6" x14ac:dyDescent="0.25">
      <c r="A2722" s="1">
        <v>2720</v>
      </c>
      <c r="B2722" s="2">
        <v>45872</v>
      </c>
      <c r="C2722" s="5">
        <v>38901</v>
      </c>
      <c r="D2722" s="5">
        <v>51825</v>
      </c>
      <c r="E2722" s="5">
        <v>49822</v>
      </c>
      <c r="F2722" s="5">
        <v>21531</v>
      </c>
    </row>
    <row r="2723" spans="1:6" x14ac:dyDescent="0.25">
      <c r="A2723" s="1">
        <v>2721</v>
      </c>
      <c r="B2723" s="2">
        <v>45873</v>
      </c>
      <c r="C2723" s="5">
        <v>38986</v>
      </c>
      <c r="D2723" s="5">
        <v>51864</v>
      </c>
      <c r="E2723" s="5">
        <v>49956</v>
      </c>
      <c r="F2723" s="5">
        <v>21532</v>
      </c>
    </row>
    <row r="2724" spans="1:6" x14ac:dyDescent="0.25">
      <c r="A2724" s="1">
        <v>2722</v>
      </c>
      <c r="B2724" s="2">
        <v>45874</v>
      </c>
      <c r="C2724" s="5">
        <v>39098</v>
      </c>
      <c r="D2724" s="5">
        <v>51865</v>
      </c>
      <c r="E2724" s="5">
        <v>50012</v>
      </c>
      <c r="F2724" s="5">
        <v>21572</v>
      </c>
    </row>
    <row r="2725" spans="1:6" x14ac:dyDescent="0.25">
      <c r="A2725" s="1">
        <v>2723</v>
      </c>
      <c r="B2725" s="2">
        <v>45875</v>
      </c>
      <c r="C2725" s="5">
        <v>39114</v>
      </c>
      <c r="D2725" s="5">
        <v>51898</v>
      </c>
      <c r="E2725" s="5">
        <v>50059</v>
      </c>
      <c r="F2725" s="5">
        <v>21602</v>
      </c>
    </row>
    <row r="2726" spans="1:6" x14ac:dyDescent="0.25">
      <c r="A2726" s="1">
        <v>2724</v>
      </c>
      <c r="B2726" s="2">
        <v>45876</v>
      </c>
      <c r="C2726" s="5">
        <v>39230</v>
      </c>
      <c r="D2726" s="5">
        <v>51899</v>
      </c>
      <c r="E2726" s="5">
        <v>50068</v>
      </c>
      <c r="F2726" s="5">
        <v>21622</v>
      </c>
    </row>
    <row r="2727" spans="1:6" x14ac:dyDescent="0.25">
      <c r="A2727" s="1">
        <v>2725</v>
      </c>
      <c r="B2727" s="2">
        <v>45877</v>
      </c>
      <c r="C2727" s="5">
        <v>39459</v>
      </c>
      <c r="D2727" s="5">
        <v>52000</v>
      </c>
      <c r="E2727" s="5">
        <v>50341</v>
      </c>
      <c r="F2727" s="5">
        <v>21624</v>
      </c>
    </row>
    <row r="2728" spans="1:6" x14ac:dyDescent="0.25">
      <c r="A2728" s="1">
        <v>2726</v>
      </c>
      <c r="B2728" s="2">
        <v>45878</v>
      </c>
      <c r="C2728" s="5">
        <v>39571</v>
      </c>
      <c r="D2728" s="5">
        <v>52242</v>
      </c>
      <c r="E2728" s="5">
        <v>50449</v>
      </c>
      <c r="F2728" s="5">
        <v>21630</v>
      </c>
    </row>
    <row r="2729" spans="1:6" x14ac:dyDescent="0.25">
      <c r="A2729" s="1">
        <v>2727</v>
      </c>
      <c r="B2729" s="2">
        <v>45879</v>
      </c>
      <c r="C2729" s="5">
        <v>39634</v>
      </c>
      <c r="D2729" s="5">
        <v>52591</v>
      </c>
      <c r="E2729" s="5">
        <v>50479</v>
      </c>
      <c r="F2729" s="5">
        <v>21634</v>
      </c>
    </row>
    <row r="2730" spans="1:6" x14ac:dyDescent="0.25">
      <c r="A2730" s="1">
        <v>2728</v>
      </c>
      <c r="B2730" s="2">
        <v>45880</v>
      </c>
      <c r="C2730" s="5">
        <v>39671</v>
      </c>
      <c r="D2730" s="5">
        <v>52858</v>
      </c>
      <c r="E2730" s="5">
        <v>50483</v>
      </c>
      <c r="F2730" s="5">
        <v>21653</v>
      </c>
    </row>
    <row r="2731" spans="1:6" x14ac:dyDescent="0.25">
      <c r="A2731" s="1">
        <v>2729</v>
      </c>
      <c r="B2731" s="2">
        <v>45881</v>
      </c>
      <c r="C2731" s="5">
        <v>39679</v>
      </c>
      <c r="D2731" s="5">
        <v>52940</v>
      </c>
      <c r="E2731" s="5">
        <v>50537</v>
      </c>
      <c r="F2731" s="5">
        <v>21778</v>
      </c>
    </row>
    <row r="2732" spans="1:6" x14ac:dyDescent="0.25">
      <c r="A2732" s="1">
        <v>2730</v>
      </c>
      <c r="B2732" s="2">
        <v>45882</v>
      </c>
      <c r="C2732" s="5">
        <v>39706</v>
      </c>
      <c r="D2732" s="5">
        <v>53168</v>
      </c>
      <c r="E2732" s="5">
        <v>50539</v>
      </c>
      <c r="F2732" s="5">
        <v>21782</v>
      </c>
    </row>
    <row r="2733" spans="1:6" x14ac:dyDescent="0.25">
      <c r="A2733" s="1">
        <v>2731</v>
      </c>
      <c r="B2733" s="2">
        <v>45883</v>
      </c>
      <c r="C2733" s="5">
        <v>40016</v>
      </c>
      <c r="D2733" s="5">
        <v>53361</v>
      </c>
      <c r="E2733" s="5">
        <v>50631</v>
      </c>
      <c r="F2733" s="5">
        <v>21794</v>
      </c>
    </row>
    <row r="2734" spans="1:6" x14ac:dyDescent="0.25">
      <c r="A2734" s="1">
        <v>2732</v>
      </c>
      <c r="B2734" s="2">
        <v>45884</v>
      </c>
      <c r="C2734" s="5">
        <v>40105</v>
      </c>
      <c r="D2734" s="5">
        <v>53383</v>
      </c>
      <c r="E2734" s="5">
        <v>50641</v>
      </c>
      <c r="F2734" s="5">
        <v>21798</v>
      </c>
    </row>
    <row r="2735" spans="1:6" x14ac:dyDescent="0.25">
      <c r="A2735" s="1">
        <v>2733</v>
      </c>
      <c r="B2735" s="2">
        <v>45885</v>
      </c>
      <c r="C2735" s="5">
        <v>40324</v>
      </c>
      <c r="D2735" s="5">
        <v>53412</v>
      </c>
      <c r="E2735" s="5">
        <v>50670</v>
      </c>
      <c r="F2735" s="5">
        <v>21810</v>
      </c>
    </row>
    <row r="2736" spans="1:6" x14ac:dyDescent="0.25">
      <c r="A2736" s="1">
        <v>2734</v>
      </c>
      <c r="B2736" s="2">
        <v>45886</v>
      </c>
      <c r="C2736" s="5">
        <v>40392</v>
      </c>
      <c r="D2736" s="5">
        <v>53488</v>
      </c>
      <c r="E2736" s="5">
        <v>50821</v>
      </c>
      <c r="F2736" s="5">
        <v>21850</v>
      </c>
    </row>
    <row r="2737" spans="1:6" x14ac:dyDescent="0.25">
      <c r="A2737" s="1">
        <v>2735</v>
      </c>
      <c r="B2737" s="2">
        <v>45887</v>
      </c>
      <c r="C2737" s="5">
        <v>40393</v>
      </c>
      <c r="D2737" s="5">
        <v>53703</v>
      </c>
      <c r="E2737" s="5">
        <v>50972</v>
      </c>
      <c r="F2737" s="5">
        <v>21860</v>
      </c>
    </row>
    <row r="2738" spans="1:6" x14ac:dyDescent="0.25">
      <c r="A2738" s="1">
        <v>2736</v>
      </c>
      <c r="B2738" s="2">
        <v>45888</v>
      </c>
      <c r="C2738" s="5">
        <v>40539</v>
      </c>
      <c r="D2738" s="5">
        <v>53728</v>
      </c>
      <c r="E2738" s="5">
        <v>51003</v>
      </c>
      <c r="F2738" s="5">
        <v>21869</v>
      </c>
    </row>
    <row r="2739" spans="1:6" x14ac:dyDescent="0.25">
      <c r="A2739" s="1">
        <v>2737</v>
      </c>
      <c r="B2739" s="2">
        <v>45889</v>
      </c>
      <c r="C2739" s="5">
        <v>40562</v>
      </c>
      <c r="D2739" s="5">
        <v>53779</v>
      </c>
      <c r="E2739" s="5">
        <v>51150</v>
      </c>
      <c r="F2739" s="5">
        <v>21910</v>
      </c>
    </row>
    <row r="2740" spans="1:6" x14ac:dyDescent="0.25">
      <c r="A2740" s="1">
        <v>2738</v>
      </c>
      <c r="B2740" s="2">
        <v>45890</v>
      </c>
      <c r="C2740" s="5">
        <v>40612</v>
      </c>
      <c r="D2740" s="5">
        <v>53864</v>
      </c>
      <c r="E2740" s="5">
        <v>51164</v>
      </c>
      <c r="F2740" s="5">
        <v>21929</v>
      </c>
    </row>
    <row r="2741" spans="1:6" x14ac:dyDescent="0.25">
      <c r="A2741" s="1">
        <v>2739</v>
      </c>
      <c r="B2741" s="2">
        <v>45891</v>
      </c>
      <c r="C2741" s="5">
        <v>40629</v>
      </c>
      <c r="D2741" s="5">
        <v>54000</v>
      </c>
      <c r="E2741" s="5">
        <v>51167</v>
      </c>
      <c r="F2741" s="5">
        <v>21930</v>
      </c>
    </row>
    <row r="2742" spans="1:6" x14ac:dyDescent="0.25">
      <c r="A2742" s="1">
        <v>2740</v>
      </c>
      <c r="B2742" s="2">
        <v>45892</v>
      </c>
      <c r="C2742" s="5">
        <v>40685</v>
      </c>
      <c r="D2742" s="5">
        <v>54066</v>
      </c>
      <c r="E2742" s="5">
        <v>51221</v>
      </c>
      <c r="F2742" s="5">
        <v>21959</v>
      </c>
    </row>
    <row r="2743" spans="1:6" x14ac:dyDescent="0.25">
      <c r="A2743" s="1">
        <v>2741</v>
      </c>
      <c r="B2743" s="2">
        <v>45893</v>
      </c>
      <c r="C2743" s="5">
        <v>40693</v>
      </c>
      <c r="D2743" s="5">
        <v>54072</v>
      </c>
      <c r="E2743" s="5">
        <v>51225</v>
      </c>
      <c r="F2743" s="5">
        <v>21989</v>
      </c>
    </row>
    <row r="2744" spans="1:6" x14ac:dyDescent="0.25">
      <c r="A2744" s="1">
        <v>2742</v>
      </c>
      <c r="B2744" s="2">
        <v>45894</v>
      </c>
      <c r="C2744" s="5">
        <v>40720</v>
      </c>
      <c r="D2744" s="5">
        <v>54163</v>
      </c>
      <c r="E2744" s="5">
        <v>51237</v>
      </c>
      <c r="F2744" s="5">
        <v>21996</v>
      </c>
    </row>
    <row r="2745" spans="1:6" x14ac:dyDescent="0.25">
      <c r="A2745" s="1">
        <v>2743</v>
      </c>
      <c r="B2745" s="2">
        <v>45895</v>
      </c>
      <c r="C2745" s="5">
        <v>40925</v>
      </c>
      <c r="D2745" s="5">
        <v>54295</v>
      </c>
      <c r="E2745" s="5">
        <v>51261</v>
      </c>
      <c r="F2745" s="5">
        <v>22024</v>
      </c>
    </row>
    <row r="2746" spans="1:6" x14ac:dyDescent="0.25">
      <c r="A2746" s="1">
        <v>2744</v>
      </c>
      <c r="B2746" s="2">
        <v>45896</v>
      </c>
      <c r="C2746" s="5">
        <v>41037</v>
      </c>
      <c r="D2746" s="5">
        <v>54553</v>
      </c>
      <c r="E2746" s="5">
        <v>51359</v>
      </c>
      <c r="F2746" s="5">
        <v>22029</v>
      </c>
    </row>
    <row r="2747" spans="1:6" x14ac:dyDescent="0.25">
      <c r="A2747" s="1">
        <v>2745</v>
      </c>
      <c r="B2747" s="2">
        <v>45897</v>
      </c>
      <c r="C2747" s="5">
        <v>41160</v>
      </c>
      <c r="D2747" s="5">
        <v>54974</v>
      </c>
      <c r="E2747" s="5">
        <v>51405</v>
      </c>
      <c r="F2747" s="5">
        <v>22153</v>
      </c>
    </row>
    <row r="2748" spans="1:6" x14ac:dyDescent="0.25">
      <c r="A2748" s="1">
        <v>2746</v>
      </c>
      <c r="B2748" s="2">
        <v>45898</v>
      </c>
      <c r="C2748" s="5">
        <v>41207</v>
      </c>
      <c r="D2748" s="5">
        <v>55009</v>
      </c>
      <c r="E2748" s="5">
        <v>51520</v>
      </c>
      <c r="F2748" s="5">
        <v>22169</v>
      </c>
    </row>
    <row r="2749" spans="1:6" x14ac:dyDescent="0.25">
      <c r="A2749" s="1">
        <v>2747</v>
      </c>
      <c r="B2749" s="2">
        <v>45899</v>
      </c>
      <c r="C2749" s="5">
        <v>41467</v>
      </c>
      <c r="D2749" s="5">
        <v>55091</v>
      </c>
      <c r="E2749" s="5">
        <v>51659</v>
      </c>
      <c r="F2749" s="5">
        <v>22212</v>
      </c>
    </row>
    <row r="2750" spans="1:6" x14ac:dyDescent="0.25">
      <c r="A2750" s="1">
        <v>2748</v>
      </c>
      <c r="B2750" s="2">
        <v>45900</v>
      </c>
      <c r="C2750" s="5">
        <v>41592</v>
      </c>
      <c r="D2750" s="5">
        <v>55244</v>
      </c>
      <c r="E2750" s="5">
        <v>51710</v>
      </c>
      <c r="F2750" s="5">
        <v>22217</v>
      </c>
    </row>
    <row r="2751" spans="1:6" x14ac:dyDescent="0.25">
      <c r="A2751" s="1">
        <v>2749</v>
      </c>
      <c r="B2751" s="2">
        <v>45901</v>
      </c>
      <c r="C2751" s="5">
        <v>41594</v>
      </c>
      <c r="D2751" s="5">
        <v>55676</v>
      </c>
      <c r="E2751" s="5">
        <v>51753</v>
      </c>
      <c r="F2751" s="5">
        <v>22224</v>
      </c>
    </row>
    <row r="2752" spans="1:6" x14ac:dyDescent="0.25">
      <c r="A2752" s="1">
        <v>2750</v>
      </c>
      <c r="B2752" s="2">
        <v>45902</v>
      </c>
      <c r="C2752" s="5">
        <v>41611</v>
      </c>
      <c r="D2752" s="5">
        <v>55780</v>
      </c>
      <c r="E2752" s="5">
        <v>51760</v>
      </c>
      <c r="F2752" s="5">
        <v>22232</v>
      </c>
    </row>
    <row r="2753" spans="1:6" x14ac:dyDescent="0.25">
      <c r="A2753" s="1">
        <v>2751</v>
      </c>
      <c r="B2753" s="2">
        <v>45903</v>
      </c>
      <c r="C2753" s="5">
        <v>41686</v>
      </c>
      <c r="D2753" s="5">
        <v>55790</v>
      </c>
      <c r="E2753" s="5">
        <v>51864</v>
      </c>
      <c r="F2753" s="5">
        <v>22238</v>
      </c>
    </row>
    <row r="2754" spans="1:6" x14ac:dyDescent="0.25">
      <c r="A2754" s="1">
        <v>2752</v>
      </c>
      <c r="B2754" s="2">
        <v>45904</v>
      </c>
      <c r="C2754" s="5">
        <v>41787</v>
      </c>
      <c r="D2754" s="5">
        <v>55834</v>
      </c>
      <c r="E2754" s="5">
        <v>51892</v>
      </c>
      <c r="F2754" s="5">
        <v>22265</v>
      </c>
    </row>
    <row r="2755" spans="1:6" x14ac:dyDescent="0.25">
      <c r="A2755" s="1">
        <v>2753</v>
      </c>
      <c r="B2755" s="2">
        <v>45905</v>
      </c>
      <c r="C2755" s="5">
        <v>41956</v>
      </c>
      <c r="D2755" s="5">
        <v>55899</v>
      </c>
      <c r="E2755" s="5">
        <v>51918</v>
      </c>
      <c r="F2755" s="5">
        <v>22355</v>
      </c>
    </row>
    <row r="2756" spans="1:6" x14ac:dyDescent="0.25">
      <c r="A2756" s="1">
        <v>2754</v>
      </c>
      <c r="B2756" s="2">
        <v>45906</v>
      </c>
      <c r="C2756" s="5">
        <v>42097</v>
      </c>
      <c r="D2756" s="5">
        <v>56032</v>
      </c>
      <c r="E2756" s="5">
        <v>52000</v>
      </c>
      <c r="F2756" s="5">
        <v>22393</v>
      </c>
    </row>
    <row r="2757" spans="1:6" x14ac:dyDescent="0.25">
      <c r="A2757" s="1">
        <v>2755</v>
      </c>
      <c r="B2757" s="2">
        <v>45907</v>
      </c>
      <c r="C2757" s="5">
        <v>42126</v>
      </c>
      <c r="D2757" s="5">
        <v>56272</v>
      </c>
      <c r="E2757" s="5">
        <v>52046</v>
      </c>
      <c r="F2757" s="5">
        <v>22430</v>
      </c>
    </row>
    <row r="2758" spans="1:6" x14ac:dyDescent="0.25">
      <c r="A2758" s="1">
        <v>2756</v>
      </c>
      <c r="B2758" s="2">
        <v>45908</v>
      </c>
      <c r="C2758" s="5">
        <v>42149</v>
      </c>
      <c r="D2758" s="5">
        <v>56307</v>
      </c>
      <c r="E2758" s="5">
        <v>52242</v>
      </c>
      <c r="F2758" s="5">
        <v>22472</v>
      </c>
    </row>
    <row r="2759" spans="1:6" x14ac:dyDescent="0.25">
      <c r="A2759" s="1">
        <v>2757</v>
      </c>
      <c r="B2759" s="2">
        <v>45909</v>
      </c>
      <c r="C2759" s="5">
        <v>42209</v>
      </c>
      <c r="D2759" s="5">
        <v>56345</v>
      </c>
      <c r="E2759" s="5">
        <v>52260</v>
      </c>
      <c r="F2759" s="5">
        <v>22496</v>
      </c>
    </row>
    <row r="2760" spans="1:6" x14ac:dyDescent="0.25">
      <c r="A2760" s="1">
        <v>2758</v>
      </c>
      <c r="B2760" s="2">
        <v>45910</v>
      </c>
      <c r="C2760" s="5">
        <v>42386</v>
      </c>
      <c r="D2760" s="5">
        <v>56384</v>
      </c>
      <c r="E2760" s="5">
        <v>52336</v>
      </c>
      <c r="F2760" s="5">
        <v>22507</v>
      </c>
    </row>
    <row r="2761" spans="1:6" x14ac:dyDescent="0.25">
      <c r="A2761" s="1">
        <v>2759</v>
      </c>
      <c r="B2761" s="2">
        <v>45911</v>
      </c>
      <c r="C2761" s="5">
        <v>42458</v>
      </c>
      <c r="D2761" s="5">
        <v>56389</v>
      </c>
      <c r="E2761" s="5">
        <v>52359</v>
      </c>
      <c r="F2761" s="5">
        <v>22530</v>
      </c>
    </row>
    <row r="2762" spans="1:6" x14ac:dyDescent="0.25">
      <c r="A2762" s="1">
        <v>2760</v>
      </c>
      <c r="B2762" s="2">
        <v>45912</v>
      </c>
      <c r="C2762" s="5">
        <v>42497</v>
      </c>
      <c r="D2762" s="5">
        <v>56443</v>
      </c>
      <c r="E2762" s="5">
        <v>52361</v>
      </c>
      <c r="F2762" s="5">
        <v>22602</v>
      </c>
    </row>
    <row r="2763" spans="1:6" x14ac:dyDescent="0.25">
      <c r="A2763" s="1">
        <v>2761</v>
      </c>
      <c r="B2763" s="2">
        <v>45913</v>
      </c>
      <c r="C2763" s="5">
        <v>42521</v>
      </c>
      <c r="D2763" s="5">
        <v>56454</v>
      </c>
      <c r="E2763" s="5">
        <v>52437</v>
      </c>
      <c r="F2763" s="5">
        <v>22636</v>
      </c>
    </row>
    <row r="2764" spans="1:6" x14ac:dyDescent="0.25">
      <c r="A2764" s="1">
        <v>2762</v>
      </c>
      <c r="B2764" s="2">
        <v>45914</v>
      </c>
      <c r="C2764" s="5">
        <v>42711</v>
      </c>
      <c r="D2764" s="5">
        <v>56525</v>
      </c>
      <c r="E2764" s="5">
        <v>52482</v>
      </c>
      <c r="F2764" s="5">
        <v>22666</v>
      </c>
    </row>
    <row r="2765" spans="1:6" x14ac:dyDescent="0.25">
      <c r="A2765" s="1">
        <v>2763</v>
      </c>
      <c r="B2765" s="2">
        <v>45915</v>
      </c>
      <c r="C2765" s="5">
        <v>42792</v>
      </c>
      <c r="D2765" s="5">
        <v>56685</v>
      </c>
      <c r="E2765" s="5">
        <v>52525</v>
      </c>
      <c r="F2765" s="5">
        <v>22804</v>
      </c>
    </row>
    <row r="2766" spans="1:6" x14ac:dyDescent="0.25">
      <c r="A2766" s="1">
        <v>2764</v>
      </c>
      <c r="B2766" s="2">
        <v>45916</v>
      </c>
      <c r="C2766" s="5">
        <v>42963</v>
      </c>
      <c r="D2766" s="5">
        <v>56970</v>
      </c>
      <c r="E2766" s="5">
        <v>52558</v>
      </c>
      <c r="F2766" s="5">
        <v>22823</v>
      </c>
    </row>
    <row r="2767" spans="1:6" x14ac:dyDescent="0.25">
      <c r="A2767" s="1">
        <v>2765</v>
      </c>
      <c r="B2767" s="2">
        <v>45917</v>
      </c>
      <c r="C2767" s="5">
        <v>43066</v>
      </c>
      <c r="D2767" s="5">
        <v>57124</v>
      </c>
      <c r="E2767" s="5">
        <v>52569</v>
      </c>
      <c r="F2767" s="5">
        <v>22927</v>
      </c>
    </row>
    <row r="2768" spans="1:6" x14ac:dyDescent="0.25">
      <c r="A2768" s="1">
        <v>2766</v>
      </c>
      <c r="B2768" s="2">
        <v>45918</v>
      </c>
      <c r="C2768" s="5">
        <v>43078</v>
      </c>
      <c r="D2768" s="5">
        <v>57204</v>
      </c>
      <c r="E2768" s="5">
        <v>52589</v>
      </c>
      <c r="F2768" s="5">
        <v>22947</v>
      </c>
    </row>
    <row r="2769" spans="1:6" x14ac:dyDescent="0.25">
      <c r="A2769" s="1">
        <v>2767</v>
      </c>
      <c r="B2769" s="2">
        <v>45919</v>
      </c>
      <c r="C2769" s="5">
        <v>43157</v>
      </c>
      <c r="D2769" s="5">
        <v>57250</v>
      </c>
      <c r="E2769" s="5">
        <v>52744</v>
      </c>
      <c r="F2769" s="5">
        <v>22961</v>
      </c>
    </row>
    <row r="2770" spans="1:6" x14ac:dyDescent="0.25">
      <c r="A2770" s="1">
        <v>2768</v>
      </c>
      <c r="B2770" s="2">
        <v>45920</v>
      </c>
      <c r="C2770" s="5">
        <v>43162</v>
      </c>
      <c r="D2770" s="5">
        <v>57352</v>
      </c>
      <c r="E2770" s="5">
        <v>52760</v>
      </c>
      <c r="F2770" s="5">
        <v>22962</v>
      </c>
    </row>
    <row r="2771" spans="1:6" x14ac:dyDescent="0.25">
      <c r="A2771" s="1">
        <v>2769</v>
      </c>
      <c r="B2771" s="2">
        <v>45921</v>
      </c>
      <c r="C2771" s="5">
        <v>43172</v>
      </c>
      <c r="D2771" s="5">
        <v>57809</v>
      </c>
      <c r="E2771" s="5">
        <v>52881</v>
      </c>
      <c r="F2771" s="5">
        <v>22969</v>
      </c>
    </row>
    <row r="2772" spans="1:6" x14ac:dyDescent="0.25">
      <c r="A2772" s="1">
        <v>2770</v>
      </c>
      <c r="B2772" s="2">
        <v>45922</v>
      </c>
      <c r="C2772" s="5">
        <v>43278</v>
      </c>
      <c r="D2772" s="5">
        <v>57814</v>
      </c>
      <c r="E2772" s="5">
        <v>53011</v>
      </c>
      <c r="F2772" s="5">
        <v>22973</v>
      </c>
    </row>
    <row r="2773" spans="1:6" x14ac:dyDescent="0.25">
      <c r="A2773" s="1">
        <v>2771</v>
      </c>
      <c r="B2773" s="2">
        <v>45923</v>
      </c>
      <c r="C2773" s="5">
        <v>43330</v>
      </c>
      <c r="D2773" s="5">
        <v>57866</v>
      </c>
      <c r="E2773" s="5">
        <v>53073</v>
      </c>
      <c r="F2773" s="5">
        <v>22979</v>
      </c>
    </row>
    <row r="2774" spans="1:6" x14ac:dyDescent="0.25">
      <c r="A2774" s="1">
        <v>2772</v>
      </c>
      <c r="B2774" s="2">
        <v>45924</v>
      </c>
      <c r="C2774" s="5">
        <v>43339</v>
      </c>
      <c r="D2774" s="5">
        <v>57933</v>
      </c>
      <c r="E2774" s="5">
        <v>53102</v>
      </c>
      <c r="F2774" s="5">
        <v>22984</v>
      </c>
    </row>
    <row r="2775" spans="1:6" x14ac:dyDescent="0.25">
      <c r="A2775" s="1">
        <v>2773</v>
      </c>
      <c r="B2775" s="2">
        <v>45925</v>
      </c>
      <c r="C2775" s="5">
        <v>43379</v>
      </c>
      <c r="D2775" s="5">
        <v>58322</v>
      </c>
      <c r="E2775" s="5">
        <v>53121</v>
      </c>
      <c r="F2775" s="5">
        <v>23047</v>
      </c>
    </row>
    <row r="2776" spans="1:6" x14ac:dyDescent="0.25">
      <c r="A2776" s="1">
        <v>2774</v>
      </c>
      <c r="B2776" s="2">
        <v>45926</v>
      </c>
      <c r="C2776" s="5">
        <v>43479</v>
      </c>
      <c r="D2776" s="5">
        <v>58516</v>
      </c>
      <c r="E2776" s="5">
        <v>53210</v>
      </c>
      <c r="F2776" s="5">
        <v>23075</v>
      </c>
    </row>
    <row r="2777" spans="1:6" x14ac:dyDescent="0.25">
      <c r="A2777" s="1">
        <v>2775</v>
      </c>
      <c r="B2777" s="2">
        <v>45927</v>
      </c>
      <c r="C2777" s="5">
        <v>43495</v>
      </c>
      <c r="D2777" s="5">
        <v>58525</v>
      </c>
      <c r="E2777" s="5">
        <v>53361</v>
      </c>
      <c r="F2777" s="5">
        <v>23078</v>
      </c>
    </row>
    <row r="2778" spans="1:6" x14ac:dyDescent="0.25">
      <c r="A2778" s="1">
        <v>2776</v>
      </c>
      <c r="B2778" s="2">
        <v>45928</v>
      </c>
      <c r="C2778" s="5">
        <v>43515</v>
      </c>
      <c r="D2778" s="5">
        <v>58539</v>
      </c>
      <c r="E2778" s="5">
        <v>53428</v>
      </c>
      <c r="F2778" s="5">
        <v>23125</v>
      </c>
    </row>
    <row r="2779" spans="1:6" x14ac:dyDescent="0.25">
      <c r="A2779" s="1">
        <v>2777</v>
      </c>
      <c r="B2779" s="2">
        <v>45929</v>
      </c>
      <c r="C2779" s="5">
        <v>43585</v>
      </c>
      <c r="D2779" s="5">
        <v>58546</v>
      </c>
      <c r="E2779" s="5">
        <v>53454</v>
      </c>
      <c r="F2779" s="5">
        <v>23133</v>
      </c>
    </row>
    <row r="2780" spans="1:6" x14ac:dyDescent="0.25">
      <c r="A2780" s="1">
        <v>2778</v>
      </c>
      <c r="B2780" s="2">
        <v>45930</v>
      </c>
      <c r="C2780" s="5">
        <v>43609</v>
      </c>
      <c r="D2780" s="5">
        <v>58585</v>
      </c>
      <c r="E2780" s="5">
        <v>53511</v>
      </c>
      <c r="F2780" s="5">
        <v>23148</v>
      </c>
    </row>
    <row r="2781" spans="1:6" x14ac:dyDescent="0.25">
      <c r="A2781" s="1">
        <v>2779</v>
      </c>
      <c r="B2781" s="2">
        <v>45931</v>
      </c>
      <c r="C2781" s="5">
        <v>43686</v>
      </c>
      <c r="D2781" s="5">
        <v>58660</v>
      </c>
      <c r="E2781" s="5">
        <v>53542</v>
      </c>
      <c r="F2781" s="5">
        <v>23180</v>
      </c>
    </row>
    <row r="2782" spans="1:6" x14ac:dyDescent="0.25">
      <c r="A2782" s="1">
        <v>2780</v>
      </c>
      <c r="B2782" s="2">
        <v>45932</v>
      </c>
      <c r="C2782" s="5">
        <v>43714</v>
      </c>
      <c r="D2782" s="5">
        <v>58700</v>
      </c>
      <c r="E2782" s="5">
        <v>53594</v>
      </c>
      <c r="F2782" s="5">
        <v>23217</v>
      </c>
    </row>
    <row r="2783" spans="1:6" x14ac:dyDescent="0.25">
      <c r="A2783" s="1">
        <v>2781</v>
      </c>
      <c r="B2783" s="2">
        <v>45933</v>
      </c>
      <c r="C2783" s="5">
        <v>43815</v>
      </c>
      <c r="D2783" s="5">
        <v>59011</v>
      </c>
      <c r="E2783" s="5">
        <v>53612</v>
      </c>
      <c r="F2783" s="5">
        <v>23231</v>
      </c>
    </row>
    <row r="2784" spans="1:6" x14ac:dyDescent="0.25">
      <c r="A2784" s="1">
        <v>2782</v>
      </c>
      <c r="B2784" s="2">
        <v>45934</v>
      </c>
      <c r="C2784" s="5">
        <v>43956</v>
      </c>
      <c r="D2784" s="5">
        <v>59023</v>
      </c>
      <c r="E2784" s="5">
        <v>53643</v>
      </c>
      <c r="F2784" s="5">
        <v>23254</v>
      </c>
    </row>
    <row r="2785" spans="1:6" x14ac:dyDescent="0.25">
      <c r="A2785" s="1">
        <v>2783</v>
      </c>
      <c r="B2785" s="2">
        <v>45935</v>
      </c>
      <c r="C2785" s="5">
        <v>44088</v>
      </c>
      <c r="D2785" s="5">
        <v>59031</v>
      </c>
      <c r="E2785" s="5">
        <v>53664</v>
      </c>
      <c r="F2785" s="5">
        <v>23256</v>
      </c>
    </row>
    <row r="2786" spans="1:6" x14ac:dyDescent="0.25">
      <c r="A2786" s="1">
        <v>2784</v>
      </c>
      <c r="B2786" s="2">
        <v>45936</v>
      </c>
      <c r="C2786" s="5">
        <v>44112</v>
      </c>
      <c r="D2786" s="5">
        <v>59076</v>
      </c>
      <c r="E2786" s="5">
        <v>53760</v>
      </c>
      <c r="F2786" s="5">
        <v>23276</v>
      </c>
    </row>
    <row r="2787" spans="1:6" x14ac:dyDescent="0.25">
      <c r="A2787" s="1">
        <v>2785</v>
      </c>
      <c r="B2787" s="2">
        <v>45937</v>
      </c>
      <c r="C2787" s="5">
        <v>44166</v>
      </c>
      <c r="D2787" s="5">
        <v>59089</v>
      </c>
      <c r="E2787" s="5">
        <v>53780</v>
      </c>
      <c r="F2787" s="5">
        <v>23330</v>
      </c>
    </row>
    <row r="2788" spans="1:6" x14ac:dyDescent="0.25">
      <c r="A2788" s="1">
        <v>2786</v>
      </c>
      <c r="B2788" s="2">
        <v>45938</v>
      </c>
      <c r="C2788" s="5">
        <v>44213</v>
      </c>
      <c r="D2788" s="5">
        <v>59448</v>
      </c>
      <c r="E2788" s="5">
        <v>53832</v>
      </c>
      <c r="F2788" s="5">
        <v>23377</v>
      </c>
    </row>
    <row r="2789" spans="1:6" x14ac:dyDescent="0.25">
      <c r="A2789" s="1">
        <v>2787</v>
      </c>
      <c r="B2789" s="2">
        <v>45939</v>
      </c>
      <c r="C2789" s="5">
        <v>44230</v>
      </c>
      <c r="D2789" s="5">
        <v>59455</v>
      </c>
      <c r="E2789" s="5">
        <v>53843</v>
      </c>
      <c r="F2789" s="5">
        <v>23385</v>
      </c>
    </row>
    <row r="2790" spans="1:6" x14ac:dyDescent="0.25">
      <c r="A2790" s="1">
        <v>2788</v>
      </c>
      <c r="B2790" s="2">
        <v>45940</v>
      </c>
      <c r="C2790" s="5">
        <v>44232</v>
      </c>
      <c r="D2790" s="5">
        <v>59561</v>
      </c>
      <c r="E2790" s="5">
        <v>54104</v>
      </c>
      <c r="F2790" s="5">
        <v>23421</v>
      </c>
    </row>
    <row r="2791" spans="1:6" x14ac:dyDescent="0.25">
      <c r="A2791" s="1">
        <v>2789</v>
      </c>
      <c r="B2791" s="2">
        <v>45941</v>
      </c>
      <c r="C2791" s="5">
        <v>44307</v>
      </c>
      <c r="D2791" s="5">
        <v>59792</v>
      </c>
      <c r="E2791" s="5">
        <v>54159</v>
      </c>
      <c r="F2791" s="5">
        <v>23427</v>
      </c>
    </row>
    <row r="2792" spans="1:6" x14ac:dyDescent="0.25">
      <c r="A2792" s="1">
        <v>2790</v>
      </c>
      <c r="B2792" s="2">
        <v>45942</v>
      </c>
      <c r="C2792" s="5">
        <v>44362</v>
      </c>
      <c r="D2792" s="5">
        <v>59809</v>
      </c>
      <c r="E2792" s="5">
        <v>54204</v>
      </c>
      <c r="F2792" s="5">
        <v>23466</v>
      </c>
    </row>
    <row r="2793" spans="1:6" x14ac:dyDescent="0.25">
      <c r="A2793" s="1">
        <v>2791</v>
      </c>
      <c r="B2793" s="2">
        <v>45943</v>
      </c>
      <c r="C2793" s="5">
        <v>44371</v>
      </c>
      <c r="D2793" s="5">
        <v>59863</v>
      </c>
      <c r="E2793" s="5">
        <v>54352</v>
      </c>
      <c r="F2793" s="5">
        <v>23515</v>
      </c>
    </row>
    <row r="2794" spans="1:6" x14ac:dyDescent="0.25">
      <c r="A2794" s="1">
        <v>2792</v>
      </c>
      <c r="B2794" s="2">
        <v>45944</v>
      </c>
      <c r="C2794" s="5">
        <v>44428</v>
      </c>
      <c r="D2794" s="5">
        <v>59902</v>
      </c>
      <c r="E2794" s="5">
        <v>54445</v>
      </c>
      <c r="F2794" s="5">
        <v>23519</v>
      </c>
    </row>
    <row r="2795" spans="1:6" x14ac:dyDescent="0.25">
      <c r="A2795" s="1">
        <v>2793</v>
      </c>
      <c r="B2795" s="2">
        <v>45945</v>
      </c>
      <c r="C2795" s="5">
        <v>44453</v>
      </c>
      <c r="D2795" s="5">
        <v>59913</v>
      </c>
      <c r="E2795" s="5">
        <v>54448</v>
      </c>
      <c r="F2795" s="5">
        <v>23605</v>
      </c>
    </row>
    <row r="2796" spans="1:6" x14ac:dyDescent="0.25">
      <c r="A2796" s="1">
        <v>2794</v>
      </c>
      <c r="B2796" s="2">
        <v>45946</v>
      </c>
      <c r="C2796" s="5">
        <v>44683</v>
      </c>
      <c r="D2796" s="5">
        <v>59932</v>
      </c>
      <c r="E2796" s="5">
        <v>54456</v>
      </c>
      <c r="F2796" s="5">
        <v>23614</v>
      </c>
    </row>
    <row r="2797" spans="1:6" x14ac:dyDescent="0.25">
      <c r="A2797" s="1">
        <v>2795</v>
      </c>
      <c r="B2797" s="2">
        <v>45947</v>
      </c>
      <c r="C2797" s="5">
        <v>44801</v>
      </c>
      <c r="D2797" s="5">
        <v>59936</v>
      </c>
      <c r="E2797" s="5">
        <v>54492</v>
      </c>
      <c r="F2797" s="5">
        <v>23651</v>
      </c>
    </row>
    <row r="2798" spans="1:6" x14ac:dyDescent="0.25">
      <c r="A2798" s="1">
        <v>2796</v>
      </c>
      <c r="B2798" s="2">
        <v>45948</v>
      </c>
      <c r="C2798" s="5">
        <v>44807</v>
      </c>
      <c r="D2798" s="5">
        <v>60013</v>
      </c>
      <c r="E2798" s="5">
        <v>54574</v>
      </c>
      <c r="F2798" s="5">
        <v>23745</v>
      </c>
    </row>
    <row r="2799" spans="1:6" x14ac:dyDescent="0.25">
      <c r="A2799" s="1">
        <v>2797</v>
      </c>
      <c r="B2799" s="2">
        <v>45949</v>
      </c>
      <c r="C2799" s="5">
        <v>44866</v>
      </c>
      <c r="D2799" s="5">
        <v>60235</v>
      </c>
      <c r="E2799" s="5">
        <v>54701</v>
      </c>
      <c r="F2799" s="5">
        <v>23808</v>
      </c>
    </row>
    <row r="2800" spans="1:6" x14ac:dyDescent="0.25">
      <c r="A2800" s="1">
        <v>2798</v>
      </c>
      <c r="B2800" s="2">
        <v>45950</v>
      </c>
      <c r="C2800" s="5">
        <v>44908</v>
      </c>
      <c r="D2800" s="5">
        <v>60292</v>
      </c>
      <c r="E2800" s="5">
        <v>54702</v>
      </c>
      <c r="F2800" s="5">
        <v>23904</v>
      </c>
    </row>
    <row r="2801" spans="1:6" x14ac:dyDescent="0.25">
      <c r="A2801" s="1">
        <v>2799</v>
      </c>
      <c r="B2801" s="2">
        <v>45951</v>
      </c>
      <c r="C2801" s="5">
        <v>44921</v>
      </c>
      <c r="D2801" s="5">
        <v>60297</v>
      </c>
      <c r="E2801" s="5">
        <v>55036</v>
      </c>
      <c r="F2801" s="5">
        <v>23962</v>
      </c>
    </row>
    <row r="2802" spans="1:6" x14ac:dyDescent="0.25">
      <c r="A2802" s="1">
        <v>2800</v>
      </c>
      <c r="B2802" s="2">
        <v>45952</v>
      </c>
      <c r="C2802" s="5">
        <v>44955</v>
      </c>
      <c r="D2802" s="5">
        <v>60407</v>
      </c>
      <c r="E2802" s="5">
        <v>55053</v>
      </c>
      <c r="F2802" s="5">
        <v>23976</v>
      </c>
    </row>
    <row r="2803" spans="1:6" x14ac:dyDescent="0.25">
      <c r="A2803" s="1">
        <v>2801</v>
      </c>
      <c r="B2803" s="2">
        <v>45953</v>
      </c>
      <c r="C2803" s="5">
        <v>45003</v>
      </c>
      <c r="D2803" s="5">
        <v>60544</v>
      </c>
      <c r="E2803" s="5">
        <v>55134</v>
      </c>
      <c r="F2803" s="5">
        <v>23977</v>
      </c>
    </row>
    <row r="2804" spans="1:6" x14ac:dyDescent="0.25">
      <c r="A2804" s="1">
        <v>2802</v>
      </c>
      <c r="B2804" s="2">
        <v>45954</v>
      </c>
      <c r="C2804" s="5">
        <v>45100</v>
      </c>
      <c r="D2804" s="5">
        <v>60574</v>
      </c>
      <c r="E2804" s="5">
        <v>55145</v>
      </c>
      <c r="F2804" s="5">
        <v>23985</v>
      </c>
    </row>
    <row r="2805" spans="1:6" x14ac:dyDescent="0.25">
      <c r="A2805" s="1">
        <v>2803</v>
      </c>
      <c r="B2805" s="2">
        <v>45955</v>
      </c>
      <c r="C2805" s="5">
        <v>45353</v>
      </c>
      <c r="D2805" s="5">
        <v>60605</v>
      </c>
      <c r="E2805" s="5">
        <v>55161</v>
      </c>
      <c r="F2805" s="5">
        <v>24012</v>
      </c>
    </row>
    <row r="2806" spans="1:6" x14ac:dyDescent="0.25">
      <c r="A2806" s="1">
        <v>2804</v>
      </c>
      <c r="B2806" s="2">
        <v>45956</v>
      </c>
      <c r="C2806" s="5">
        <v>45422</v>
      </c>
      <c r="D2806" s="5">
        <v>60624</v>
      </c>
      <c r="E2806" s="5">
        <v>55208</v>
      </c>
      <c r="F2806" s="5">
        <v>24020</v>
      </c>
    </row>
    <row r="2807" spans="1:6" x14ac:dyDescent="0.25">
      <c r="A2807" s="1">
        <v>2805</v>
      </c>
      <c r="B2807" s="2">
        <v>45957</v>
      </c>
      <c r="C2807" s="5">
        <v>45474</v>
      </c>
      <c r="D2807" s="5">
        <v>60846</v>
      </c>
      <c r="E2807" s="5">
        <v>55446</v>
      </c>
      <c r="F2807" s="5">
        <v>24027</v>
      </c>
    </row>
    <row r="2808" spans="1:6" x14ac:dyDescent="0.25">
      <c r="A2808" s="1">
        <v>2806</v>
      </c>
      <c r="B2808" s="2">
        <v>45958</v>
      </c>
      <c r="C2808" s="5">
        <v>45689</v>
      </c>
      <c r="D2808" s="5">
        <v>61014</v>
      </c>
      <c r="E2808" s="5">
        <v>55475</v>
      </c>
      <c r="F2808" s="5">
        <v>24028</v>
      </c>
    </row>
    <row r="2809" spans="1:6" x14ac:dyDescent="0.25">
      <c r="A2809" s="1">
        <v>2807</v>
      </c>
      <c r="B2809" s="2">
        <v>45959</v>
      </c>
      <c r="C2809" s="5">
        <v>45705</v>
      </c>
      <c r="D2809" s="5">
        <v>61309</v>
      </c>
      <c r="E2809" s="5">
        <v>55506</v>
      </c>
      <c r="F2809" s="5">
        <v>24054</v>
      </c>
    </row>
    <row r="2810" spans="1:6" x14ac:dyDescent="0.25">
      <c r="A2810" s="1">
        <v>2808</v>
      </c>
      <c r="B2810" s="2">
        <v>45960</v>
      </c>
      <c r="C2810" s="5">
        <v>45867</v>
      </c>
      <c r="D2810" s="5">
        <v>61341</v>
      </c>
      <c r="E2810" s="5">
        <v>55550</v>
      </c>
      <c r="F2810" s="5">
        <v>24071</v>
      </c>
    </row>
    <row r="2811" spans="1:6" x14ac:dyDescent="0.25">
      <c r="A2811" s="1">
        <v>2809</v>
      </c>
      <c r="B2811" s="2">
        <v>45961</v>
      </c>
      <c r="C2811" s="5">
        <v>45940</v>
      </c>
      <c r="D2811" s="5">
        <v>61341</v>
      </c>
      <c r="E2811" s="5">
        <v>55773</v>
      </c>
      <c r="F2811" s="5">
        <v>24120</v>
      </c>
    </row>
    <row r="2812" spans="1:6" x14ac:dyDescent="0.25">
      <c r="A2812" s="1">
        <v>2810</v>
      </c>
      <c r="B2812" s="2">
        <v>45962</v>
      </c>
      <c r="C2812" s="5">
        <v>45995</v>
      </c>
      <c r="D2812" s="5">
        <v>61376</v>
      </c>
      <c r="E2812" s="5">
        <v>55848</v>
      </c>
      <c r="F2812" s="5">
        <v>24153</v>
      </c>
    </row>
    <row r="2813" spans="1:6" x14ac:dyDescent="0.25">
      <c r="A2813" s="1">
        <v>2811</v>
      </c>
      <c r="B2813" s="2">
        <v>45963</v>
      </c>
      <c r="C2813" s="5">
        <v>46014</v>
      </c>
      <c r="D2813" s="5">
        <v>61542</v>
      </c>
      <c r="E2813" s="5">
        <v>55869</v>
      </c>
      <c r="F2813" s="5">
        <v>24233</v>
      </c>
    </row>
    <row r="2814" spans="1:6" x14ac:dyDescent="0.25">
      <c r="A2814" s="1">
        <v>2812</v>
      </c>
      <c r="B2814" s="2">
        <v>45964</v>
      </c>
      <c r="C2814" s="5">
        <v>46188</v>
      </c>
      <c r="D2814" s="5">
        <v>61567</v>
      </c>
      <c r="E2814" s="5">
        <v>55893</v>
      </c>
      <c r="F2814" s="5">
        <v>24286</v>
      </c>
    </row>
    <row r="2815" spans="1:6" x14ac:dyDescent="0.25">
      <c r="A2815" s="1">
        <v>2813</v>
      </c>
      <c r="B2815" s="2">
        <v>45965</v>
      </c>
      <c r="C2815" s="5">
        <v>46255</v>
      </c>
      <c r="D2815" s="5">
        <v>61569</v>
      </c>
      <c r="E2815" s="5">
        <v>56000</v>
      </c>
      <c r="F2815" s="5">
        <v>24289</v>
      </c>
    </row>
    <row r="2816" spans="1:6" x14ac:dyDescent="0.25">
      <c r="A2816" s="1">
        <v>2814</v>
      </c>
      <c r="B2816" s="2">
        <v>45966</v>
      </c>
      <c r="C2816" s="5">
        <v>46313</v>
      </c>
      <c r="D2816" s="5">
        <v>61590</v>
      </c>
      <c r="E2816" s="5">
        <v>56033</v>
      </c>
      <c r="F2816" s="5">
        <v>24295</v>
      </c>
    </row>
    <row r="2817" spans="1:6" x14ac:dyDescent="0.25">
      <c r="A2817" s="1">
        <v>2815</v>
      </c>
      <c r="B2817" s="2">
        <v>45967</v>
      </c>
      <c r="C2817" s="5">
        <v>46352</v>
      </c>
      <c r="D2817" s="5">
        <v>61637</v>
      </c>
      <c r="E2817" s="5">
        <v>56038</v>
      </c>
      <c r="F2817" s="5">
        <v>24296</v>
      </c>
    </row>
    <row r="2818" spans="1:6" x14ac:dyDescent="0.25">
      <c r="A2818" s="1">
        <v>2816</v>
      </c>
      <c r="B2818" s="2">
        <v>45968</v>
      </c>
      <c r="C2818" s="5">
        <v>46388</v>
      </c>
      <c r="D2818" s="5">
        <v>61647</v>
      </c>
      <c r="E2818" s="5">
        <v>56261</v>
      </c>
      <c r="F2818" s="5">
        <v>24332</v>
      </c>
    </row>
    <row r="2819" spans="1:6" x14ac:dyDescent="0.25">
      <c r="A2819" s="1">
        <v>2817</v>
      </c>
      <c r="B2819" s="2">
        <v>45969</v>
      </c>
      <c r="C2819" s="5">
        <v>46391</v>
      </c>
      <c r="D2819" s="5">
        <v>61673</v>
      </c>
      <c r="E2819" s="5">
        <v>56275</v>
      </c>
      <c r="F2819" s="5">
        <v>24337</v>
      </c>
    </row>
    <row r="2820" spans="1:6" x14ac:dyDescent="0.25">
      <c r="A2820" s="1">
        <v>2818</v>
      </c>
      <c r="B2820" s="2">
        <v>45970</v>
      </c>
      <c r="C2820" s="5">
        <v>46539</v>
      </c>
      <c r="D2820" s="5">
        <v>61711</v>
      </c>
      <c r="E2820" s="5">
        <v>56387</v>
      </c>
      <c r="F2820" s="5">
        <v>24350</v>
      </c>
    </row>
    <row r="2821" spans="1:6" x14ac:dyDescent="0.25">
      <c r="A2821" s="1">
        <v>2819</v>
      </c>
      <c r="B2821" s="2">
        <v>45971</v>
      </c>
      <c r="C2821" s="5">
        <v>46695</v>
      </c>
      <c r="D2821" s="5">
        <v>61799</v>
      </c>
      <c r="E2821" s="5">
        <v>56396</v>
      </c>
      <c r="F2821" s="5">
        <v>24369</v>
      </c>
    </row>
    <row r="2822" spans="1:6" x14ac:dyDescent="0.25">
      <c r="A2822" s="1">
        <v>2820</v>
      </c>
      <c r="B2822" s="2">
        <v>45972</v>
      </c>
      <c r="C2822" s="5">
        <v>46824</v>
      </c>
      <c r="D2822" s="5">
        <v>61866</v>
      </c>
      <c r="E2822" s="5">
        <v>56486</v>
      </c>
      <c r="F2822" s="5">
        <v>24411</v>
      </c>
    </row>
    <row r="2823" spans="1:6" x14ac:dyDescent="0.25">
      <c r="A2823" s="1">
        <v>2821</v>
      </c>
      <c r="B2823" s="2">
        <v>45973</v>
      </c>
      <c r="C2823" s="5">
        <v>46843</v>
      </c>
      <c r="D2823" s="5">
        <v>61890</v>
      </c>
      <c r="E2823" s="5">
        <v>56508</v>
      </c>
      <c r="F2823" s="5">
        <v>24417</v>
      </c>
    </row>
    <row r="2824" spans="1:6" x14ac:dyDescent="0.25">
      <c r="A2824" s="1">
        <v>2822</v>
      </c>
      <c r="B2824" s="2">
        <v>45974</v>
      </c>
      <c r="C2824" s="5">
        <v>46861</v>
      </c>
      <c r="D2824" s="5">
        <v>61942</v>
      </c>
      <c r="E2824" s="5">
        <v>56580</v>
      </c>
      <c r="F2824" s="5">
        <v>24441</v>
      </c>
    </row>
    <row r="2825" spans="1:6" x14ac:dyDescent="0.25">
      <c r="A2825" s="1">
        <v>2823</v>
      </c>
      <c r="B2825" s="2">
        <v>45975</v>
      </c>
      <c r="C2825" s="5">
        <v>46923</v>
      </c>
      <c r="D2825" s="5">
        <v>62387</v>
      </c>
      <c r="E2825" s="5">
        <v>56591</v>
      </c>
      <c r="F2825" s="5">
        <v>24449</v>
      </c>
    </row>
    <row r="2826" spans="1:6" x14ac:dyDescent="0.25">
      <c r="A2826" s="1">
        <v>2824</v>
      </c>
      <c r="B2826" s="2">
        <v>45976</v>
      </c>
      <c r="C2826" s="5">
        <v>46993</v>
      </c>
      <c r="D2826" s="5">
        <v>62521</v>
      </c>
      <c r="E2826" s="5">
        <v>56610</v>
      </c>
      <c r="F2826" s="5">
        <v>24522</v>
      </c>
    </row>
    <row r="2827" spans="1:6" x14ac:dyDescent="0.25">
      <c r="A2827" s="1">
        <v>2825</v>
      </c>
      <c r="B2827" s="2">
        <v>45977</v>
      </c>
      <c r="C2827" s="5">
        <v>47037</v>
      </c>
      <c r="D2827" s="5">
        <v>62582</v>
      </c>
      <c r="E2827" s="5">
        <v>56723</v>
      </c>
      <c r="F2827" s="5">
        <v>24549</v>
      </c>
    </row>
    <row r="2828" spans="1:6" x14ac:dyDescent="0.25">
      <c r="A2828" s="1">
        <v>2826</v>
      </c>
      <c r="B2828" s="2">
        <v>45978</v>
      </c>
      <c r="C2828" s="5">
        <v>47119</v>
      </c>
      <c r="D2828" s="5">
        <v>62609</v>
      </c>
      <c r="E2828" s="5">
        <v>56724</v>
      </c>
      <c r="F2828" s="5">
        <v>24557</v>
      </c>
    </row>
    <row r="2829" spans="1:6" x14ac:dyDescent="0.25">
      <c r="A2829" s="1">
        <v>2827</v>
      </c>
      <c r="B2829" s="2">
        <v>45979</v>
      </c>
      <c r="C2829" s="5">
        <v>47149</v>
      </c>
      <c r="D2829" s="5">
        <v>62664</v>
      </c>
      <c r="E2829" s="5">
        <v>56778</v>
      </c>
      <c r="F2829" s="5">
        <v>24586</v>
      </c>
    </row>
    <row r="2830" spans="1:6" x14ac:dyDescent="0.25">
      <c r="A2830" s="1">
        <v>2828</v>
      </c>
      <c r="B2830" s="2">
        <v>45980</v>
      </c>
      <c r="C2830" s="5">
        <v>47180</v>
      </c>
      <c r="D2830" s="5">
        <v>62716</v>
      </c>
      <c r="E2830" s="5">
        <v>56817</v>
      </c>
      <c r="F2830" s="5">
        <v>24611</v>
      </c>
    </row>
    <row r="2831" spans="1:6" x14ac:dyDescent="0.25">
      <c r="A2831" s="1">
        <v>2829</v>
      </c>
      <c r="B2831" s="2">
        <v>45981</v>
      </c>
      <c r="C2831" s="5">
        <v>47293</v>
      </c>
      <c r="D2831" s="5">
        <v>62800</v>
      </c>
      <c r="E2831" s="5">
        <v>56835</v>
      </c>
      <c r="F2831" s="5">
        <v>24630</v>
      </c>
    </row>
    <row r="2832" spans="1:6" x14ac:dyDescent="0.25">
      <c r="A2832" s="1">
        <v>2830</v>
      </c>
      <c r="B2832" s="2">
        <v>45982</v>
      </c>
      <c r="C2832" s="5">
        <v>47304</v>
      </c>
      <c r="D2832" s="5">
        <v>62956</v>
      </c>
      <c r="E2832" s="5">
        <v>56945</v>
      </c>
      <c r="F2832" s="5">
        <v>24667</v>
      </c>
    </row>
    <row r="2833" spans="1:6" x14ac:dyDescent="0.25">
      <c r="A2833" s="1">
        <v>2831</v>
      </c>
      <c r="B2833" s="2">
        <v>45983</v>
      </c>
      <c r="C2833" s="5">
        <v>47342</v>
      </c>
      <c r="D2833" s="5">
        <v>63172</v>
      </c>
      <c r="E2833" s="5">
        <v>56998</v>
      </c>
      <c r="F2833" s="5">
        <v>24697</v>
      </c>
    </row>
    <row r="2834" spans="1:6" x14ac:dyDescent="0.25">
      <c r="A2834" s="1">
        <v>2832</v>
      </c>
      <c r="B2834" s="2">
        <v>45984</v>
      </c>
      <c r="C2834" s="5">
        <v>47343</v>
      </c>
      <c r="D2834" s="5">
        <v>63225</v>
      </c>
      <c r="E2834" s="5">
        <v>57014</v>
      </c>
      <c r="F2834" s="5">
        <v>24736</v>
      </c>
    </row>
    <row r="2835" spans="1:6" x14ac:dyDescent="0.25">
      <c r="A2835" s="1">
        <v>2833</v>
      </c>
      <c r="B2835" s="2">
        <v>45985</v>
      </c>
      <c r="C2835" s="5">
        <v>47381</v>
      </c>
      <c r="D2835" s="5">
        <v>63467</v>
      </c>
      <c r="E2835" s="5">
        <v>57218</v>
      </c>
      <c r="F2835" s="5">
        <v>24744</v>
      </c>
    </row>
    <row r="2836" spans="1:6" x14ac:dyDescent="0.25">
      <c r="A2836" s="1">
        <v>2834</v>
      </c>
      <c r="B2836" s="2">
        <v>45986</v>
      </c>
      <c r="C2836" s="5">
        <v>47395</v>
      </c>
      <c r="D2836" s="5">
        <v>63504</v>
      </c>
      <c r="E2836" s="5">
        <v>57242</v>
      </c>
      <c r="F2836" s="5">
        <v>24746</v>
      </c>
    </row>
    <row r="2837" spans="1:6" x14ac:dyDescent="0.25">
      <c r="A2837" s="1">
        <v>2835</v>
      </c>
      <c r="B2837" s="2">
        <v>45987</v>
      </c>
      <c r="C2837" s="5">
        <v>47458</v>
      </c>
      <c r="D2837" s="5">
        <v>63504</v>
      </c>
      <c r="E2837" s="5">
        <v>57244</v>
      </c>
      <c r="F2837" s="5">
        <v>24771</v>
      </c>
    </row>
    <row r="2838" spans="1:6" x14ac:dyDescent="0.25">
      <c r="A2838" s="1">
        <v>2836</v>
      </c>
      <c r="B2838" s="2">
        <v>45988</v>
      </c>
      <c r="C2838" s="5">
        <v>47567</v>
      </c>
      <c r="D2838" s="5">
        <v>63672</v>
      </c>
      <c r="E2838" s="5">
        <v>57250</v>
      </c>
      <c r="F2838" s="5">
        <v>24792</v>
      </c>
    </row>
    <row r="2839" spans="1:6" x14ac:dyDescent="0.25">
      <c r="A2839" s="1">
        <v>2837</v>
      </c>
      <c r="B2839" s="2">
        <v>45989</v>
      </c>
      <c r="C2839" s="5">
        <v>47604</v>
      </c>
      <c r="D2839" s="5">
        <v>63720</v>
      </c>
      <c r="E2839" s="5">
        <v>57254</v>
      </c>
      <c r="F2839" s="5">
        <v>24905</v>
      </c>
    </row>
    <row r="2840" spans="1:6" x14ac:dyDescent="0.25">
      <c r="A2840" s="1">
        <v>2838</v>
      </c>
      <c r="B2840" s="2">
        <v>45990</v>
      </c>
      <c r="C2840" s="5">
        <v>47605</v>
      </c>
      <c r="D2840" s="5">
        <v>63737</v>
      </c>
      <c r="E2840" s="5">
        <v>57264</v>
      </c>
      <c r="F2840" s="5">
        <v>24963</v>
      </c>
    </row>
    <row r="2841" spans="1:6" x14ac:dyDescent="0.25">
      <c r="A2841" s="1">
        <v>2839</v>
      </c>
      <c r="B2841" s="2">
        <v>45991</v>
      </c>
      <c r="C2841" s="5">
        <v>47626</v>
      </c>
      <c r="D2841" s="5">
        <v>63841</v>
      </c>
      <c r="E2841" s="5">
        <v>57307</v>
      </c>
      <c r="F2841" s="5">
        <v>24980</v>
      </c>
    </row>
    <row r="2842" spans="1:6" x14ac:dyDescent="0.25">
      <c r="A2842" s="1">
        <v>2840</v>
      </c>
      <c r="B2842" s="2">
        <v>45992</v>
      </c>
      <c r="C2842" s="5">
        <v>47732</v>
      </c>
      <c r="D2842" s="5">
        <v>63913</v>
      </c>
      <c r="E2842" s="5">
        <v>57334</v>
      </c>
      <c r="F2842" s="5">
        <v>24992</v>
      </c>
    </row>
    <row r="2843" spans="1:6" x14ac:dyDescent="0.25">
      <c r="A2843" s="1">
        <v>2841</v>
      </c>
      <c r="B2843" s="2">
        <v>45993</v>
      </c>
      <c r="C2843" s="5">
        <v>47778</v>
      </c>
      <c r="D2843" s="5">
        <v>63963</v>
      </c>
      <c r="E2843" s="5">
        <v>57374</v>
      </c>
      <c r="F2843" s="5">
        <v>25032</v>
      </c>
    </row>
    <row r="2844" spans="1:6" x14ac:dyDescent="0.25">
      <c r="A2844" s="1">
        <v>2842</v>
      </c>
      <c r="B2844" s="2">
        <v>45994</v>
      </c>
      <c r="C2844" s="5">
        <v>47830</v>
      </c>
      <c r="D2844" s="5">
        <v>64285</v>
      </c>
      <c r="E2844" s="5">
        <v>57384</v>
      </c>
      <c r="F2844" s="5">
        <v>25046</v>
      </c>
    </row>
    <row r="2845" spans="1:6" x14ac:dyDescent="0.25">
      <c r="A2845" s="1">
        <v>2843</v>
      </c>
      <c r="B2845" s="2">
        <v>45995</v>
      </c>
      <c r="C2845" s="5">
        <v>47946</v>
      </c>
      <c r="D2845" s="5">
        <v>64869</v>
      </c>
      <c r="E2845" s="5">
        <v>57419</v>
      </c>
      <c r="F2845" s="5">
        <v>25092</v>
      </c>
    </row>
    <row r="2846" spans="1:6" x14ac:dyDescent="0.25">
      <c r="A2846" s="1">
        <v>2844</v>
      </c>
      <c r="B2846" s="2">
        <v>45996</v>
      </c>
      <c r="C2846" s="5">
        <v>48005</v>
      </c>
      <c r="D2846" s="5">
        <v>64884</v>
      </c>
      <c r="E2846" s="5">
        <v>57424</v>
      </c>
      <c r="F2846" s="5">
        <v>25110</v>
      </c>
    </row>
    <row r="2847" spans="1:6" x14ac:dyDescent="0.25">
      <c r="A2847" s="1">
        <v>2845</v>
      </c>
      <c r="B2847" s="2">
        <v>45997</v>
      </c>
      <c r="C2847" s="5">
        <v>48034</v>
      </c>
      <c r="D2847" s="5">
        <v>64963</v>
      </c>
      <c r="E2847" s="5">
        <v>57508</v>
      </c>
      <c r="F2847" s="5">
        <v>25112</v>
      </c>
    </row>
    <row r="2848" spans="1:6" x14ac:dyDescent="0.25">
      <c r="A2848" s="1">
        <v>2846</v>
      </c>
      <c r="B2848" s="2">
        <v>45998</v>
      </c>
      <c r="C2848" s="5">
        <v>48075</v>
      </c>
      <c r="D2848" s="5">
        <v>65095</v>
      </c>
      <c r="E2848" s="5">
        <v>57628</v>
      </c>
      <c r="F2848" s="5">
        <v>25115</v>
      </c>
    </row>
    <row r="2849" spans="1:6" x14ac:dyDescent="0.25">
      <c r="A2849" s="1">
        <v>2847</v>
      </c>
      <c r="B2849" s="2">
        <v>45999</v>
      </c>
      <c r="C2849" s="5">
        <v>48359</v>
      </c>
      <c r="D2849" s="5">
        <v>65115</v>
      </c>
      <c r="E2849" s="5">
        <v>57632</v>
      </c>
      <c r="F2849" s="5">
        <v>25120</v>
      </c>
    </row>
    <row r="2850" spans="1:6" x14ac:dyDescent="0.25">
      <c r="A2850" s="1">
        <v>2848</v>
      </c>
      <c r="B2850" s="2">
        <v>46000</v>
      </c>
      <c r="C2850" s="5">
        <v>48439</v>
      </c>
      <c r="D2850" s="5">
        <v>65426</v>
      </c>
      <c r="E2850" s="5">
        <v>57712</v>
      </c>
      <c r="F2850" s="5">
        <v>25210</v>
      </c>
    </row>
    <row r="2851" spans="1:6" x14ac:dyDescent="0.25">
      <c r="A2851" s="1">
        <v>2849</v>
      </c>
      <c r="B2851" s="2">
        <v>46001</v>
      </c>
      <c r="C2851" s="5">
        <v>48440</v>
      </c>
      <c r="D2851" s="5">
        <v>65503</v>
      </c>
      <c r="E2851" s="5">
        <v>57839</v>
      </c>
      <c r="F2851" s="5">
        <v>25278</v>
      </c>
    </row>
    <row r="2852" spans="1:6" x14ac:dyDescent="0.25">
      <c r="A2852" s="1">
        <v>2850</v>
      </c>
      <c r="B2852" s="2">
        <v>46002</v>
      </c>
      <c r="C2852" s="5">
        <v>48717</v>
      </c>
      <c r="D2852" s="5">
        <v>65513</v>
      </c>
      <c r="E2852" s="5">
        <v>57889</v>
      </c>
      <c r="F2852" s="5">
        <v>25394</v>
      </c>
    </row>
    <row r="2853" spans="1:6" x14ac:dyDescent="0.25">
      <c r="A2853" s="1">
        <v>2851</v>
      </c>
      <c r="B2853" s="2">
        <v>46003</v>
      </c>
      <c r="C2853" s="5">
        <v>48853</v>
      </c>
      <c r="D2853" s="5">
        <v>65601</v>
      </c>
      <c r="E2853" s="5">
        <v>57981</v>
      </c>
      <c r="F2853" s="5">
        <v>25445</v>
      </c>
    </row>
    <row r="2854" spans="1:6" x14ac:dyDescent="0.25">
      <c r="A2854" s="1">
        <v>2852</v>
      </c>
      <c r="B2854" s="2">
        <v>46004</v>
      </c>
      <c r="C2854" s="5">
        <v>48935</v>
      </c>
      <c r="D2854" s="5">
        <v>65628</v>
      </c>
      <c r="E2854" s="5">
        <v>57996</v>
      </c>
      <c r="F2854" s="5">
        <v>25452</v>
      </c>
    </row>
    <row r="2855" spans="1:6" x14ac:dyDescent="0.25">
      <c r="A2855" s="1">
        <v>2853</v>
      </c>
      <c r="B2855" s="2">
        <v>46005</v>
      </c>
      <c r="C2855" s="5">
        <v>48942</v>
      </c>
      <c r="D2855" s="5">
        <v>65663</v>
      </c>
      <c r="E2855" s="5">
        <v>58134</v>
      </c>
      <c r="F2855" s="5">
        <v>25470</v>
      </c>
    </row>
    <row r="2856" spans="1:6" x14ac:dyDescent="0.25">
      <c r="A2856" s="1">
        <v>2854</v>
      </c>
      <c r="B2856" s="2">
        <v>46006</v>
      </c>
      <c r="C2856" s="5">
        <v>48967</v>
      </c>
      <c r="D2856" s="5">
        <v>65678</v>
      </c>
      <c r="E2856" s="5">
        <v>58220</v>
      </c>
      <c r="F2856" s="5">
        <v>25479</v>
      </c>
    </row>
    <row r="2857" spans="1:6" x14ac:dyDescent="0.25">
      <c r="A2857" s="1">
        <v>2855</v>
      </c>
      <c r="B2857" s="2">
        <v>46007</v>
      </c>
      <c r="C2857" s="5">
        <v>49164</v>
      </c>
      <c r="D2857" s="5">
        <v>65714</v>
      </c>
      <c r="E2857" s="5">
        <v>58238</v>
      </c>
      <c r="F2857" s="5">
        <v>25514</v>
      </c>
    </row>
    <row r="2858" spans="1:6" x14ac:dyDescent="0.25">
      <c r="A2858" s="1">
        <v>2856</v>
      </c>
      <c r="B2858" s="2">
        <v>46008</v>
      </c>
      <c r="C2858" s="5">
        <v>49206</v>
      </c>
      <c r="D2858" s="5">
        <v>65742</v>
      </c>
      <c r="E2858" s="5">
        <v>58451</v>
      </c>
      <c r="F2858" s="5">
        <v>25520</v>
      </c>
    </row>
    <row r="2859" spans="1:6" x14ac:dyDescent="0.25">
      <c r="A2859" s="1">
        <v>2857</v>
      </c>
      <c r="B2859" s="2">
        <v>46009</v>
      </c>
      <c r="C2859" s="5">
        <v>49226</v>
      </c>
      <c r="D2859" s="5">
        <v>65767</v>
      </c>
      <c r="E2859" s="5">
        <v>58473</v>
      </c>
      <c r="F2859" s="5">
        <v>25574</v>
      </c>
    </row>
    <row r="2860" spans="1:6" x14ac:dyDescent="0.25">
      <c r="A2860" s="1">
        <v>2858</v>
      </c>
      <c r="B2860" s="2">
        <v>46010</v>
      </c>
      <c r="C2860" s="5">
        <v>49228</v>
      </c>
      <c r="D2860" s="5">
        <v>65795</v>
      </c>
      <c r="E2860" s="5">
        <v>58585</v>
      </c>
      <c r="F2860" s="5">
        <v>25584</v>
      </c>
    </row>
    <row r="2861" spans="1:6" x14ac:dyDescent="0.25">
      <c r="A2861" s="1">
        <v>2859</v>
      </c>
      <c r="B2861" s="2">
        <v>46011</v>
      </c>
      <c r="C2861" s="5">
        <v>49379</v>
      </c>
      <c r="D2861" s="5">
        <v>66032</v>
      </c>
      <c r="E2861" s="5">
        <v>58650</v>
      </c>
      <c r="F2861" s="5">
        <v>25589</v>
      </c>
    </row>
    <row r="2862" spans="1:6" x14ac:dyDescent="0.25">
      <c r="A2862" s="1">
        <v>2860</v>
      </c>
      <c r="B2862" s="2">
        <v>46012</v>
      </c>
      <c r="C2862" s="5">
        <v>49414</v>
      </c>
      <c r="D2862" s="5">
        <v>66073</v>
      </c>
      <c r="E2862" s="5">
        <v>58864</v>
      </c>
      <c r="F2862" s="5">
        <v>25591</v>
      </c>
    </row>
    <row r="2863" spans="1:6" x14ac:dyDescent="0.25">
      <c r="A2863" s="1">
        <v>2861</v>
      </c>
      <c r="B2863" s="2">
        <v>46013</v>
      </c>
      <c r="C2863" s="5">
        <v>49565</v>
      </c>
      <c r="D2863" s="5">
        <v>66109</v>
      </c>
      <c r="E2863" s="5">
        <v>58925</v>
      </c>
      <c r="F2863" s="5">
        <v>25592</v>
      </c>
    </row>
    <row r="2864" spans="1:6" x14ac:dyDescent="0.25">
      <c r="A2864" s="1">
        <v>2862</v>
      </c>
      <c r="B2864" s="2">
        <v>46014</v>
      </c>
      <c r="C2864" s="5">
        <v>49647</v>
      </c>
      <c r="D2864" s="5">
        <v>66110</v>
      </c>
      <c r="E2864" s="5">
        <v>58934</v>
      </c>
      <c r="F2864" s="5">
        <v>25611</v>
      </c>
    </row>
    <row r="2865" spans="1:6" x14ac:dyDescent="0.25">
      <c r="A2865" s="1">
        <v>2863</v>
      </c>
      <c r="B2865" s="2">
        <v>46015</v>
      </c>
      <c r="C2865" s="5">
        <v>49648</v>
      </c>
      <c r="D2865" s="5">
        <v>66121</v>
      </c>
      <c r="E2865" s="5">
        <v>59038</v>
      </c>
      <c r="F2865" s="5">
        <v>25630</v>
      </c>
    </row>
    <row r="2866" spans="1:6" x14ac:dyDescent="0.25">
      <c r="A2866" s="1">
        <v>2864</v>
      </c>
      <c r="B2866" s="2">
        <v>46016</v>
      </c>
      <c r="C2866" s="5">
        <v>49889</v>
      </c>
      <c r="D2866" s="5">
        <v>66208</v>
      </c>
      <c r="E2866" s="5">
        <v>59049</v>
      </c>
      <c r="F2866" s="5">
        <v>25657</v>
      </c>
    </row>
    <row r="2867" spans="1:6" x14ac:dyDescent="0.25">
      <c r="A2867" s="1">
        <v>2865</v>
      </c>
      <c r="B2867" s="2">
        <v>46017</v>
      </c>
      <c r="C2867" s="5">
        <v>49979</v>
      </c>
      <c r="D2867" s="5">
        <v>66534</v>
      </c>
      <c r="E2867" s="5">
        <v>59074</v>
      </c>
      <c r="F2867" s="5">
        <v>25684</v>
      </c>
    </row>
    <row r="2868" spans="1:6" x14ac:dyDescent="0.25">
      <c r="A2868" s="1">
        <v>2866</v>
      </c>
      <c r="B2868" s="2">
        <v>46018</v>
      </c>
      <c r="C2868" s="5">
        <v>50038</v>
      </c>
      <c r="D2868" s="5">
        <v>66703</v>
      </c>
      <c r="E2868" s="5">
        <v>59135</v>
      </c>
      <c r="F2868" s="5">
        <v>25759</v>
      </c>
    </row>
    <row r="2869" spans="1:6" x14ac:dyDescent="0.25">
      <c r="A2869" s="1">
        <v>2867</v>
      </c>
      <c r="B2869" s="2">
        <v>46019</v>
      </c>
      <c r="C2869" s="5">
        <v>50039</v>
      </c>
      <c r="D2869" s="5">
        <v>66791</v>
      </c>
      <c r="E2869" s="5">
        <v>59183</v>
      </c>
      <c r="F2869" s="5">
        <v>25823</v>
      </c>
    </row>
    <row r="2870" spans="1:6" x14ac:dyDescent="0.25">
      <c r="A2870" s="1">
        <v>2868</v>
      </c>
      <c r="B2870" s="2">
        <v>46020</v>
      </c>
      <c r="C2870" s="5">
        <v>50044</v>
      </c>
      <c r="D2870" s="5">
        <v>66861</v>
      </c>
      <c r="E2870" s="5">
        <v>59420</v>
      </c>
      <c r="F2870" s="5">
        <v>25870</v>
      </c>
    </row>
    <row r="2871" spans="1:6" x14ac:dyDescent="0.25">
      <c r="A2871" s="1">
        <v>2869</v>
      </c>
      <c r="B2871" s="2">
        <v>46021</v>
      </c>
      <c r="C2871" s="5">
        <v>50091</v>
      </c>
      <c r="D2871" s="5">
        <v>66879</v>
      </c>
      <c r="E2871" s="5">
        <v>59441</v>
      </c>
      <c r="F2871" s="5">
        <v>25895</v>
      </c>
    </row>
    <row r="2872" spans="1:6" x14ac:dyDescent="0.25">
      <c r="A2872" s="1">
        <v>2870</v>
      </c>
      <c r="B2872" s="2">
        <v>46022</v>
      </c>
      <c r="C2872" s="5">
        <v>50106</v>
      </c>
      <c r="D2872" s="5">
        <v>66928</v>
      </c>
      <c r="E2872" s="5">
        <v>59591</v>
      </c>
      <c r="F2872" s="5">
        <v>25901</v>
      </c>
    </row>
    <row r="2873" spans="1:6" x14ac:dyDescent="0.25">
      <c r="A2873" s="1">
        <v>2871</v>
      </c>
      <c r="B2873" s="2">
        <v>46023</v>
      </c>
      <c r="C2873" s="5">
        <v>50175</v>
      </c>
      <c r="D2873" s="5">
        <v>66950</v>
      </c>
      <c r="E2873" s="5">
        <v>59645</v>
      </c>
      <c r="F2873" s="5">
        <v>25932</v>
      </c>
    </row>
    <row r="2874" spans="1:6" x14ac:dyDescent="0.25">
      <c r="A2874" s="1">
        <v>2872</v>
      </c>
      <c r="B2874" s="2">
        <v>46024</v>
      </c>
      <c r="C2874" s="5">
        <v>50228</v>
      </c>
      <c r="D2874" s="5">
        <v>67146</v>
      </c>
      <c r="E2874" s="5">
        <v>59674</v>
      </c>
      <c r="F2874" s="5">
        <v>25935</v>
      </c>
    </row>
    <row r="2875" spans="1:6" x14ac:dyDescent="0.25">
      <c r="A2875" s="1">
        <v>2873</v>
      </c>
      <c r="B2875" s="2">
        <v>46025</v>
      </c>
      <c r="C2875" s="5">
        <v>50251</v>
      </c>
      <c r="D2875" s="5">
        <v>67185</v>
      </c>
      <c r="E2875" s="5">
        <v>59675</v>
      </c>
      <c r="F2875" s="5">
        <v>25946</v>
      </c>
    </row>
    <row r="2876" spans="1:6" x14ac:dyDescent="0.25">
      <c r="A2876" s="1">
        <v>2874</v>
      </c>
      <c r="B2876" s="2">
        <v>46026</v>
      </c>
      <c r="C2876" s="5">
        <v>50399</v>
      </c>
      <c r="D2876" s="5">
        <v>67197</v>
      </c>
      <c r="E2876" s="5">
        <v>59684</v>
      </c>
      <c r="F2876" s="5">
        <v>25952</v>
      </c>
    </row>
    <row r="2877" spans="1:6" x14ac:dyDescent="0.25">
      <c r="A2877" s="1">
        <v>2875</v>
      </c>
      <c r="B2877" s="2">
        <v>46027</v>
      </c>
      <c r="C2877" s="5">
        <v>50443</v>
      </c>
      <c r="D2877" s="5">
        <v>67285</v>
      </c>
      <c r="E2877" s="5">
        <v>59719</v>
      </c>
      <c r="F2877" s="5">
        <v>25984</v>
      </c>
    </row>
    <row r="2878" spans="1:6" x14ac:dyDescent="0.25">
      <c r="A2878" s="1">
        <v>2876</v>
      </c>
      <c r="B2878" s="2">
        <v>46028</v>
      </c>
      <c r="C2878" s="5">
        <v>50669</v>
      </c>
      <c r="D2878" s="5">
        <v>67375</v>
      </c>
      <c r="E2878" s="5">
        <v>59860</v>
      </c>
      <c r="F2878" s="5">
        <v>26074</v>
      </c>
    </row>
    <row r="2879" spans="1:6" x14ac:dyDescent="0.25">
      <c r="A2879" s="1">
        <v>2877</v>
      </c>
      <c r="B2879" s="2">
        <v>46029</v>
      </c>
      <c r="C2879" s="5">
        <v>50691</v>
      </c>
      <c r="D2879" s="5">
        <v>67612</v>
      </c>
      <c r="E2879" s="5">
        <v>59877</v>
      </c>
      <c r="F2879" s="5">
        <v>26079</v>
      </c>
    </row>
    <row r="2880" spans="1:6" x14ac:dyDescent="0.25">
      <c r="A2880" s="1">
        <v>2878</v>
      </c>
      <c r="B2880" s="2">
        <v>46030</v>
      </c>
      <c r="C2880" s="5">
        <v>50790</v>
      </c>
      <c r="D2880" s="5">
        <v>67673</v>
      </c>
      <c r="E2880" s="5">
        <v>59907</v>
      </c>
      <c r="F2880" s="5">
        <v>26169</v>
      </c>
    </row>
    <row r="2881" spans="1:6" x14ac:dyDescent="0.25">
      <c r="A2881" s="1">
        <v>2879</v>
      </c>
      <c r="B2881" s="2">
        <v>46031</v>
      </c>
      <c r="C2881" s="5">
        <v>50793</v>
      </c>
      <c r="D2881" s="5">
        <v>67735</v>
      </c>
      <c r="E2881" s="5">
        <v>59989</v>
      </c>
      <c r="F2881" s="5">
        <v>26207</v>
      </c>
    </row>
    <row r="2882" spans="1:6" x14ac:dyDescent="0.25">
      <c r="A2882" s="1">
        <v>2880</v>
      </c>
      <c r="B2882" s="2">
        <v>46032</v>
      </c>
      <c r="C2882" s="5">
        <v>50848</v>
      </c>
      <c r="D2882" s="5">
        <v>67745</v>
      </c>
      <c r="E2882" s="5">
        <v>59997</v>
      </c>
      <c r="F2882" s="5">
        <v>26207</v>
      </c>
    </row>
    <row r="2883" spans="1:6" x14ac:dyDescent="0.25">
      <c r="A2883" s="1">
        <v>2881</v>
      </c>
      <c r="B2883" s="2">
        <v>46033</v>
      </c>
      <c r="C2883" s="5">
        <v>50850</v>
      </c>
      <c r="D2883" s="5">
        <v>67884</v>
      </c>
      <c r="E2883" s="5">
        <v>60004</v>
      </c>
      <c r="F2883" s="5">
        <v>26219</v>
      </c>
    </row>
    <row r="2884" spans="1:6" x14ac:dyDescent="0.25">
      <c r="A2884" s="1">
        <v>2882</v>
      </c>
      <c r="B2884" s="2">
        <v>46034</v>
      </c>
      <c r="C2884" s="5">
        <v>50860</v>
      </c>
      <c r="D2884" s="5">
        <v>68057</v>
      </c>
      <c r="E2884" s="5">
        <v>60026</v>
      </c>
      <c r="F2884" s="5">
        <v>26224</v>
      </c>
    </row>
    <row r="2885" spans="1:6" x14ac:dyDescent="0.25">
      <c r="A2885" s="1">
        <v>2883</v>
      </c>
      <c r="B2885" s="2">
        <v>46035</v>
      </c>
      <c r="C2885" s="5">
        <v>50892</v>
      </c>
      <c r="D2885" s="5">
        <v>68459</v>
      </c>
      <c r="E2885" s="5">
        <v>60128</v>
      </c>
      <c r="F2885" s="5">
        <v>26234</v>
      </c>
    </row>
    <row r="2886" spans="1:6" x14ac:dyDescent="0.25">
      <c r="A2886" s="1">
        <v>2884</v>
      </c>
      <c r="B2886" s="2">
        <v>46036</v>
      </c>
      <c r="C2886" s="5">
        <v>50924</v>
      </c>
      <c r="D2886" s="5">
        <v>68634</v>
      </c>
      <c r="E2886" s="5">
        <v>60264</v>
      </c>
      <c r="F2886" s="5">
        <v>26242</v>
      </c>
    </row>
    <row r="2887" spans="1:6" x14ac:dyDescent="0.25">
      <c r="A2887" s="1">
        <v>2885</v>
      </c>
      <c r="B2887" s="2">
        <v>46037</v>
      </c>
      <c r="C2887" s="5">
        <v>51015</v>
      </c>
      <c r="D2887" s="5">
        <v>68660</v>
      </c>
      <c r="E2887" s="5">
        <v>60302</v>
      </c>
      <c r="F2887" s="5">
        <v>26273</v>
      </c>
    </row>
    <row r="2888" spans="1:6" x14ac:dyDescent="0.25">
      <c r="A2888" s="1">
        <v>2886</v>
      </c>
      <c r="B2888" s="2">
        <v>46038</v>
      </c>
      <c r="C2888" s="5">
        <v>51107</v>
      </c>
      <c r="D2888" s="5">
        <v>68955</v>
      </c>
      <c r="E2888" s="5">
        <v>60448</v>
      </c>
      <c r="F2888" s="5">
        <v>26409</v>
      </c>
    </row>
    <row r="2889" spans="1:6" x14ac:dyDescent="0.25">
      <c r="A2889" s="1">
        <v>2887</v>
      </c>
      <c r="B2889" s="2">
        <v>46039</v>
      </c>
      <c r="C2889" s="5">
        <v>51380</v>
      </c>
      <c r="D2889" s="5">
        <v>69214</v>
      </c>
      <c r="E2889" s="5">
        <v>60559</v>
      </c>
      <c r="F2889" s="5">
        <v>26465</v>
      </c>
    </row>
    <row r="2890" spans="1:6" x14ac:dyDescent="0.25">
      <c r="A2890" s="1">
        <v>2888</v>
      </c>
      <c r="B2890" s="2">
        <v>46040</v>
      </c>
      <c r="C2890" s="5">
        <v>51432</v>
      </c>
      <c r="D2890" s="5">
        <v>69438</v>
      </c>
      <c r="E2890" s="5">
        <v>60570</v>
      </c>
      <c r="F2890" s="5">
        <v>26479</v>
      </c>
    </row>
    <row r="2891" spans="1:6" x14ac:dyDescent="0.25">
      <c r="A2891" s="1">
        <v>2889</v>
      </c>
      <c r="B2891" s="2">
        <v>46041</v>
      </c>
      <c r="C2891" s="5">
        <v>51530</v>
      </c>
      <c r="D2891" s="5">
        <v>69578</v>
      </c>
      <c r="E2891" s="5">
        <v>60601</v>
      </c>
      <c r="F2891" s="5">
        <v>26484</v>
      </c>
    </row>
    <row r="2892" spans="1:6" x14ac:dyDescent="0.25">
      <c r="A2892" s="1">
        <v>2890</v>
      </c>
      <c r="B2892" s="2">
        <v>46042</v>
      </c>
      <c r="C2892" s="5">
        <v>51557</v>
      </c>
      <c r="D2892" s="5">
        <v>69804</v>
      </c>
      <c r="E2892" s="5">
        <v>60646</v>
      </c>
      <c r="F2892" s="5">
        <v>26486</v>
      </c>
    </row>
    <row r="2893" spans="1:6" x14ac:dyDescent="0.25">
      <c r="A2893" s="1">
        <v>2891</v>
      </c>
      <c r="B2893" s="2">
        <v>46043</v>
      </c>
      <c r="C2893" s="5">
        <v>51716</v>
      </c>
      <c r="D2893" s="5">
        <v>70011</v>
      </c>
      <c r="E2893" s="5">
        <v>60688</v>
      </c>
      <c r="F2893" s="5">
        <v>26513</v>
      </c>
    </row>
    <row r="2894" spans="1:6" x14ac:dyDescent="0.25">
      <c r="A2894" s="1">
        <v>2892</v>
      </c>
      <c r="B2894" s="2">
        <v>46044</v>
      </c>
      <c r="C2894" s="5">
        <v>51842</v>
      </c>
      <c r="D2894" s="5">
        <v>70221</v>
      </c>
      <c r="E2894" s="5">
        <v>60690</v>
      </c>
      <c r="F2894" s="5">
        <v>26531</v>
      </c>
    </row>
    <row r="2895" spans="1:6" x14ac:dyDescent="0.25">
      <c r="A2895" s="1">
        <v>2893</v>
      </c>
      <c r="B2895" s="2">
        <v>46045</v>
      </c>
      <c r="C2895" s="5">
        <v>52073</v>
      </c>
      <c r="D2895" s="5">
        <v>70253</v>
      </c>
      <c r="E2895" s="5">
        <v>60719</v>
      </c>
      <c r="F2895" s="5">
        <v>26693</v>
      </c>
    </row>
    <row r="2896" spans="1:6" x14ac:dyDescent="0.25">
      <c r="A2896" s="1">
        <v>2894</v>
      </c>
      <c r="B2896" s="2">
        <v>46046</v>
      </c>
      <c r="C2896" s="5">
        <v>52133</v>
      </c>
      <c r="D2896" s="5">
        <v>70273</v>
      </c>
      <c r="E2896" s="5">
        <v>60734</v>
      </c>
      <c r="F2896" s="5">
        <v>26751</v>
      </c>
    </row>
    <row r="2897" spans="1:6" x14ac:dyDescent="0.25">
      <c r="A2897" s="1">
        <v>2895</v>
      </c>
      <c r="B2897" s="2">
        <v>46047</v>
      </c>
      <c r="C2897" s="5">
        <v>52197</v>
      </c>
      <c r="D2897" s="5">
        <v>70300</v>
      </c>
      <c r="E2897" s="5">
        <v>60794</v>
      </c>
      <c r="F2897" s="5">
        <v>26870</v>
      </c>
    </row>
    <row r="2898" spans="1:6" x14ac:dyDescent="0.25">
      <c r="A2898" s="1">
        <v>2896</v>
      </c>
      <c r="B2898" s="2">
        <v>46048</v>
      </c>
      <c r="C2898" s="5">
        <v>52226</v>
      </c>
      <c r="D2898" s="5">
        <v>70462</v>
      </c>
      <c r="E2898" s="5">
        <v>60813</v>
      </c>
      <c r="F2898" s="5">
        <v>26873</v>
      </c>
    </row>
    <row r="2899" spans="1:6" x14ac:dyDescent="0.25">
      <c r="A2899" s="1">
        <v>2897</v>
      </c>
      <c r="B2899" s="2">
        <v>46049</v>
      </c>
      <c r="C2899" s="5">
        <v>52289</v>
      </c>
      <c r="D2899" s="5">
        <v>70644</v>
      </c>
      <c r="E2899" s="5">
        <v>60816</v>
      </c>
      <c r="F2899" s="5">
        <v>26942</v>
      </c>
    </row>
    <row r="2900" spans="1:6" x14ac:dyDescent="0.25">
      <c r="A2900" s="1">
        <v>2898</v>
      </c>
      <c r="B2900" s="2">
        <v>46050</v>
      </c>
      <c r="C2900" s="5">
        <v>52345</v>
      </c>
      <c r="D2900" s="5">
        <v>70768</v>
      </c>
      <c r="E2900" s="5">
        <v>60840</v>
      </c>
      <c r="F2900" s="5">
        <v>26954</v>
      </c>
    </row>
    <row r="2901" spans="1:6" x14ac:dyDescent="0.25">
      <c r="A2901" s="1">
        <v>2899</v>
      </c>
      <c r="B2901" s="2">
        <v>46051</v>
      </c>
      <c r="C2901" s="5">
        <v>52360</v>
      </c>
      <c r="D2901" s="5">
        <v>70886</v>
      </c>
      <c r="E2901" s="5">
        <v>60849</v>
      </c>
      <c r="F2901" s="5">
        <v>27020</v>
      </c>
    </row>
    <row r="2902" spans="1:6" x14ac:dyDescent="0.25">
      <c r="A2902" s="1">
        <v>2900</v>
      </c>
      <c r="B2902" s="2">
        <v>46052</v>
      </c>
      <c r="C2902" s="5">
        <v>52370</v>
      </c>
      <c r="D2902" s="5">
        <v>71324</v>
      </c>
      <c r="E2902" s="5">
        <v>60859</v>
      </c>
      <c r="F2902" s="5">
        <v>27063</v>
      </c>
    </row>
    <row r="2903" spans="1:6" x14ac:dyDescent="0.25">
      <c r="A2903" s="1">
        <v>2901</v>
      </c>
      <c r="B2903" s="2">
        <v>46053</v>
      </c>
      <c r="C2903" s="5">
        <v>52514</v>
      </c>
      <c r="D2903" s="5">
        <v>71777</v>
      </c>
      <c r="E2903" s="5">
        <v>60901</v>
      </c>
      <c r="F2903" s="5">
        <v>27103</v>
      </c>
    </row>
    <row r="2904" spans="1:6" x14ac:dyDescent="0.25">
      <c r="A2904" s="1">
        <v>2902</v>
      </c>
      <c r="B2904" s="2">
        <v>46054</v>
      </c>
      <c r="C2904" s="5">
        <v>52526</v>
      </c>
      <c r="D2904" s="5">
        <v>71783</v>
      </c>
      <c r="E2904" s="5">
        <v>61093</v>
      </c>
      <c r="F2904" s="5">
        <v>27108</v>
      </c>
    </row>
    <row r="2905" spans="1:6" x14ac:dyDescent="0.25">
      <c r="A2905" s="1">
        <v>2903</v>
      </c>
      <c r="B2905" s="2">
        <v>46055</v>
      </c>
      <c r="C2905" s="5">
        <v>52555</v>
      </c>
      <c r="D2905" s="5">
        <v>71910</v>
      </c>
      <c r="E2905" s="5">
        <v>61109</v>
      </c>
      <c r="F2905" s="5">
        <v>27133</v>
      </c>
    </row>
    <row r="2906" spans="1:6" x14ac:dyDescent="0.25">
      <c r="A2906" s="1">
        <v>2904</v>
      </c>
      <c r="B2906" s="2">
        <v>46056</v>
      </c>
      <c r="C2906" s="5">
        <v>52609</v>
      </c>
      <c r="D2906" s="5">
        <v>71936</v>
      </c>
      <c r="E2906" s="5">
        <v>61205</v>
      </c>
      <c r="F2906" s="5">
        <v>27149</v>
      </c>
    </row>
    <row r="2907" spans="1:6" x14ac:dyDescent="0.25">
      <c r="A2907" s="1">
        <v>2905</v>
      </c>
      <c r="B2907" s="2">
        <v>46057</v>
      </c>
      <c r="C2907" s="5">
        <v>52617</v>
      </c>
      <c r="D2907" s="5">
        <v>71992</v>
      </c>
      <c r="E2907" s="5">
        <v>61235</v>
      </c>
      <c r="F2907" s="5">
        <v>27159</v>
      </c>
    </row>
    <row r="2908" spans="1:6" x14ac:dyDescent="0.25">
      <c r="A2908" s="1">
        <v>2906</v>
      </c>
      <c r="B2908" s="2">
        <v>46058</v>
      </c>
      <c r="C2908" s="5">
        <v>52624</v>
      </c>
      <c r="D2908" s="5">
        <v>72401</v>
      </c>
      <c r="E2908" s="5">
        <v>61260</v>
      </c>
      <c r="F2908" s="5">
        <v>27201</v>
      </c>
    </row>
    <row r="2909" spans="1:6" x14ac:dyDescent="0.25">
      <c r="A2909" s="1">
        <v>2907</v>
      </c>
      <c r="B2909" s="2">
        <v>46059</v>
      </c>
      <c r="C2909" s="5">
        <v>52647</v>
      </c>
      <c r="D2909" s="5">
        <v>72513</v>
      </c>
      <c r="E2909" s="5">
        <v>61277</v>
      </c>
      <c r="F2909" s="5">
        <v>27293</v>
      </c>
    </row>
    <row r="2910" spans="1:6" x14ac:dyDescent="0.25">
      <c r="A2910" s="1">
        <v>2908</v>
      </c>
      <c r="B2910" s="2">
        <v>46060</v>
      </c>
      <c r="C2910" s="5">
        <v>52671</v>
      </c>
      <c r="D2910" s="5">
        <v>72715</v>
      </c>
      <c r="E2910" s="5">
        <v>61329</v>
      </c>
      <c r="F2910" s="5">
        <v>27374</v>
      </c>
    </row>
    <row r="2911" spans="1:6" x14ac:dyDescent="0.25">
      <c r="A2911" s="1">
        <v>2909</v>
      </c>
      <c r="B2911" s="2">
        <v>46061</v>
      </c>
      <c r="C2911" s="5">
        <v>52687</v>
      </c>
      <c r="D2911" s="5">
        <v>72729</v>
      </c>
      <c r="E2911" s="5">
        <v>61419</v>
      </c>
      <c r="F2911" s="5">
        <v>27426</v>
      </c>
    </row>
    <row r="2912" spans="1:6" x14ac:dyDescent="0.25">
      <c r="A2912" s="1">
        <v>2910</v>
      </c>
      <c r="B2912" s="2">
        <v>46062</v>
      </c>
      <c r="C2912" s="5">
        <v>52763</v>
      </c>
      <c r="D2912" s="5">
        <v>72831</v>
      </c>
      <c r="E2912" s="5">
        <v>61434</v>
      </c>
      <c r="F2912" s="5">
        <v>27440</v>
      </c>
    </row>
    <row r="2913" spans="1:6" x14ac:dyDescent="0.25">
      <c r="A2913" s="1">
        <v>2911</v>
      </c>
      <c r="B2913" s="2">
        <v>46063</v>
      </c>
      <c r="C2913" s="5">
        <v>52770</v>
      </c>
      <c r="D2913" s="5">
        <v>72894</v>
      </c>
      <c r="E2913" s="5">
        <v>61489</v>
      </c>
      <c r="F2913" s="5">
        <v>27577</v>
      </c>
    </row>
    <row r="2914" spans="1:6" x14ac:dyDescent="0.25">
      <c r="A2914" s="1">
        <v>2912</v>
      </c>
      <c r="B2914" s="2">
        <v>46064</v>
      </c>
      <c r="C2914" s="5">
        <v>52851</v>
      </c>
      <c r="D2914" s="5">
        <v>72944</v>
      </c>
      <c r="E2914" s="5">
        <v>61520</v>
      </c>
      <c r="F2914" s="5">
        <v>27604</v>
      </c>
    </row>
    <row r="2915" spans="1:6" x14ac:dyDescent="0.25">
      <c r="A2915" s="1">
        <v>2913</v>
      </c>
      <c r="B2915" s="2">
        <v>46065</v>
      </c>
      <c r="C2915" s="5">
        <v>53273</v>
      </c>
      <c r="D2915" s="5">
        <v>73060</v>
      </c>
      <c r="E2915" s="5">
        <v>61622</v>
      </c>
      <c r="F2915" s="5">
        <v>27617</v>
      </c>
    </row>
    <row r="2916" spans="1:6" x14ac:dyDescent="0.25">
      <c r="A2916" s="1">
        <v>2914</v>
      </c>
      <c r="B2916" s="2">
        <v>46066</v>
      </c>
      <c r="C2916" s="5">
        <v>53297</v>
      </c>
      <c r="D2916" s="5">
        <v>73352</v>
      </c>
      <c r="E2916" s="5">
        <v>61638</v>
      </c>
      <c r="F2916" s="5">
        <v>27635</v>
      </c>
    </row>
    <row r="2917" spans="1:6" x14ac:dyDescent="0.25">
      <c r="A2917" s="1">
        <v>2915</v>
      </c>
      <c r="B2917" s="2">
        <v>46067</v>
      </c>
      <c r="C2917" s="5">
        <v>53334</v>
      </c>
      <c r="D2917" s="5">
        <v>73384</v>
      </c>
      <c r="E2917" s="5">
        <v>61702</v>
      </c>
      <c r="F2917" s="5">
        <v>27806</v>
      </c>
    </row>
    <row r="2918" spans="1:6" x14ac:dyDescent="0.25">
      <c r="A2918" s="1">
        <v>2916</v>
      </c>
      <c r="B2918" s="2">
        <v>46068</v>
      </c>
      <c r="C2918" s="5">
        <v>53528</v>
      </c>
      <c r="D2918" s="5">
        <v>73486</v>
      </c>
      <c r="E2918" s="5">
        <v>62160</v>
      </c>
      <c r="F2918" s="5">
        <v>27924</v>
      </c>
    </row>
    <row r="2919" spans="1:6" x14ac:dyDescent="0.25">
      <c r="A2919" s="1">
        <v>2917</v>
      </c>
      <c r="B2919" s="2">
        <v>46069</v>
      </c>
      <c r="C2919" s="5">
        <v>53534</v>
      </c>
      <c r="D2919" s="5">
        <v>73688</v>
      </c>
      <c r="E2919" s="5">
        <v>62174</v>
      </c>
      <c r="F2919" s="5">
        <v>27951</v>
      </c>
    </row>
    <row r="2920" spans="1:6" x14ac:dyDescent="0.25">
      <c r="A2920" s="1">
        <v>2918</v>
      </c>
      <c r="B2920" s="2">
        <v>46070</v>
      </c>
      <c r="C2920" s="5">
        <v>53541</v>
      </c>
      <c r="D2920" s="5">
        <v>74025</v>
      </c>
      <c r="E2920" s="5">
        <v>62177</v>
      </c>
      <c r="F2920" s="5">
        <v>27957</v>
      </c>
    </row>
    <row r="2921" spans="1:6" x14ac:dyDescent="0.25">
      <c r="A2921" s="1">
        <v>2919</v>
      </c>
      <c r="B2921" s="2">
        <v>46071</v>
      </c>
      <c r="C2921" s="5">
        <v>53618</v>
      </c>
      <c r="D2921" s="5">
        <v>74209</v>
      </c>
      <c r="E2921" s="5">
        <v>62343</v>
      </c>
      <c r="F2921" s="5">
        <v>27968</v>
      </c>
    </row>
    <row r="2922" spans="1:6" x14ac:dyDescent="0.25">
      <c r="A2922" s="1">
        <v>2920</v>
      </c>
      <c r="B2922" s="2">
        <v>46072</v>
      </c>
      <c r="C2922" s="5">
        <v>53965</v>
      </c>
      <c r="D2922" s="5">
        <v>74409</v>
      </c>
      <c r="E2922" s="5">
        <v>62451</v>
      </c>
      <c r="F2922" s="5">
        <v>27996</v>
      </c>
    </row>
    <row r="2923" spans="1:6" x14ac:dyDescent="0.25">
      <c r="A2923" s="1">
        <v>2921</v>
      </c>
      <c r="B2923" s="2">
        <v>46073</v>
      </c>
      <c r="C2923" s="5">
        <v>53976</v>
      </c>
      <c r="D2923" s="5">
        <v>74585</v>
      </c>
      <c r="E2923" s="5">
        <v>62465</v>
      </c>
      <c r="F2923" s="5">
        <v>28034</v>
      </c>
    </row>
    <row r="2924" spans="1:6" x14ac:dyDescent="0.25">
      <c r="A2924" s="1">
        <v>2922</v>
      </c>
      <c r="B2924" s="2">
        <v>46074</v>
      </c>
      <c r="C2924" s="5">
        <v>54183</v>
      </c>
      <c r="D2924" s="5">
        <v>74775</v>
      </c>
      <c r="E2924" s="5">
        <v>62525</v>
      </c>
      <c r="F2924" s="5">
        <v>28080</v>
      </c>
    </row>
    <row r="2925" spans="1:6" x14ac:dyDescent="0.25">
      <c r="A2925" s="1">
        <v>2923</v>
      </c>
      <c r="B2925" s="2">
        <v>46075</v>
      </c>
      <c r="C2925" s="5">
        <v>54424</v>
      </c>
      <c r="D2925" s="5">
        <v>75056</v>
      </c>
      <c r="E2925" s="5">
        <v>62575</v>
      </c>
      <c r="F2925" s="5">
        <v>28136</v>
      </c>
    </row>
    <row r="2926" spans="1:6" x14ac:dyDescent="0.25">
      <c r="A2926" s="1">
        <v>2924</v>
      </c>
      <c r="B2926" s="2">
        <v>46076</v>
      </c>
      <c r="C2926" s="5">
        <v>54519</v>
      </c>
      <c r="D2926" s="5">
        <v>75127</v>
      </c>
      <c r="E2926" s="5">
        <v>62603</v>
      </c>
      <c r="F2926" s="5">
        <v>28148</v>
      </c>
    </row>
    <row r="2927" spans="1:6" x14ac:dyDescent="0.25">
      <c r="A2927" s="1">
        <v>2925</v>
      </c>
      <c r="B2927" s="2">
        <v>46077</v>
      </c>
      <c r="C2927" s="5">
        <v>54548</v>
      </c>
      <c r="D2927" s="5">
        <v>75279</v>
      </c>
      <c r="E2927" s="5">
        <v>62650</v>
      </c>
      <c r="F2927" s="5">
        <v>28196</v>
      </c>
    </row>
    <row r="2928" spans="1:6" x14ac:dyDescent="0.25">
      <c r="A2928" s="1">
        <v>2926</v>
      </c>
      <c r="B2928" s="2">
        <v>46078</v>
      </c>
      <c r="C2928" s="5">
        <v>54621</v>
      </c>
      <c r="D2928" s="5">
        <v>75702</v>
      </c>
      <c r="E2928" s="5">
        <v>62721</v>
      </c>
      <c r="F2928" s="5">
        <v>28197</v>
      </c>
    </row>
    <row r="2929" spans="1:6" x14ac:dyDescent="0.25">
      <c r="A2929" s="1">
        <v>2927</v>
      </c>
      <c r="B2929" s="2">
        <v>46079</v>
      </c>
      <c r="C2929" s="5">
        <v>54683</v>
      </c>
      <c r="D2929" s="5">
        <v>76055</v>
      </c>
      <c r="E2929" s="5">
        <v>62811</v>
      </c>
      <c r="F2929" s="5">
        <v>28257</v>
      </c>
    </row>
    <row r="2930" spans="1:6" x14ac:dyDescent="0.25">
      <c r="A2930" s="1">
        <v>2928</v>
      </c>
      <c r="B2930" s="2">
        <v>46080</v>
      </c>
      <c r="C2930" s="5">
        <v>54852</v>
      </c>
      <c r="D2930" s="5">
        <v>76102</v>
      </c>
      <c r="E2930" s="5">
        <v>62820</v>
      </c>
      <c r="F2930" s="5">
        <v>28306</v>
      </c>
    </row>
    <row r="2931" spans="1:6" x14ac:dyDescent="0.25">
      <c r="A2931" s="1">
        <v>2929</v>
      </c>
      <c r="B2931" s="2">
        <v>46081</v>
      </c>
      <c r="C2931" s="5">
        <v>54875</v>
      </c>
      <c r="D2931" s="5">
        <v>76467</v>
      </c>
      <c r="E2931" s="5">
        <v>62904</v>
      </c>
      <c r="F2931" s="5">
        <v>28354</v>
      </c>
    </row>
    <row r="2932" spans="1:6" x14ac:dyDescent="0.25">
      <c r="A2932" s="1">
        <v>2930</v>
      </c>
      <c r="B2932" s="2">
        <v>46082</v>
      </c>
      <c r="C2932" s="5">
        <v>54926</v>
      </c>
      <c r="D2932" s="5">
        <v>76579</v>
      </c>
      <c r="E2932" s="5">
        <v>62904</v>
      </c>
      <c r="F2932" s="5">
        <v>28396</v>
      </c>
    </row>
    <row r="2933" spans="1:6" x14ac:dyDescent="0.25">
      <c r="A2933" s="1">
        <v>2931</v>
      </c>
      <c r="B2933" s="2">
        <v>46083</v>
      </c>
      <c r="C2933" s="5">
        <v>55084</v>
      </c>
      <c r="D2933" s="5">
        <v>76589</v>
      </c>
      <c r="E2933" s="5">
        <v>62932</v>
      </c>
      <c r="F2933" s="5">
        <v>28451</v>
      </c>
    </row>
    <row r="2934" spans="1:6" x14ac:dyDescent="0.25">
      <c r="A2934" s="1">
        <v>2932</v>
      </c>
      <c r="B2934" s="2">
        <v>46084</v>
      </c>
      <c r="C2934" s="5">
        <v>55406</v>
      </c>
      <c r="D2934" s="5">
        <v>77202</v>
      </c>
      <c r="E2934" s="5">
        <v>62961</v>
      </c>
      <c r="F2934" s="5">
        <v>28471</v>
      </c>
    </row>
    <row r="2935" spans="1:6" x14ac:dyDescent="0.25">
      <c r="A2935" s="1">
        <v>2933</v>
      </c>
      <c r="B2935" s="2">
        <v>46085</v>
      </c>
      <c r="C2935" s="5">
        <v>55409</v>
      </c>
      <c r="D2935" s="5">
        <v>77281</v>
      </c>
      <c r="E2935" s="5">
        <v>63011</v>
      </c>
      <c r="F2935" s="5">
        <v>28491</v>
      </c>
    </row>
    <row r="2936" spans="1:6" x14ac:dyDescent="0.25">
      <c r="A2936" s="1">
        <v>2934</v>
      </c>
      <c r="B2936" s="2">
        <v>46086</v>
      </c>
      <c r="C2936" s="5">
        <v>55431</v>
      </c>
      <c r="D2936" s="5">
        <v>77527</v>
      </c>
      <c r="E2936" s="5">
        <v>63106</v>
      </c>
      <c r="F2936" s="5">
        <v>28504</v>
      </c>
    </row>
    <row r="2937" spans="1:6" x14ac:dyDescent="0.25">
      <c r="A2937" s="1">
        <v>2935</v>
      </c>
      <c r="B2937" s="2">
        <v>46087</v>
      </c>
      <c r="C2937" s="5">
        <v>55687</v>
      </c>
      <c r="D2937" s="5">
        <v>77681</v>
      </c>
      <c r="E2937" s="5">
        <v>63339</v>
      </c>
      <c r="F2937" s="5">
        <v>28673</v>
      </c>
    </row>
    <row r="2938" spans="1:6" x14ac:dyDescent="0.25">
      <c r="A2938" s="1">
        <v>2936</v>
      </c>
      <c r="B2938" s="2">
        <v>46088</v>
      </c>
      <c r="C2938" s="5">
        <v>55716</v>
      </c>
      <c r="D2938" s="5">
        <v>77819</v>
      </c>
      <c r="E2938" s="5">
        <v>63363</v>
      </c>
      <c r="F2938" s="5">
        <v>28695</v>
      </c>
    </row>
    <row r="2939" spans="1:6" x14ac:dyDescent="0.25">
      <c r="A2939" s="1">
        <v>2937</v>
      </c>
      <c r="B2939" s="2">
        <v>46089</v>
      </c>
      <c r="C2939" s="5">
        <v>55729</v>
      </c>
      <c r="D2939" s="5">
        <v>77894</v>
      </c>
      <c r="E2939" s="5">
        <v>63392</v>
      </c>
      <c r="F2939" s="5">
        <v>28738</v>
      </c>
    </row>
    <row r="2940" spans="1:6" x14ac:dyDescent="0.25">
      <c r="A2940" s="1">
        <v>2938</v>
      </c>
      <c r="B2940" s="2">
        <v>46090</v>
      </c>
      <c r="C2940" s="5">
        <v>55767</v>
      </c>
      <c r="D2940" s="5">
        <v>77915</v>
      </c>
      <c r="E2940" s="5">
        <v>63433</v>
      </c>
      <c r="F2940" s="5">
        <v>28788</v>
      </c>
    </row>
    <row r="2941" spans="1:6" x14ac:dyDescent="0.25">
      <c r="A2941" s="1">
        <v>2939</v>
      </c>
      <c r="B2941" s="2">
        <v>46091</v>
      </c>
      <c r="C2941" s="5">
        <v>55901</v>
      </c>
      <c r="D2941" s="5">
        <v>77969</v>
      </c>
      <c r="E2941" s="5">
        <v>63447</v>
      </c>
      <c r="F2941" s="5">
        <v>28880</v>
      </c>
    </row>
    <row r="2942" spans="1:6" x14ac:dyDescent="0.25">
      <c r="A2942" s="1">
        <v>2940</v>
      </c>
      <c r="B2942" s="2">
        <v>46092</v>
      </c>
      <c r="C2942" s="5">
        <v>55977</v>
      </c>
      <c r="D2942" s="5">
        <v>78155</v>
      </c>
      <c r="E2942" s="5">
        <v>63472</v>
      </c>
      <c r="F2942" s="5">
        <v>28897</v>
      </c>
    </row>
    <row r="2943" spans="1:6" x14ac:dyDescent="0.25">
      <c r="A2943" s="1">
        <v>2941</v>
      </c>
      <c r="B2943" s="2">
        <v>46093</v>
      </c>
      <c r="C2943" s="5">
        <v>56184</v>
      </c>
      <c r="D2943" s="5">
        <v>78210</v>
      </c>
      <c r="E2943" s="5">
        <v>63481</v>
      </c>
      <c r="F2943" s="5">
        <v>28946</v>
      </c>
    </row>
    <row r="2944" spans="1:6" x14ac:dyDescent="0.25">
      <c r="A2944" s="1">
        <v>2942</v>
      </c>
      <c r="B2944" s="2">
        <v>46094</v>
      </c>
      <c r="C2944" s="5">
        <v>56199</v>
      </c>
      <c r="D2944" s="5">
        <v>78217</v>
      </c>
      <c r="E2944" s="5">
        <v>63535</v>
      </c>
      <c r="F2944" s="5">
        <v>28954</v>
      </c>
    </row>
    <row r="2945" spans="1:6" x14ac:dyDescent="0.25">
      <c r="A2945" s="1">
        <v>2943</v>
      </c>
      <c r="B2945" s="2">
        <v>46095</v>
      </c>
      <c r="C2945" s="5">
        <v>56227</v>
      </c>
      <c r="D2945" s="5">
        <v>78229</v>
      </c>
      <c r="E2945" s="5">
        <v>63672</v>
      </c>
      <c r="F2945" s="5">
        <v>28991</v>
      </c>
    </row>
    <row r="2946" spans="1:6" x14ac:dyDescent="0.25">
      <c r="A2946" s="1">
        <v>2944</v>
      </c>
      <c r="B2946" s="2">
        <v>46096</v>
      </c>
      <c r="C2946" s="5">
        <v>56289</v>
      </c>
      <c r="D2946" s="5">
        <v>78681</v>
      </c>
      <c r="E2946" s="5">
        <v>63729</v>
      </c>
      <c r="F2946" s="5">
        <v>29069</v>
      </c>
    </row>
    <row r="2947" spans="1:6" x14ac:dyDescent="0.25">
      <c r="A2947" s="1">
        <v>2945</v>
      </c>
      <c r="B2947" s="2">
        <v>46097</v>
      </c>
      <c r="C2947" s="5">
        <v>56376</v>
      </c>
      <c r="D2947" s="5">
        <v>78791</v>
      </c>
      <c r="E2947" s="5">
        <v>63737</v>
      </c>
      <c r="F2947" s="5">
        <v>29075</v>
      </c>
    </row>
    <row r="2948" spans="1:6" x14ac:dyDescent="0.25">
      <c r="A2948" s="1">
        <v>2946</v>
      </c>
      <c r="B2948" s="2">
        <v>46098</v>
      </c>
      <c r="C2948" s="5">
        <v>56426</v>
      </c>
      <c r="D2948" s="5">
        <v>78821</v>
      </c>
      <c r="E2948" s="5">
        <v>63793</v>
      </c>
      <c r="F2948" s="5">
        <v>29077</v>
      </c>
    </row>
    <row r="2949" spans="1:6" x14ac:dyDescent="0.25">
      <c r="A2949" s="1">
        <v>2947</v>
      </c>
      <c r="B2949" s="2">
        <v>46099</v>
      </c>
      <c r="C2949" s="5">
        <v>56536</v>
      </c>
      <c r="D2949" s="5">
        <v>79123</v>
      </c>
      <c r="E2949" s="5">
        <v>63807</v>
      </c>
      <c r="F2949" s="5">
        <v>29091</v>
      </c>
    </row>
    <row r="2950" spans="1:6" x14ac:dyDescent="0.25">
      <c r="A2950" s="1">
        <v>2948</v>
      </c>
      <c r="B2950" s="2">
        <v>46100</v>
      </c>
      <c r="C2950" s="5">
        <v>56733</v>
      </c>
      <c r="D2950" s="5">
        <v>79254</v>
      </c>
      <c r="E2950" s="5">
        <v>63836</v>
      </c>
      <c r="F2950" s="5">
        <v>29101</v>
      </c>
    </row>
    <row r="2951" spans="1:6" x14ac:dyDescent="0.25">
      <c r="A2951" s="1">
        <v>2949</v>
      </c>
      <c r="B2951" s="2">
        <v>46101</v>
      </c>
      <c r="C2951" s="5">
        <v>56980</v>
      </c>
      <c r="D2951" s="5">
        <v>79387</v>
      </c>
      <c r="E2951" s="5">
        <v>63960</v>
      </c>
      <c r="F2951" s="5">
        <v>29127</v>
      </c>
    </row>
    <row r="2952" spans="1:6" x14ac:dyDescent="0.25">
      <c r="A2952" s="1">
        <v>2950</v>
      </c>
      <c r="B2952" s="2">
        <v>46102</v>
      </c>
      <c r="C2952" s="5">
        <v>57017</v>
      </c>
      <c r="D2952" s="5">
        <v>79653</v>
      </c>
      <c r="E2952" s="5">
        <v>64092</v>
      </c>
      <c r="F2952" s="5">
        <v>29128</v>
      </c>
    </row>
    <row r="2953" spans="1:6" x14ac:dyDescent="0.25">
      <c r="A2953" s="1">
        <v>2951</v>
      </c>
      <c r="B2953" s="2">
        <v>46103</v>
      </c>
      <c r="C2953" s="5">
        <v>57145</v>
      </c>
      <c r="D2953" s="5">
        <v>79792</v>
      </c>
      <c r="E2953" s="5">
        <v>64116</v>
      </c>
      <c r="F2953" s="5">
        <v>29136</v>
      </c>
    </row>
    <row r="2954" spans="1:6" x14ac:dyDescent="0.25">
      <c r="A2954" s="1">
        <v>2952</v>
      </c>
      <c r="B2954" s="2">
        <v>46104</v>
      </c>
      <c r="C2954" s="5">
        <v>57293</v>
      </c>
      <c r="D2954" s="5">
        <v>79878</v>
      </c>
      <c r="E2954" s="5">
        <v>64199</v>
      </c>
      <c r="F2954" s="5">
        <v>29185</v>
      </c>
    </row>
    <row r="2955" spans="1:6" x14ac:dyDescent="0.25">
      <c r="A2955" s="1">
        <v>2953</v>
      </c>
      <c r="B2955" s="2">
        <v>46105</v>
      </c>
      <c r="C2955" s="5">
        <v>57357</v>
      </c>
      <c r="D2955" s="5">
        <v>80062</v>
      </c>
      <c r="E2955" s="5">
        <v>64287</v>
      </c>
      <c r="F2955" s="5">
        <v>29191</v>
      </c>
    </row>
    <row r="2956" spans="1:6" x14ac:dyDescent="0.25">
      <c r="A2956" s="1">
        <v>2954</v>
      </c>
      <c r="B2956" s="2">
        <v>46106</v>
      </c>
      <c r="C2956" s="5">
        <v>57534</v>
      </c>
      <c r="D2956" s="5">
        <v>80108</v>
      </c>
      <c r="E2956" s="5">
        <v>64290</v>
      </c>
      <c r="F2956" s="5">
        <v>29262</v>
      </c>
    </row>
    <row r="2957" spans="1:6" x14ac:dyDescent="0.25">
      <c r="A2957" s="1">
        <v>2955</v>
      </c>
      <c r="B2957" s="2">
        <v>46107</v>
      </c>
      <c r="C2957" s="5">
        <v>57602</v>
      </c>
      <c r="D2957" s="5">
        <v>80109</v>
      </c>
      <c r="E2957" s="5">
        <v>64307</v>
      </c>
      <c r="F2957" s="5">
        <v>29297</v>
      </c>
    </row>
    <row r="2958" spans="1:6" x14ac:dyDescent="0.25">
      <c r="A2958" s="1">
        <v>2956</v>
      </c>
      <c r="B2958" s="2">
        <v>46108</v>
      </c>
      <c r="C2958" s="5">
        <v>57746</v>
      </c>
      <c r="D2958" s="5">
        <v>80193</v>
      </c>
      <c r="E2958" s="5">
        <v>64473</v>
      </c>
      <c r="F2958" s="5">
        <v>29334</v>
      </c>
    </row>
    <row r="2959" spans="1:6" x14ac:dyDescent="0.25">
      <c r="A2959" s="1">
        <v>2957</v>
      </c>
      <c r="B2959" s="2">
        <v>46109</v>
      </c>
      <c r="C2959" s="5">
        <v>57874</v>
      </c>
      <c r="D2959" s="5">
        <v>80402</v>
      </c>
      <c r="E2959" s="5">
        <v>64540</v>
      </c>
      <c r="F2959" s="5">
        <v>29340</v>
      </c>
    </row>
    <row r="2960" spans="1:6" x14ac:dyDescent="0.25">
      <c r="A2960" s="1">
        <v>2958</v>
      </c>
      <c r="B2960" s="2">
        <v>46110</v>
      </c>
      <c r="C2960" s="5">
        <v>57908</v>
      </c>
      <c r="D2960" s="5">
        <v>80518</v>
      </c>
      <c r="E2960" s="5">
        <v>64548</v>
      </c>
      <c r="F2960" s="5">
        <v>29349</v>
      </c>
    </row>
    <row r="2961" spans="1:6" x14ac:dyDescent="0.25">
      <c r="A2961" s="1">
        <v>2959</v>
      </c>
      <c r="B2961" s="2">
        <v>46111</v>
      </c>
      <c r="C2961" s="5">
        <v>57993</v>
      </c>
      <c r="D2961" s="5">
        <v>80548</v>
      </c>
      <c r="E2961" s="5">
        <v>64577</v>
      </c>
      <c r="F2961" s="5">
        <v>29453</v>
      </c>
    </row>
    <row r="2962" spans="1:6" x14ac:dyDescent="0.25">
      <c r="A2962" s="1">
        <v>2960</v>
      </c>
      <c r="B2962" s="2">
        <v>46112</v>
      </c>
      <c r="C2962" s="5">
        <v>57997</v>
      </c>
      <c r="D2962" s="5">
        <v>80755</v>
      </c>
      <c r="E2962" s="5">
        <v>64581</v>
      </c>
      <c r="F2962" s="5">
        <v>29458</v>
      </c>
    </row>
    <row r="2963" spans="1:6" x14ac:dyDescent="0.25">
      <c r="A2963" s="1">
        <v>2961</v>
      </c>
      <c r="B2963" s="2">
        <v>46113</v>
      </c>
      <c r="C2963" s="5">
        <v>58028</v>
      </c>
      <c r="D2963" s="5">
        <v>80938</v>
      </c>
      <c r="E2963" s="5">
        <v>64602</v>
      </c>
      <c r="F2963" s="5">
        <v>29502</v>
      </c>
    </row>
    <row r="2964" spans="1:6" x14ac:dyDescent="0.25">
      <c r="A2964" s="1">
        <v>2962</v>
      </c>
      <c r="B2964" s="2">
        <v>46114</v>
      </c>
      <c r="C2964" s="5">
        <v>58099</v>
      </c>
      <c r="D2964" s="5">
        <v>81158</v>
      </c>
      <c r="E2964" s="5">
        <v>64703</v>
      </c>
      <c r="F2964" s="5">
        <v>29528</v>
      </c>
    </row>
    <row r="2965" spans="1:6" x14ac:dyDescent="0.25">
      <c r="A2965" s="1">
        <v>2963</v>
      </c>
      <c r="B2965" s="2">
        <v>46115</v>
      </c>
      <c r="C2965" s="5">
        <v>58179</v>
      </c>
      <c r="D2965" s="5">
        <v>81308</v>
      </c>
      <c r="E2965" s="5">
        <v>64864</v>
      </c>
      <c r="F2965" s="5">
        <v>29545</v>
      </c>
    </row>
    <row r="2966" spans="1:6" x14ac:dyDescent="0.25">
      <c r="A2966" s="1">
        <v>2964</v>
      </c>
      <c r="B2966" s="2">
        <v>46116</v>
      </c>
      <c r="C2966" s="5">
        <v>58218</v>
      </c>
      <c r="D2966" s="5">
        <v>81343</v>
      </c>
      <c r="E2966" s="5">
        <v>64983</v>
      </c>
      <c r="F2966" s="5">
        <v>29573</v>
      </c>
    </row>
    <row r="2967" spans="1:6" x14ac:dyDescent="0.25">
      <c r="A2967" s="1">
        <v>2965</v>
      </c>
      <c r="B2967" s="2">
        <v>46117</v>
      </c>
      <c r="C2967" s="5">
        <v>58252</v>
      </c>
      <c r="D2967" s="5">
        <v>81538</v>
      </c>
      <c r="E2967" s="5">
        <v>65029</v>
      </c>
      <c r="F2967" s="5">
        <v>29656</v>
      </c>
    </row>
    <row r="2968" spans="1:6" x14ac:dyDescent="0.25">
      <c r="A2968" s="1">
        <v>2966</v>
      </c>
      <c r="B2968" s="2">
        <v>46118</v>
      </c>
      <c r="C2968" s="5">
        <v>58400</v>
      </c>
      <c r="D2968" s="5">
        <v>81562</v>
      </c>
      <c r="E2968" s="5">
        <v>65048</v>
      </c>
      <c r="F2968" s="5">
        <v>29687</v>
      </c>
    </row>
    <row r="2969" spans="1:6" x14ac:dyDescent="0.25">
      <c r="A2969" s="1">
        <v>2967</v>
      </c>
      <c r="B2969" s="2">
        <v>46119</v>
      </c>
      <c r="C2969" s="5">
        <v>58466</v>
      </c>
      <c r="D2969" s="5">
        <v>82373</v>
      </c>
      <c r="E2969" s="5">
        <v>65091</v>
      </c>
      <c r="F2969" s="5">
        <v>29692</v>
      </c>
    </row>
    <row r="2970" spans="1:6" x14ac:dyDescent="0.25">
      <c r="A2970" s="1">
        <v>2968</v>
      </c>
      <c r="B2970" s="2">
        <v>46120</v>
      </c>
      <c r="C2970" s="5">
        <v>58521</v>
      </c>
      <c r="D2970" s="5">
        <v>82582</v>
      </c>
      <c r="E2970" s="5">
        <v>65167</v>
      </c>
      <c r="F2970" s="5">
        <v>29753</v>
      </c>
    </row>
    <row r="2971" spans="1:6" x14ac:dyDescent="0.25">
      <c r="A2971" s="1">
        <v>2969</v>
      </c>
      <c r="B2971" s="2">
        <v>46121</v>
      </c>
      <c r="C2971" s="5">
        <v>58605</v>
      </c>
      <c r="D2971" s="5">
        <v>82717</v>
      </c>
      <c r="E2971" s="5">
        <v>65206</v>
      </c>
      <c r="F2971" s="5">
        <v>29774</v>
      </c>
    </row>
    <row r="2972" spans="1:6" x14ac:dyDescent="0.25">
      <c r="A2972" s="1">
        <v>2970</v>
      </c>
      <c r="B2972" s="2">
        <v>46122</v>
      </c>
      <c r="C2972" s="5">
        <v>58625</v>
      </c>
      <c r="D2972" s="5">
        <v>82723</v>
      </c>
      <c r="E2972" s="5">
        <v>65259</v>
      </c>
      <c r="F2972" s="5">
        <v>29818</v>
      </c>
    </row>
    <row r="2973" spans="1:6" x14ac:dyDescent="0.25">
      <c r="A2973" s="1">
        <v>2971</v>
      </c>
      <c r="B2973" s="2">
        <v>46123</v>
      </c>
      <c r="C2973" s="5">
        <v>58727</v>
      </c>
      <c r="D2973" s="5">
        <v>82726</v>
      </c>
      <c r="E2973" s="5">
        <v>65384</v>
      </c>
      <c r="F2973" s="5">
        <v>29853</v>
      </c>
    </row>
    <row r="2974" spans="1:6" x14ac:dyDescent="0.25">
      <c r="A2974" s="1">
        <v>2972</v>
      </c>
      <c r="B2974" s="2">
        <v>46124</v>
      </c>
      <c r="C2974" s="5">
        <v>58817</v>
      </c>
      <c r="D2974" s="5">
        <v>82921</v>
      </c>
      <c r="E2974" s="5">
        <v>65490</v>
      </c>
      <c r="F2974" s="5">
        <v>29855</v>
      </c>
    </row>
    <row r="2975" spans="1:6" x14ac:dyDescent="0.25">
      <c r="A2975" s="1">
        <v>2973</v>
      </c>
      <c r="B2975" s="2">
        <v>46125</v>
      </c>
      <c r="C2975" s="5">
        <v>58830</v>
      </c>
      <c r="D2975" s="5">
        <v>82952</v>
      </c>
      <c r="E2975" s="5">
        <v>65586</v>
      </c>
      <c r="F2975" s="5">
        <v>29913</v>
      </c>
    </row>
    <row r="2976" spans="1:6" x14ac:dyDescent="0.25">
      <c r="A2976" s="1">
        <v>2974</v>
      </c>
      <c r="B2976" s="2">
        <v>46126</v>
      </c>
      <c r="C2976" s="5">
        <v>58843</v>
      </c>
      <c r="D2976" s="5">
        <v>83317</v>
      </c>
      <c r="E2976" s="5">
        <v>65654</v>
      </c>
      <c r="F2976" s="5">
        <v>29917</v>
      </c>
    </row>
    <row r="2977" spans="1:6" x14ac:dyDescent="0.25">
      <c r="A2977" s="1">
        <v>2975</v>
      </c>
      <c r="B2977" s="2">
        <v>46127</v>
      </c>
      <c r="C2977" s="5">
        <v>58870</v>
      </c>
      <c r="D2977" s="5">
        <v>83349</v>
      </c>
      <c r="E2977" s="5">
        <v>65708</v>
      </c>
      <c r="F2977" s="5">
        <v>30015</v>
      </c>
    </row>
    <row r="2978" spans="1:6" x14ac:dyDescent="0.25">
      <c r="A2978" s="1">
        <v>2976</v>
      </c>
      <c r="B2978" s="2">
        <v>46128</v>
      </c>
      <c r="C2978" s="5">
        <v>58926</v>
      </c>
      <c r="D2978" s="5">
        <v>83421</v>
      </c>
      <c r="E2978" s="5">
        <v>65728</v>
      </c>
      <c r="F2978" s="5">
        <v>30053</v>
      </c>
    </row>
    <row r="2979" spans="1:6" x14ac:dyDescent="0.25">
      <c r="A2979" s="1">
        <v>2977</v>
      </c>
      <c r="B2979" s="2">
        <v>46129</v>
      </c>
      <c r="C2979" s="5">
        <v>58982</v>
      </c>
      <c r="D2979" s="5">
        <v>83598</v>
      </c>
      <c r="E2979" s="5">
        <v>65830</v>
      </c>
      <c r="F2979" s="5">
        <v>30091</v>
      </c>
    </row>
    <row r="2980" spans="1:6" x14ac:dyDescent="0.25">
      <c r="A2980" s="1">
        <v>2978</v>
      </c>
      <c r="B2980" s="2">
        <v>46130</v>
      </c>
      <c r="C2980" s="5">
        <v>59057</v>
      </c>
      <c r="D2980" s="5">
        <v>83719</v>
      </c>
      <c r="E2980" s="5">
        <v>66139</v>
      </c>
      <c r="F2980" s="5">
        <v>30100</v>
      </c>
    </row>
    <row r="2981" spans="1:6" x14ac:dyDescent="0.25">
      <c r="A2981" s="1">
        <v>2979</v>
      </c>
      <c r="B2981" s="2">
        <v>46131</v>
      </c>
      <c r="C2981" s="5">
        <v>59195</v>
      </c>
      <c r="D2981" s="5">
        <v>83914</v>
      </c>
      <c r="E2981" s="5">
        <v>66179</v>
      </c>
      <c r="F2981" s="5">
        <v>30102</v>
      </c>
    </row>
    <row r="2982" spans="1:6" x14ac:dyDescent="0.25">
      <c r="A2982" s="1">
        <v>2980</v>
      </c>
      <c r="B2982" s="2">
        <v>46132</v>
      </c>
      <c r="C2982" s="5">
        <v>59301</v>
      </c>
      <c r="D2982" s="5">
        <v>83926</v>
      </c>
      <c r="E2982" s="5">
        <v>66185</v>
      </c>
      <c r="F2982" s="5">
        <v>30150</v>
      </c>
    </row>
    <row r="2983" spans="1:6" x14ac:dyDescent="0.25">
      <c r="A2983" s="1">
        <v>2981</v>
      </c>
      <c r="B2983" s="2">
        <v>46133</v>
      </c>
      <c r="C2983" s="5">
        <v>59342</v>
      </c>
      <c r="D2983" s="5">
        <v>83996</v>
      </c>
      <c r="E2983" s="5">
        <v>66301</v>
      </c>
      <c r="F2983" s="5">
        <v>30160</v>
      </c>
    </row>
    <row r="2984" spans="1:6" x14ac:dyDescent="0.25">
      <c r="A2984" s="1">
        <v>2982</v>
      </c>
      <c r="B2984" s="2">
        <v>46134</v>
      </c>
      <c r="C2984" s="5">
        <v>59402</v>
      </c>
      <c r="D2984" s="5">
        <v>84049</v>
      </c>
      <c r="E2984" s="5">
        <v>66335</v>
      </c>
      <c r="F2984" s="5">
        <v>30206</v>
      </c>
    </row>
    <row r="2985" spans="1:6" x14ac:dyDescent="0.25">
      <c r="A2985" s="1">
        <v>2983</v>
      </c>
      <c r="B2985" s="2">
        <v>46135</v>
      </c>
      <c r="C2985" s="5">
        <v>59439</v>
      </c>
      <c r="D2985" s="5">
        <v>84102</v>
      </c>
      <c r="E2985" s="5">
        <v>66343</v>
      </c>
      <c r="F2985" s="5">
        <v>30220</v>
      </c>
    </row>
    <row r="2986" spans="1:6" x14ac:dyDescent="0.25">
      <c r="A2986" s="1">
        <v>2984</v>
      </c>
      <c r="B2986" s="2">
        <v>46136</v>
      </c>
      <c r="C2986" s="5">
        <v>59440</v>
      </c>
      <c r="D2986" s="5">
        <v>84271</v>
      </c>
      <c r="E2986" s="5">
        <v>66403</v>
      </c>
      <c r="F2986" s="5">
        <v>30241</v>
      </c>
    </row>
    <row r="2987" spans="1:6" x14ac:dyDescent="0.25">
      <c r="A2987" s="1">
        <v>2985</v>
      </c>
      <c r="B2987" s="2">
        <v>46137</v>
      </c>
      <c r="C2987" s="5">
        <v>59441</v>
      </c>
      <c r="D2987" s="5">
        <v>84334</v>
      </c>
      <c r="E2987" s="5">
        <v>66427</v>
      </c>
      <c r="F2987" s="5">
        <v>30274</v>
      </c>
    </row>
    <row r="2988" spans="1:6" x14ac:dyDescent="0.25">
      <c r="A2988" s="1">
        <v>2986</v>
      </c>
      <c r="B2988" s="2">
        <v>46138</v>
      </c>
      <c r="C2988" s="5">
        <v>59546</v>
      </c>
      <c r="D2988" s="5">
        <v>84388</v>
      </c>
      <c r="E2988" s="5">
        <v>66507</v>
      </c>
      <c r="F2988" s="5">
        <v>30284</v>
      </c>
    </row>
    <row r="2989" spans="1:6" x14ac:dyDescent="0.25">
      <c r="A2989" s="1">
        <v>2987</v>
      </c>
      <c r="B2989" s="2">
        <v>46139</v>
      </c>
      <c r="C2989" s="5">
        <v>59642</v>
      </c>
      <c r="D2989" s="5">
        <v>84495</v>
      </c>
      <c r="E2989" s="5">
        <v>66517</v>
      </c>
      <c r="F2989" s="5">
        <v>30291</v>
      </c>
    </row>
    <row r="2990" spans="1:6" x14ac:dyDescent="0.25">
      <c r="A2990" s="1">
        <v>2988</v>
      </c>
      <c r="B2990" s="2">
        <v>46140</v>
      </c>
      <c r="C2990" s="5">
        <v>59864</v>
      </c>
      <c r="D2990" s="5">
        <v>84515</v>
      </c>
      <c r="E2990" s="5">
        <v>66547</v>
      </c>
      <c r="F2990" s="5">
        <v>30316</v>
      </c>
    </row>
    <row r="2991" spans="1:6" x14ac:dyDescent="0.25">
      <c r="A2991" s="1">
        <v>2989</v>
      </c>
      <c r="B2991" s="2">
        <v>46141</v>
      </c>
      <c r="C2991" s="5">
        <v>59889</v>
      </c>
      <c r="D2991" s="5">
        <v>84600</v>
      </c>
      <c r="E2991" s="5">
        <v>66594</v>
      </c>
      <c r="F2991" s="5">
        <v>30368</v>
      </c>
    </row>
    <row r="2992" spans="1:6" x14ac:dyDescent="0.25">
      <c r="A2992" s="1">
        <v>2990</v>
      </c>
      <c r="B2992" s="2">
        <v>46142</v>
      </c>
      <c r="C2992" s="5">
        <v>60045</v>
      </c>
      <c r="D2992" s="5">
        <v>84661</v>
      </c>
      <c r="E2992" s="5">
        <v>66677</v>
      </c>
      <c r="F2992" s="5">
        <v>30445</v>
      </c>
    </row>
    <row r="2993" spans="1:6" x14ac:dyDescent="0.25">
      <c r="A2993" s="1">
        <v>2991</v>
      </c>
      <c r="B2993" s="2">
        <v>46143</v>
      </c>
      <c r="C2993" s="5">
        <v>60104</v>
      </c>
      <c r="D2993" s="5">
        <v>84859</v>
      </c>
      <c r="E2993" s="5">
        <v>66718</v>
      </c>
      <c r="F2993" s="5">
        <v>30497</v>
      </c>
    </row>
    <row r="2994" spans="1:6" x14ac:dyDescent="0.25">
      <c r="A2994" s="1">
        <v>2992</v>
      </c>
      <c r="B2994" s="2">
        <v>46144</v>
      </c>
      <c r="C2994" s="5">
        <v>60124</v>
      </c>
      <c r="D2994" s="5">
        <v>84906</v>
      </c>
      <c r="E2994" s="5">
        <v>66737</v>
      </c>
      <c r="F2994" s="5">
        <v>30515</v>
      </c>
    </row>
    <row r="2995" spans="1:6" x14ac:dyDescent="0.25">
      <c r="A2995" s="1">
        <v>2993</v>
      </c>
      <c r="B2995" s="2">
        <v>46145</v>
      </c>
      <c r="C2995" s="5">
        <v>60262</v>
      </c>
      <c r="D2995" s="5">
        <v>84980</v>
      </c>
      <c r="E2995" s="5">
        <v>66867</v>
      </c>
      <c r="F2995" s="5">
        <v>30518</v>
      </c>
    </row>
    <row r="2996" spans="1:6" x14ac:dyDescent="0.25">
      <c r="A2996" s="1">
        <v>2994</v>
      </c>
      <c r="B2996" s="2">
        <v>46146</v>
      </c>
      <c r="C2996" s="5">
        <v>60313</v>
      </c>
      <c r="D2996" s="5">
        <v>85136</v>
      </c>
      <c r="E2996" s="5">
        <v>66899</v>
      </c>
      <c r="F2996" s="5">
        <v>30548</v>
      </c>
    </row>
    <row r="2997" spans="1:6" x14ac:dyDescent="0.25">
      <c r="A2997" s="1">
        <v>2995</v>
      </c>
      <c r="B2997" s="2">
        <v>46147</v>
      </c>
      <c r="C2997" s="5">
        <v>60407</v>
      </c>
      <c r="D2997" s="5">
        <v>85206</v>
      </c>
      <c r="E2997" s="5">
        <v>66942</v>
      </c>
      <c r="F2997" s="5">
        <v>30577</v>
      </c>
    </row>
    <row r="2998" spans="1:6" x14ac:dyDescent="0.25">
      <c r="A2998" s="1">
        <v>2996</v>
      </c>
      <c r="B2998" s="2">
        <v>46148</v>
      </c>
      <c r="C2998" s="5">
        <v>60485</v>
      </c>
      <c r="D2998" s="5">
        <v>85451</v>
      </c>
      <c r="E2998" s="5">
        <v>67019</v>
      </c>
      <c r="F2998" s="5">
        <v>30628</v>
      </c>
    </row>
    <row r="2999" spans="1:6" x14ac:dyDescent="0.25">
      <c r="A2999" s="1">
        <v>2997</v>
      </c>
      <c r="B2999" s="2">
        <v>46149</v>
      </c>
      <c r="C2999" s="5">
        <v>60543</v>
      </c>
      <c r="D2999" s="5">
        <v>85591</v>
      </c>
      <c r="E2999" s="5">
        <v>67075</v>
      </c>
      <c r="F2999" s="5">
        <v>30668</v>
      </c>
    </row>
    <row r="3000" spans="1:6" x14ac:dyDescent="0.25">
      <c r="A3000" s="1">
        <v>2998</v>
      </c>
      <c r="B3000" s="2">
        <v>46150</v>
      </c>
      <c r="C3000" s="5">
        <v>60645</v>
      </c>
      <c r="D3000" s="5">
        <v>85593</v>
      </c>
      <c r="E3000" s="5">
        <v>67141</v>
      </c>
      <c r="F3000" s="5">
        <v>30690</v>
      </c>
    </row>
    <row r="3001" spans="1:6" x14ac:dyDescent="0.25">
      <c r="A3001" s="1">
        <v>2999</v>
      </c>
      <c r="B3001" s="2">
        <v>46151</v>
      </c>
      <c r="C3001" s="5">
        <v>60680</v>
      </c>
      <c r="D3001" s="5">
        <v>85691</v>
      </c>
      <c r="E3001" s="5">
        <v>67145</v>
      </c>
      <c r="F3001" s="5">
        <v>30697</v>
      </c>
    </row>
    <row r="3002" spans="1:6" x14ac:dyDescent="0.25">
      <c r="A3002" s="1">
        <v>3000</v>
      </c>
      <c r="B3002" s="2">
        <v>46152</v>
      </c>
      <c r="C3002" s="5">
        <v>60711</v>
      </c>
      <c r="D3002" s="5">
        <v>85729</v>
      </c>
      <c r="E3002" s="5">
        <v>67148</v>
      </c>
      <c r="F3002" s="5">
        <v>30724</v>
      </c>
    </row>
    <row r="3003" spans="1:6" x14ac:dyDescent="0.25">
      <c r="A3003" s="1">
        <v>3001</v>
      </c>
      <c r="B3003" s="2">
        <v>46153</v>
      </c>
      <c r="C3003" s="5">
        <v>60737</v>
      </c>
      <c r="D3003" s="5">
        <v>85873</v>
      </c>
      <c r="E3003" s="5">
        <v>67211</v>
      </c>
      <c r="F3003" s="5">
        <v>30732</v>
      </c>
    </row>
    <row r="3004" spans="1:6" x14ac:dyDescent="0.25">
      <c r="A3004" s="1">
        <v>3002</v>
      </c>
      <c r="B3004" s="2">
        <v>46154</v>
      </c>
      <c r="C3004" s="5">
        <v>60774</v>
      </c>
      <c r="D3004" s="5">
        <v>85940</v>
      </c>
      <c r="E3004" s="5">
        <v>67314</v>
      </c>
      <c r="F3004" s="5">
        <v>30768</v>
      </c>
    </row>
    <row r="3005" spans="1:6" x14ac:dyDescent="0.25">
      <c r="A3005" s="1">
        <v>3003</v>
      </c>
      <c r="B3005" s="2">
        <v>46155</v>
      </c>
      <c r="C3005" s="5">
        <v>60809</v>
      </c>
      <c r="D3005" s="5">
        <v>86212</v>
      </c>
      <c r="E3005" s="5">
        <v>67320</v>
      </c>
      <c r="F3005" s="5">
        <v>30770</v>
      </c>
    </row>
    <row r="3006" spans="1:6" x14ac:dyDescent="0.25">
      <c r="A3006" s="1">
        <v>3004</v>
      </c>
      <c r="B3006" s="2">
        <v>46156</v>
      </c>
      <c r="C3006" s="5">
        <v>60859</v>
      </c>
      <c r="D3006" s="5">
        <v>86681</v>
      </c>
      <c r="E3006" s="5">
        <v>67329</v>
      </c>
      <c r="F3006" s="5">
        <v>30839</v>
      </c>
    </row>
    <row r="3007" spans="1:6" x14ac:dyDescent="0.25">
      <c r="A3007" s="1">
        <v>3005</v>
      </c>
      <c r="B3007" s="2">
        <v>46157</v>
      </c>
      <c r="C3007" s="5">
        <v>60873</v>
      </c>
      <c r="D3007" s="5">
        <v>86731</v>
      </c>
      <c r="E3007" s="5">
        <v>67389</v>
      </c>
      <c r="F3007" s="5">
        <v>30972</v>
      </c>
    </row>
    <row r="3008" spans="1:6" x14ac:dyDescent="0.25">
      <c r="A3008" s="1">
        <v>3006</v>
      </c>
      <c r="B3008" s="2">
        <v>46158</v>
      </c>
      <c r="C3008" s="5">
        <v>60878</v>
      </c>
      <c r="D3008" s="5">
        <v>86851</v>
      </c>
      <c r="E3008" s="5">
        <v>67394</v>
      </c>
      <c r="F3008" s="5">
        <v>30973</v>
      </c>
    </row>
    <row r="3009" spans="1:6" x14ac:dyDescent="0.25">
      <c r="A3009" s="1">
        <v>3007</v>
      </c>
      <c r="B3009" s="2">
        <v>46159</v>
      </c>
      <c r="C3009" s="5">
        <v>60963</v>
      </c>
      <c r="D3009" s="5">
        <v>86903</v>
      </c>
      <c r="E3009" s="5">
        <v>67537</v>
      </c>
      <c r="F3009" s="5">
        <v>31008</v>
      </c>
    </row>
    <row r="3010" spans="1:6" x14ac:dyDescent="0.25">
      <c r="A3010" s="1">
        <v>3008</v>
      </c>
      <c r="B3010" s="2">
        <v>46160</v>
      </c>
      <c r="C3010" s="5">
        <v>61012</v>
      </c>
      <c r="D3010" s="5">
        <v>86956</v>
      </c>
      <c r="E3010" s="5">
        <v>67566</v>
      </c>
      <c r="F3010" s="5">
        <v>31157</v>
      </c>
    </row>
    <row r="3011" spans="1:6" x14ac:dyDescent="0.25">
      <c r="A3011" s="1">
        <v>3009</v>
      </c>
      <c r="B3011" s="2">
        <v>46161</v>
      </c>
      <c r="C3011" s="5">
        <v>61095</v>
      </c>
      <c r="D3011" s="5">
        <v>87033</v>
      </c>
      <c r="E3011" s="5">
        <v>67590</v>
      </c>
      <c r="F3011" s="5">
        <v>31168</v>
      </c>
    </row>
    <row r="3012" spans="1:6" x14ac:dyDescent="0.25">
      <c r="A3012" s="1">
        <v>3010</v>
      </c>
      <c r="B3012" s="2">
        <v>46162</v>
      </c>
      <c r="C3012" s="5">
        <v>61233</v>
      </c>
      <c r="D3012" s="5">
        <v>87172</v>
      </c>
      <c r="E3012" s="5">
        <v>67601</v>
      </c>
      <c r="F3012" s="5">
        <v>31186</v>
      </c>
    </row>
    <row r="3013" spans="1:6" x14ac:dyDescent="0.25">
      <c r="A3013" s="1">
        <v>3011</v>
      </c>
      <c r="B3013" s="2">
        <v>46163</v>
      </c>
      <c r="C3013" s="5">
        <v>61305</v>
      </c>
      <c r="D3013" s="5">
        <v>87324</v>
      </c>
      <c r="E3013" s="5">
        <v>67782</v>
      </c>
      <c r="F3013" s="5">
        <v>31187</v>
      </c>
    </row>
    <row r="3014" spans="1:6" x14ac:dyDescent="0.25">
      <c r="A3014" s="1">
        <v>3012</v>
      </c>
      <c r="B3014" s="2">
        <v>46164</v>
      </c>
      <c r="C3014" s="5">
        <v>61340</v>
      </c>
      <c r="D3014" s="5">
        <v>87379</v>
      </c>
      <c r="E3014" s="5">
        <v>67826</v>
      </c>
      <c r="F3014" s="5">
        <v>31200</v>
      </c>
    </row>
    <row r="3015" spans="1:6" x14ac:dyDescent="0.25">
      <c r="A3015" s="1">
        <v>3013</v>
      </c>
      <c r="B3015" s="2">
        <v>46165</v>
      </c>
      <c r="C3015" s="5">
        <v>61385</v>
      </c>
      <c r="D3015" s="5">
        <v>87493</v>
      </c>
      <c r="E3015" s="5">
        <v>67886</v>
      </c>
      <c r="F3015" s="5">
        <v>31205</v>
      </c>
    </row>
    <row r="3016" spans="1:6" x14ac:dyDescent="0.25">
      <c r="A3016" s="1">
        <v>3014</v>
      </c>
      <c r="B3016" s="2">
        <v>46166</v>
      </c>
      <c r="C3016" s="5">
        <v>61546</v>
      </c>
      <c r="D3016" s="5">
        <v>87617</v>
      </c>
      <c r="E3016" s="5">
        <v>67986</v>
      </c>
      <c r="F3016" s="5">
        <v>31220</v>
      </c>
    </row>
    <row r="3017" spans="1:6" x14ac:dyDescent="0.25">
      <c r="A3017" s="1">
        <v>3015</v>
      </c>
      <c r="B3017" s="2">
        <v>46167</v>
      </c>
      <c r="C3017" s="5">
        <v>61625</v>
      </c>
      <c r="D3017" s="5">
        <v>87706</v>
      </c>
      <c r="E3017" s="5">
        <v>68039</v>
      </c>
      <c r="F3017" s="5">
        <v>31226</v>
      </c>
    </row>
    <row r="3018" spans="1:6" x14ac:dyDescent="0.25">
      <c r="A3018" s="1">
        <v>3016</v>
      </c>
      <c r="B3018" s="2">
        <v>46168</v>
      </c>
      <c r="C3018" s="5">
        <v>61713</v>
      </c>
      <c r="D3018" s="5">
        <v>87930</v>
      </c>
      <c r="E3018" s="5">
        <v>68048</v>
      </c>
      <c r="F3018" s="5">
        <v>31358</v>
      </c>
    </row>
    <row r="3019" spans="1:6" x14ac:dyDescent="0.25">
      <c r="A3019" s="1">
        <v>3017</v>
      </c>
      <c r="B3019" s="2">
        <v>46169</v>
      </c>
      <c r="C3019" s="5">
        <v>61765</v>
      </c>
      <c r="D3019" s="5">
        <v>88282</v>
      </c>
      <c r="E3019" s="5">
        <v>68076</v>
      </c>
      <c r="F3019" s="5">
        <v>31369</v>
      </c>
    </row>
    <row r="3020" spans="1:6" x14ac:dyDescent="0.25">
      <c r="A3020" s="1">
        <v>3018</v>
      </c>
      <c r="B3020" s="2">
        <v>46170</v>
      </c>
      <c r="C3020" s="5">
        <v>61818</v>
      </c>
      <c r="D3020" s="5">
        <v>88311</v>
      </c>
      <c r="E3020" s="5">
        <v>68097</v>
      </c>
      <c r="F3020" s="5">
        <v>31393</v>
      </c>
    </row>
    <row r="3021" spans="1:6" x14ac:dyDescent="0.25">
      <c r="A3021" s="1">
        <v>3019</v>
      </c>
      <c r="B3021" s="2">
        <v>46171</v>
      </c>
      <c r="C3021" s="5">
        <v>61841</v>
      </c>
      <c r="D3021" s="5">
        <v>88437</v>
      </c>
      <c r="E3021" s="5">
        <v>68148</v>
      </c>
      <c r="F3021" s="5">
        <v>31462</v>
      </c>
    </row>
    <row r="3022" spans="1:6" x14ac:dyDescent="0.25">
      <c r="A3022" s="1">
        <v>3020</v>
      </c>
      <c r="B3022" s="2">
        <v>46172</v>
      </c>
      <c r="C3022" s="5">
        <v>61903</v>
      </c>
      <c r="D3022" s="5">
        <v>88703</v>
      </c>
      <c r="E3022" s="5">
        <v>68181</v>
      </c>
      <c r="F3022" s="5">
        <v>31529</v>
      </c>
    </row>
    <row r="3023" spans="1:6" x14ac:dyDescent="0.25">
      <c r="A3023" s="1">
        <v>3021</v>
      </c>
      <c r="B3023" s="2">
        <v>46173</v>
      </c>
      <c r="C3023" s="5">
        <v>61947</v>
      </c>
      <c r="D3023" s="5">
        <v>88809</v>
      </c>
      <c r="E3023" s="5">
        <v>68247</v>
      </c>
      <c r="F3023" s="5">
        <v>31530</v>
      </c>
    </row>
    <row r="3024" spans="1:6" x14ac:dyDescent="0.25">
      <c r="A3024" s="1">
        <v>3022</v>
      </c>
      <c r="B3024" s="2">
        <v>46174</v>
      </c>
      <c r="C3024" s="5">
        <v>62247</v>
      </c>
      <c r="D3024" s="5">
        <v>88897</v>
      </c>
      <c r="E3024" s="5">
        <v>68314</v>
      </c>
      <c r="F3024" s="5">
        <v>31561</v>
      </c>
    </row>
    <row r="3025" spans="1:6" x14ac:dyDescent="0.25">
      <c r="A3025" s="1">
        <v>3023</v>
      </c>
      <c r="B3025" s="2">
        <v>46175</v>
      </c>
      <c r="C3025" s="5">
        <v>62360</v>
      </c>
      <c r="D3025" s="5">
        <v>89004</v>
      </c>
      <c r="E3025" s="5">
        <v>68335</v>
      </c>
      <c r="F3025" s="5">
        <v>31568</v>
      </c>
    </row>
    <row r="3026" spans="1:6" x14ac:dyDescent="0.25">
      <c r="A3026" s="1">
        <v>3024</v>
      </c>
      <c r="B3026" s="2">
        <v>46176</v>
      </c>
      <c r="C3026" s="5">
        <v>62519</v>
      </c>
      <c r="D3026" s="5">
        <v>89099</v>
      </c>
      <c r="E3026" s="5">
        <v>68451</v>
      </c>
      <c r="F3026" s="5">
        <v>31604</v>
      </c>
    </row>
    <row r="3027" spans="1:6" x14ac:dyDescent="0.25">
      <c r="A3027" s="1">
        <v>3025</v>
      </c>
      <c r="B3027" s="2">
        <v>46177</v>
      </c>
      <c r="C3027" s="5">
        <v>62574</v>
      </c>
      <c r="D3027" s="5">
        <v>89102</v>
      </c>
      <c r="E3027" s="5">
        <v>68519</v>
      </c>
      <c r="F3027" s="5">
        <v>31642</v>
      </c>
    </row>
    <row r="3028" spans="1:6" x14ac:dyDescent="0.25">
      <c r="A3028" s="1">
        <v>3026</v>
      </c>
      <c r="B3028" s="2">
        <v>46178</v>
      </c>
      <c r="C3028" s="5">
        <v>62587</v>
      </c>
      <c r="D3028" s="5">
        <v>89244</v>
      </c>
      <c r="E3028" s="5">
        <v>68553</v>
      </c>
      <c r="F3028" s="5">
        <v>31651</v>
      </c>
    </row>
    <row r="3029" spans="1:6" x14ac:dyDescent="0.25">
      <c r="A3029" s="1">
        <v>3027</v>
      </c>
      <c r="B3029" s="2">
        <v>46179</v>
      </c>
      <c r="C3029" s="5">
        <v>62631</v>
      </c>
      <c r="D3029" s="5">
        <v>89247</v>
      </c>
      <c r="E3029" s="5">
        <v>68566</v>
      </c>
      <c r="F3029" s="5">
        <v>31652</v>
      </c>
    </row>
    <row r="3030" spans="1:6" x14ac:dyDescent="0.25">
      <c r="A3030" s="1">
        <v>3028</v>
      </c>
      <c r="B3030" s="2">
        <v>46180</v>
      </c>
      <c r="C3030" s="5">
        <v>62718</v>
      </c>
      <c r="D3030" s="5">
        <v>89327</v>
      </c>
      <c r="E3030" s="5">
        <v>68581</v>
      </c>
      <c r="F3030" s="5">
        <v>31763</v>
      </c>
    </row>
    <row r="3031" spans="1:6" x14ac:dyDescent="0.25">
      <c r="A3031" s="1">
        <v>3029</v>
      </c>
      <c r="B3031" s="2">
        <v>46181</v>
      </c>
      <c r="C3031" s="5">
        <v>62736</v>
      </c>
      <c r="D3031" s="5">
        <v>89361</v>
      </c>
      <c r="E3031" s="5">
        <v>68664</v>
      </c>
      <c r="F3031" s="5">
        <v>31795</v>
      </c>
    </row>
    <row r="3032" spans="1:6" x14ac:dyDescent="0.25">
      <c r="A3032" s="1">
        <v>3030</v>
      </c>
      <c r="B3032" s="2">
        <v>46182</v>
      </c>
      <c r="C3032" s="5">
        <v>62882</v>
      </c>
      <c r="D3032" s="5">
        <v>89712</v>
      </c>
      <c r="E3032" s="5">
        <v>68699</v>
      </c>
      <c r="F3032" s="5">
        <v>31797</v>
      </c>
    </row>
    <row r="3033" spans="1:6" x14ac:dyDescent="0.25">
      <c r="A3033" s="1">
        <v>3031</v>
      </c>
      <c r="B3033" s="2">
        <v>46183</v>
      </c>
      <c r="C3033" s="5">
        <v>62936</v>
      </c>
      <c r="D3033" s="5">
        <v>89938</v>
      </c>
      <c r="E3033" s="5">
        <v>68761</v>
      </c>
      <c r="F3033" s="5">
        <v>31818</v>
      </c>
    </row>
    <row r="3034" spans="1:6" x14ac:dyDescent="0.25">
      <c r="A3034" s="1">
        <v>3032</v>
      </c>
      <c r="B3034" s="2">
        <v>46184</v>
      </c>
      <c r="C3034" s="5">
        <v>63137</v>
      </c>
      <c r="D3034" s="5">
        <v>90135</v>
      </c>
      <c r="E3034" s="5">
        <v>68785</v>
      </c>
      <c r="F3034" s="5">
        <v>31825</v>
      </c>
    </row>
    <row r="3035" spans="1:6" x14ac:dyDescent="0.25">
      <c r="A3035" s="1">
        <v>3033</v>
      </c>
      <c r="B3035" s="2">
        <v>46185</v>
      </c>
      <c r="C3035" s="5">
        <v>63141</v>
      </c>
      <c r="D3035" s="5">
        <v>90136</v>
      </c>
      <c r="E3035" s="5">
        <v>68839</v>
      </c>
      <c r="F3035" s="5">
        <v>31910</v>
      </c>
    </row>
    <row r="3036" spans="1:6" x14ac:dyDescent="0.25">
      <c r="A3036" s="1">
        <v>3034</v>
      </c>
      <c r="B3036" s="2">
        <v>46186</v>
      </c>
      <c r="C3036" s="5">
        <v>63220</v>
      </c>
      <c r="D3036" s="5">
        <v>90325</v>
      </c>
      <c r="E3036" s="5">
        <v>68854</v>
      </c>
      <c r="F3036" s="5">
        <v>31914</v>
      </c>
    </row>
    <row r="3037" spans="1:6" x14ac:dyDescent="0.25">
      <c r="A3037" s="1">
        <v>3035</v>
      </c>
      <c r="B3037" s="2">
        <v>46187</v>
      </c>
      <c r="C3037" s="5">
        <v>63370</v>
      </c>
      <c r="D3037" s="5">
        <v>90391</v>
      </c>
      <c r="E3037" s="5">
        <v>68871</v>
      </c>
      <c r="F3037" s="5">
        <v>31931</v>
      </c>
    </row>
    <row r="3038" spans="1:6" x14ac:dyDescent="0.25">
      <c r="A3038" s="1">
        <v>3036</v>
      </c>
      <c r="B3038" s="2">
        <v>46188</v>
      </c>
      <c r="C3038" s="5">
        <v>63421</v>
      </c>
      <c r="D3038" s="5">
        <v>90622</v>
      </c>
      <c r="E3038" s="5">
        <v>68939</v>
      </c>
      <c r="F3038" s="5">
        <v>31951</v>
      </c>
    </row>
    <row r="3039" spans="1:6" x14ac:dyDescent="0.25">
      <c r="A3039" s="1">
        <v>3037</v>
      </c>
      <c r="B3039" s="2">
        <v>46189</v>
      </c>
      <c r="C3039" s="5">
        <v>63496</v>
      </c>
      <c r="D3039" s="5">
        <v>90764</v>
      </c>
      <c r="E3039" s="5">
        <v>69167</v>
      </c>
      <c r="F3039" s="5">
        <v>31988</v>
      </c>
    </row>
    <row r="3040" spans="1:6" x14ac:dyDescent="0.25">
      <c r="A3040" s="1">
        <v>3038</v>
      </c>
      <c r="B3040" s="2">
        <v>46190</v>
      </c>
      <c r="C3040" s="5">
        <v>63567</v>
      </c>
      <c r="D3040" s="5">
        <v>90852</v>
      </c>
      <c r="E3040" s="5">
        <v>69221</v>
      </c>
      <c r="F3040" s="5">
        <v>32084</v>
      </c>
    </row>
    <row r="3041" spans="1:6" x14ac:dyDescent="0.25">
      <c r="A3041" s="1">
        <v>3039</v>
      </c>
      <c r="B3041" s="2">
        <v>46191</v>
      </c>
      <c r="C3041" s="5">
        <v>63668</v>
      </c>
      <c r="D3041" s="5">
        <v>90916</v>
      </c>
      <c r="E3041" s="5">
        <v>69282</v>
      </c>
      <c r="F3041" s="5">
        <v>32105</v>
      </c>
    </row>
    <row r="3042" spans="1:6" x14ac:dyDescent="0.25">
      <c r="A3042" s="1">
        <v>3040</v>
      </c>
      <c r="B3042" s="2">
        <v>46192</v>
      </c>
      <c r="C3042" s="5">
        <v>63736</v>
      </c>
      <c r="D3042" s="5">
        <v>91216</v>
      </c>
      <c r="E3042" s="5">
        <v>69453</v>
      </c>
      <c r="F3042" s="5">
        <v>32108</v>
      </c>
    </row>
    <row r="3043" spans="1:6" x14ac:dyDescent="0.25">
      <c r="A3043" s="1">
        <v>3041</v>
      </c>
      <c r="B3043" s="2">
        <v>46193</v>
      </c>
      <c r="C3043" s="5">
        <v>63752</v>
      </c>
      <c r="D3043" s="5">
        <v>91437</v>
      </c>
      <c r="E3043" s="5">
        <v>69588</v>
      </c>
      <c r="F3043" s="5">
        <v>32165</v>
      </c>
    </row>
    <row r="3044" spans="1:6" x14ac:dyDescent="0.25">
      <c r="A3044" s="1">
        <v>3042</v>
      </c>
      <c r="B3044" s="2">
        <v>46194</v>
      </c>
      <c r="C3044" s="5">
        <v>63895</v>
      </c>
      <c r="D3044" s="5">
        <v>91798</v>
      </c>
      <c r="E3044" s="5">
        <v>69689</v>
      </c>
      <c r="F3044" s="5">
        <v>32206</v>
      </c>
    </row>
    <row r="3045" spans="1:6" x14ac:dyDescent="0.25">
      <c r="A3045" s="1">
        <v>3043</v>
      </c>
      <c r="B3045" s="2">
        <v>46195</v>
      </c>
      <c r="C3045" s="5">
        <v>63962</v>
      </c>
      <c r="D3045" s="5">
        <v>91863</v>
      </c>
      <c r="E3045" s="5">
        <v>69735</v>
      </c>
      <c r="F3045" s="5">
        <v>32218</v>
      </c>
    </row>
    <row r="3046" spans="1:6" x14ac:dyDescent="0.25">
      <c r="A3046" s="1">
        <v>3044</v>
      </c>
      <c r="B3046" s="2">
        <v>46196</v>
      </c>
      <c r="C3046" s="5">
        <v>64046</v>
      </c>
      <c r="D3046" s="5">
        <v>92509</v>
      </c>
      <c r="E3046" s="5">
        <v>69991</v>
      </c>
      <c r="F3046" s="5">
        <v>32219</v>
      </c>
    </row>
    <row r="3047" spans="1:6" x14ac:dyDescent="0.25">
      <c r="A3047" s="1">
        <v>3045</v>
      </c>
      <c r="B3047" s="2">
        <v>46197</v>
      </c>
      <c r="C3047" s="5">
        <v>64050</v>
      </c>
      <c r="D3047" s="5">
        <v>92712</v>
      </c>
      <c r="E3047" s="5">
        <v>70080</v>
      </c>
      <c r="F3047" s="5">
        <v>32250</v>
      </c>
    </row>
    <row r="3048" spans="1:6" x14ac:dyDescent="0.25">
      <c r="A3048" s="1">
        <v>3046</v>
      </c>
      <c r="B3048" s="2">
        <v>46198</v>
      </c>
      <c r="C3048" s="5">
        <v>64077</v>
      </c>
      <c r="D3048" s="5">
        <v>93264</v>
      </c>
      <c r="E3048" s="5">
        <v>70123</v>
      </c>
      <c r="F3048" s="5">
        <v>32286</v>
      </c>
    </row>
    <row r="3049" spans="1:6" x14ac:dyDescent="0.25">
      <c r="A3049" s="1">
        <v>3047</v>
      </c>
      <c r="B3049" s="2">
        <v>46199</v>
      </c>
      <c r="C3049" s="5">
        <v>64121</v>
      </c>
      <c r="D3049" s="5">
        <v>93315</v>
      </c>
      <c r="E3049" s="5">
        <v>70151</v>
      </c>
      <c r="F3049" s="5">
        <v>32288</v>
      </c>
    </row>
    <row r="3050" spans="1:6" x14ac:dyDescent="0.25">
      <c r="A3050" s="1">
        <v>3048</v>
      </c>
      <c r="B3050" s="2">
        <v>46200</v>
      </c>
      <c r="C3050" s="5">
        <v>64287</v>
      </c>
      <c r="D3050" s="5">
        <v>93604</v>
      </c>
      <c r="E3050" s="5">
        <v>70179</v>
      </c>
      <c r="F3050" s="5">
        <v>32296</v>
      </c>
    </row>
    <row r="3051" spans="1:6" x14ac:dyDescent="0.25">
      <c r="A3051" s="1">
        <v>3049</v>
      </c>
      <c r="B3051" s="2">
        <v>46201</v>
      </c>
      <c r="C3051" s="5">
        <v>64321</v>
      </c>
      <c r="D3051" s="5">
        <v>93627</v>
      </c>
      <c r="E3051" s="5">
        <v>70391</v>
      </c>
      <c r="F3051" s="5">
        <v>32305</v>
      </c>
    </row>
    <row r="3052" spans="1:6" x14ac:dyDescent="0.25">
      <c r="A3052" s="1">
        <v>3050</v>
      </c>
      <c r="B3052" s="2">
        <v>46202</v>
      </c>
      <c r="C3052" s="5">
        <v>64502</v>
      </c>
      <c r="D3052" s="5">
        <v>93768</v>
      </c>
      <c r="E3052" s="5">
        <v>70398</v>
      </c>
      <c r="F3052" s="5">
        <v>32321</v>
      </c>
    </row>
    <row r="3053" spans="1:6" x14ac:dyDescent="0.25">
      <c r="A3053" s="1">
        <v>3051</v>
      </c>
      <c r="B3053" s="2">
        <v>46203</v>
      </c>
      <c r="C3053" s="5">
        <v>64575</v>
      </c>
      <c r="D3053" s="5">
        <v>94000</v>
      </c>
      <c r="E3053" s="5">
        <v>70520</v>
      </c>
      <c r="F3053" s="5">
        <v>32326</v>
      </c>
    </row>
    <row r="3054" spans="1:6" x14ac:dyDescent="0.25">
      <c r="A3054" s="1">
        <v>3052</v>
      </c>
      <c r="B3054" s="2">
        <v>46204</v>
      </c>
      <c r="C3054" s="5">
        <v>64712</v>
      </c>
      <c r="D3054" s="5">
        <v>94162</v>
      </c>
      <c r="E3054" s="5">
        <v>70560</v>
      </c>
      <c r="F3054" s="5">
        <v>32353</v>
      </c>
    </row>
    <row r="3055" spans="1:6" x14ac:dyDescent="0.25">
      <c r="A3055" s="1">
        <v>3053</v>
      </c>
      <c r="B3055" s="2">
        <v>46205</v>
      </c>
      <c r="C3055" s="5">
        <v>64844</v>
      </c>
      <c r="D3055" s="5">
        <v>94520</v>
      </c>
      <c r="E3055" s="5">
        <v>70560</v>
      </c>
      <c r="F3055" s="5">
        <v>32363</v>
      </c>
    </row>
    <row r="3056" spans="1:6" x14ac:dyDescent="0.25">
      <c r="A3056" s="1">
        <v>3054</v>
      </c>
      <c r="B3056" s="2">
        <v>46206</v>
      </c>
      <c r="C3056" s="5">
        <v>65106</v>
      </c>
      <c r="D3056" s="5">
        <v>94577</v>
      </c>
      <c r="E3056" s="5">
        <v>70560</v>
      </c>
      <c r="F3056" s="5">
        <v>32369</v>
      </c>
    </row>
    <row r="3057" spans="1:6" x14ac:dyDescent="0.25">
      <c r="A3057" s="1">
        <v>3055</v>
      </c>
      <c r="B3057" s="2">
        <v>46207</v>
      </c>
      <c r="C3057" s="5">
        <v>65405</v>
      </c>
      <c r="D3057" s="5">
        <v>94728</v>
      </c>
      <c r="E3057" s="5">
        <v>70560</v>
      </c>
      <c r="F3057" s="5">
        <v>32407</v>
      </c>
    </row>
    <row r="3058" spans="1:6" x14ac:dyDescent="0.25">
      <c r="A3058" s="1">
        <v>3056</v>
      </c>
      <c r="B3058" s="2">
        <v>46208</v>
      </c>
      <c r="C3058" s="5">
        <v>65535</v>
      </c>
      <c r="D3058" s="5">
        <v>94806</v>
      </c>
      <c r="E3058" s="5">
        <v>70560</v>
      </c>
      <c r="F3058" s="5">
        <v>32421</v>
      </c>
    </row>
    <row r="3059" spans="1:6" x14ac:dyDescent="0.25">
      <c r="A3059" s="1">
        <v>3057</v>
      </c>
      <c r="B3059" s="2">
        <v>46209</v>
      </c>
      <c r="C3059" s="5">
        <v>65713</v>
      </c>
      <c r="D3059" s="5">
        <v>94887</v>
      </c>
      <c r="E3059" s="5">
        <v>70560</v>
      </c>
      <c r="F3059" s="5">
        <v>32431</v>
      </c>
    </row>
    <row r="3060" spans="1:6" x14ac:dyDescent="0.25">
      <c r="A3060" s="1">
        <v>3058</v>
      </c>
      <c r="B3060" s="2">
        <v>46210</v>
      </c>
      <c r="C3060" s="5">
        <v>65855</v>
      </c>
      <c r="D3060" s="5">
        <v>95029</v>
      </c>
      <c r="E3060" s="5">
        <v>70560</v>
      </c>
      <c r="F3060" s="5">
        <v>32488</v>
      </c>
    </row>
    <row r="3061" spans="1:6" x14ac:dyDescent="0.25">
      <c r="A3061" s="1">
        <v>3059</v>
      </c>
      <c r="B3061" s="2">
        <v>46211</v>
      </c>
      <c r="C3061" s="5">
        <v>65976</v>
      </c>
      <c r="D3061" s="5">
        <v>95111</v>
      </c>
      <c r="E3061" s="5">
        <v>70560</v>
      </c>
      <c r="F3061" s="5">
        <v>32495</v>
      </c>
    </row>
    <row r="3062" spans="1:6" x14ac:dyDescent="0.25">
      <c r="A3062" s="1">
        <v>3060</v>
      </c>
      <c r="B3062" s="2">
        <v>46212</v>
      </c>
      <c r="C3062" s="5">
        <v>66137</v>
      </c>
      <c r="D3062" s="5">
        <v>95163</v>
      </c>
      <c r="E3062" s="5">
        <v>70560</v>
      </c>
      <c r="F3062" s="5">
        <v>32516</v>
      </c>
    </row>
    <row r="3063" spans="1:6" x14ac:dyDescent="0.25">
      <c r="A3063" s="1">
        <v>3061</v>
      </c>
      <c r="B3063" s="2">
        <v>46213</v>
      </c>
      <c r="C3063" s="5">
        <v>66249</v>
      </c>
      <c r="D3063" s="5">
        <v>95205</v>
      </c>
      <c r="E3063" s="5">
        <v>70560</v>
      </c>
      <c r="F3063" s="5">
        <v>32533</v>
      </c>
    </row>
    <row r="3064" spans="1:6" x14ac:dyDescent="0.25">
      <c r="A3064" s="1">
        <v>3062</v>
      </c>
      <c r="B3064" s="2">
        <v>46214</v>
      </c>
      <c r="C3064" s="5">
        <v>66294</v>
      </c>
      <c r="D3064" s="5">
        <v>95709</v>
      </c>
      <c r="E3064" s="5">
        <v>70560</v>
      </c>
      <c r="F3064" s="5">
        <v>32565</v>
      </c>
    </row>
    <row r="3065" spans="1:6" x14ac:dyDescent="0.25">
      <c r="A3065" s="1">
        <v>3063</v>
      </c>
      <c r="B3065" s="2">
        <v>46215</v>
      </c>
      <c r="C3065" s="5">
        <v>66476</v>
      </c>
      <c r="D3065" s="5">
        <v>96052</v>
      </c>
      <c r="E3065" s="5">
        <v>70560</v>
      </c>
      <c r="F3065" s="5">
        <v>32565</v>
      </c>
    </row>
    <row r="3066" spans="1:6" x14ac:dyDescent="0.25">
      <c r="A3066" s="1">
        <v>3064</v>
      </c>
      <c r="B3066" s="2">
        <v>46216</v>
      </c>
      <c r="C3066" s="5">
        <v>66590</v>
      </c>
      <c r="D3066" s="5">
        <v>96083</v>
      </c>
      <c r="E3066" s="5">
        <v>70560</v>
      </c>
      <c r="F3066" s="5">
        <v>32576</v>
      </c>
    </row>
    <row r="3067" spans="1:6" x14ac:dyDescent="0.25">
      <c r="A3067" s="1">
        <v>3065</v>
      </c>
      <c r="B3067" s="2">
        <v>46217</v>
      </c>
      <c r="C3067" s="5">
        <v>66644</v>
      </c>
      <c r="D3067" s="5">
        <v>96117</v>
      </c>
      <c r="E3067" s="5">
        <v>70560</v>
      </c>
      <c r="F3067" s="5">
        <v>32691</v>
      </c>
    </row>
    <row r="3068" spans="1:6" x14ac:dyDescent="0.25">
      <c r="A3068" s="1">
        <v>3066</v>
      </c>
      <c r="B3068" s="2">
        <v>46218</v>
      </c>
      <c r="C3068" s="5">
        <v>66818</v>
      </c>
      <c r="D3068" s="5">
        <v>96142</v>
      </c>
      <c r="E3068" s="5">
        <v>70560</v>
      </c>
      <c r="F3068" s="5">
        <v>32702</v>
      </c>
    </row>
    <row r="3069" spans="1:6" x14ac:dyDescent="0.25">
      <c r="A3069" s="1">
        <v>3067</v>
      </c>
      <c r="B3069" s="2">
        <v>46219</v>
      </c>
      <c r="C3069" s="5">
        <v>67044</v>
      </c>
      <c r="D3069" s="5">
        <v>96208</v>
      </c>
      <c r="E3069" s="5">
        <v>70560</v>
      </c>
      <c r="F3069" s="5">
        <v>32716</v>
      </c>
    </row>
    <row r="3070" spans="1:6" x14ac:dyDescent="0.25">
      <c r="A3070" s="1">
        <v>3068</v>
      </c>
      <c r="B3070" s="2">
        <v>46220</v>
      </c>
      <c r="C3070" s="5">
        <v>67683</v>
      </c>
      <c r="D3070" s="5">
        <v>96248</v>
      </c>
      <c r="E3070" s="5">
        <v>70560</v>
      </c>
      <c r="F3070" s="5">
        <v>32735</v>
      </c>
    </row>
    <row r="3071" spans="1:6" x14ac:dyDescent="0.25">
      <c r="A3071" s="1">
        <v>3069</v>
      </c>
      <c r="B3071" s="2">
        <v>46221</v>
      </c>
      <c r="C3071" s="5">
        <v>67707</v>
      </c>
      <c r="D3071" s="5">
        <v>96302</v>
      </c>
      <c r="E3071" s="5">
        <v>70560</v>
      </c>
      <c r="F3071" s="5">
        <v>32796</v>
      </c>
    </row>
    <row r="3072" spans="1:6" x14ac:dyDescent="0.25">
      <c r="A3072" s="1">
        <v>3070</v>
      </c>
      <c r="B3072" s="2">
        <v>46222</v>
      </c>
      <c r="C3072" s="5">
        <v>67732</v>
      </c>
      <c r="D3072" s="5">
        <v>96537</v>
      </c>
      <c r="E3072" s="5">
        <v>70560</v>
      </c>
      <c r="F3072" s="5">
        <v>32872</v>
      </c>
    </row>
    <row r="3073" spans="1:6" x14ac:dyDescent="0.25">
      <c r="A3073" s="1">
        <v>3071</v>
      </c>
      <c r="B3073" s="2">
        <v>46223</v>
      </c>
      <c r="C3073" s="5">
        <v>67912</v>
      </c>
      <c r="D3073" s="5">
        <v>96567</v>
      </c>
      <c r="E3073" s="5">
        <v>70560</v>
      </c>
      <c r="F3073" s="5">
        <v>32879</v>
      </c>
    </row>
    <row r="3074" spans="1:6" x14ac:dyDescent="0.25">
      <c r="A3074" s="1">
        <v>3072</v>
      </c>
      <c r="B3074" s="2">
        <v>46224</v>
      </c>
      <c r="C3074" s="5">
        <v>67966</v>
      </c>
      <c r="D3074" s="5">
        <v>96747</v>
      </c>
      <c r="E3074" s="5">
        <v>70560</v>
      </c>
      <c r="F3074" s="5">
        <v>32937</v>
      </c>
    </row>
    <row r="3075" spans="1:6" x14ac:dyDescent="0.25">
      <c r="A3075" s="1">
        <v>3073</v>
      </c>
      <c r="B3075" s="2">
        <v>46225</v>
      </c>
      <c r="C3075" s="5">
        <v>68055</v>
      </c>
      <c r="D3075" s="5">
        <v>96847</v>
      </c>
      <c r="E3075" s="5">
        <v>70560</v>
      </c>
      <c r="F3075" s="5">
        <v>32958</v>
      </c>
    </row>
    <row r="3076" spans="1:6" x14ac:dyDescent="0.25">
      <c r="A3076" s="1">
        <v>3074</v>
      </c>
      <c r="B3076" s="2">
        <v>46226</v>
      </c>
      <c r="C3076" s="5">
        <v>68163</v>
      </c>
      <c r="D3076" s="5">
        <v>96946</v>
      </c>
      <c r="E3076" s="5">
        <v>70560</v>
      </c>
      <c r="F3076" s="5">
        <v>33028</v>
      </c>
    </row>
    <row r="3077" spans="1:6" x14ac:dyDescent="0.25">
      <c r="A3077" s="1">
        <v>3075</v>
      </c>
      <c r="B3077" s="2">
        <v>46227</v>
      </c>
      <c r="C3077" s="5">
        <v>68233</v>
      </c>
      <c r="D3077" s="5">
        <v>97364</v>
      </c>
      <c r="E3077" s="5">
        <v>70560</v>
      </c>
      <c r="F3077" s="5">
        <v>33051</v>
      </c>
    </row>
    <row r="3078" spans="1:6" x14ac:dyDescent="0.25">
      <c r="A3078" s="1">
        <v>3076</v>
      </c>
      <c r="B3078" s="2">
        <v>46228</v>
      </c>
      <c r="C3078" s="5">
        <v>68478</v>
      </c>
      <c r="D3078" s="5">
        <v>97452</v>
      </c>
      <c r="E3078" s="5">
        <v>70560</v>
      </c>
      <c r="F3078" s="5">
        <v>33067</v>
      </c>
    </row>
    <row r="3079" spans="1:6" x14ac:dyDescent="0.25">
      <c r="A3079" s="1">
        <v>3077</v>
      </c>
      <c r="B3079" s="2">
        <v>46229</v>
      </c>
      <c r="C3079" s="5">
        <v>68720</v>
      </c>
      <c r="D3079" s="5">
        <v>97479</v>
      </c>
      <c r="E3079" s="5">
        <v>70560</v>
      </c>
      <c r="F3079" s="5">
        <v>33094</v>
      </c>
    </row>
    <row r="3080" spans="1:6" x14ac:dyDescent="0.25">
      <c r="A3080" s="1">
        <v>3078</v>
      </c>
      <c r="B3080" s="2">
        <v>46230</v>
      </c>
      <c r="C3080" s="5">
        <v>68769</v>
      </c>
      <c r="D3080" s="5">
        <v>97520</v>
      </c>
      <c r="E3080" s="5">
        <v>70560</v>
      </c>
      <c r="F3080" s="5">
        <v>33112</v>
      </c>
    </row>
    <row r="3081" spans="1:6" x14ac:dyDescent="0.25">
      <c r="A3081" s="1">
        <v>3079</v>
      </c>
      <c r="B3081" s="2">
        <v>46231</v>
      </c>
      <c r="C3081" s="5">
        <v>68795</v>
      </c>
      <c r="D3081" s="5">
        <v>97838</v>
      </c>
      <c r="E3081" s="5">
        <v>70560</v>
      </c>
      <c r="F3081" s="5">
        <v>33141</v>
      </c>
    </row>
    <row r="3082" spans="1:6" x14ac:dyDescent="0.25">
      <c r="A3082" s="1">
        <v>3080</v>
      </c>
      <c r="B3082" s="2">
        <v>46232</v>
      </c>
      <c r="C3082" s="5">
        <v>69052</v>
      </c>
      <c r="D3082" s="5">
        <v>98069</v>
      </c>
      <c r="E3082" s="5">
        <v>70560</v>
      </c>
      <c r="F3082" s="5">
        <v>33142</v>
      </c>
    </row>
    <row r="3083" spans="1:6" x14ac:dyDescent="0.25">
      <c r="A3083" s="1">
        <v>3081</v>
      </c>
      <c r="B3083" s="2">
        <v>46233</v>
      </c>
      <c r="C3083" s="5">
        <v>69233</v>
      </c>
      <c r="D3083" s="5">
        <v>98135</v>
      </c>
      <c r="E3083" s="5">
        <v>70560</v>
      </c>
      <c r="F3083" s="5">
        <v>33150</v>
      </c>
    </row>
    <row r="3084" spans="1:6" x14ac:dyDescent="0.25">
      <c r="A3084" s="1">
        <v>3082</v>
      </c>
      <c r="B3084" s="2">
        <v>46234</v>
      </c>
      <c r="C3084" s="5">
        <v>69241</v>
      </c>
      <c r="D3084" s="5">
        <v>98164</v>
      </c>
      <c r="E3084" s="5">
        <v>70560</v>
      </c>
      <c r="F3084" s="5">
        <v>33158</v>
      </c>
    </row>
    <row r="3085" spans="1:6" x14ac:dyDescent="0.25">
      <c r="A3085" s="1">
        <v>3083</v>
      </c>
      <c r="B3085" s="2">
        <v>46235</v>
      </c>
      <c r="C3085" s="5">
        <v>69274</v>
      </c>
      <c r="D3085" s="5">
        <v>98174</v>
      </c>
      <c r="E3085" s="5">
        <v>70560</v>
      </c>
      <c r="F3085" s="5">
        <v>33166</v>
      </c>
    </row>
    <row r="3086" spans="1:6" x14ac:dyDescent="0.25">
      <c r="A3086" s="1">
        <v>3084</v>
      </c>
      <c r="B3086" s="2">
        <v>46236</v>
      </c>
      <c r="C3086" s="5">
        <v>69426</v>
      </c>
      <c r="D3086" s="5">
        <v>98311</v>
      </c>
      <c r="E3086" s="5">
        <v>70560</v>
      </c>
      <c r="F3086" s="5">
        <v>33213</v>
      </c>
    </row>
    <row r="3087" spans="1:6" x14ac:dyDescent="0.25">
      <c r="A3087" s="1">
        <v>3085</v>
      </c>
      <c r="B3087" s="2">
        <v>46237</v>
      </c>
      <c r="C3087" s="5">
        <v>69541</v>
      </c>
      <c r="D3087" s="5">
        <v>98396</v>
      </c>
      <c r="E3087" s="5">
        <v>70560</v>
      </c>
      <c r="F3087" s="5">
        <v>33222</v>
      </c>
    </row>
    <row r="3088" spans="1:6" x14ac:dyDescent="0.25">
      <c r="A3088" s="1">
        <v>3086</v>
      </c>
      <c r="B3088" s="2">
        <v>46238</v>
      </c>
      <c r="C3088" s="5">
        <v>69553</v>
      </c>
      <c r="D3088" s="5">
        <v>98444</v>
      </c>
      <c r="E3088" s="5">
        <v>70560</v>
      </c>
      <c r="F3088" s="5">
        <v>33315</v>
      </c>
    </row>
    <row r="3089" spans="1:6" x14ac:dyDescent="0.25">
      <c r="A3089" s="1">
        <v>3087</v>
      </c>
      <c r="B3089" s="2">
        <v>46239</v>
      </c>
      <c r="C3089" s="5">
        <v>69655</v>
      </c>
      <c r="D3089" s="5">
        <v>98523</v>
      </c>
      <c r="E3089" s="5">
        <v>70560</v>
      </c>
      <c r="F3089" s="5">
        <v>33340</v>
      </c>
    </row>
    <row r="3090" spans="1:6" x14ac:dyDescent="0.25">
      <c r="A3090" s="1">
        <v>3088</v>
      </c>
      <c r="B3090" s="2">
        <v>46240</v>
      </c>
      <c r="C3090" s="5">
        <v>69759</v>
      </c>
      <c r="D3090" s="5">
        <v>98574</v>
      </c>
      <c r="E3090" s="5">
        <v>70560</v>
      </c>
      <c r="F3090" s="5">
        <v>33344</v>
      </c>
    </row>
    <row r="3091" spans="1:6" x14ac:dyDescent="0.25">
      <c r="A3091" s="1">
        <v>3089</v>
      </c>
      <c r="B3091" s="2">
        <v>46241</v>
      </c>
      <c r="C3091" s="5">
        <v>69804</v>
      </c>
      <c r="D3091" s="5">
        <v>98667</v>
      </c>
      <c r="E3091" s="5">
        <v>70560</v>
      </c>
      <c r="F3091" s="5">
        <v>33345</v>
      </c>
    </row>
    <row r="3092" spans="1:6" x14ac:dyDescent="0.25">
      <c r="A3092" s="1">
        <v>3090</v>
      </c>
      <c r="B3092" s="2">
        <v>46242</v>
      </c>
      <c r="C3092" s="5">
        <v>70130</v>
      </c>
      <c r="D3092" s="5">
        <v>98987</v>
      </c>
      <c r="E3092" s="5">
        <v>70560</v>
      </c>
      <c r="F3092" s="5">
        <v>33361</v>
      </c>
    </row>
    <row r="3093" spans="1:6" x14ac:dyDescent="0.25">
      <c r="A3093" s="1">
        <v>3091</v>
      </c>
      <c r="B3093" s="2">
        <v>46243</v>
      </c>
      <c r="C3093" s="5">
        <v>70147</v>
      </c>
      <c r="D3093" s="5">
        <v>99056</v>
      </c>
      <c r="E3093" s="5">
        <v>70560</v>
      </c>
      <c r="F3093" s="5">
        <v>33391</v>
      </c>
    </row>
    <row r="3094" spans="1:6" x14ac:dyDescent="0.25">
      <c r="A3094" s="1">
        <v>3092</v>
      </c>
      <c r="B3094" s="2">
        <v>46244</v>
      </c>
      <c r="C3094" s="5">
        <v>70419</v>
      </c>
      <c r="D3094" s="5">
        <v>99177</v>
      </c>
      <c r="E3094" s="5">
        <v>70560</v>
      </c>
      <c r="F3094" s="5">
        <v>33393</v>
      </c>
    </row>
    <row r="3095" spans="1:6" x14ac:dyDescent="0.25">
      <c r="A3095" s="1">
        <v>3093</v>
      </c>
      <c r="B3095" s="2">
        <v>46245</v>
      </c>
      <c r="C3095" s="5">
        <v>70685</v>
      </c>
      <c r="D3095" s="5">
        <v>99269</v>
      </c>
      <c r="E3095" s="5">
        <v>70560</v>
      </c>
      <c r="F3095" s="5">
        <v>33452</v>
      </c>
    </row>
    <row r="3096" spans="1:6" x14ac:dyDescent="0.25">
      <c r="A3096" s="1">
        <v>3094</v>
      </c>
      <c r="B3096" s="2">
        <v>46246</v>
      </c>
      <c r="C3096" s="5">
        <v>70948</v>
      </c>
      <c r="D3096" s="5">
        <v>99439</v>
      </c>
      <c r="E3096" s="5">
        <v>70560</v>
      </c>
      <c r="F3096" s="5">
        <v>33502</v>
      </c>
    </row>
    <row r="3097" spans="1:6" x14ac:dyDescent="0.25">
      <c r="A3097" s="1">
        <v>3095</v>
      </c>
      <c r="B3097" s="2">
        <v>46247</v>
      </c>
      <c r="C3097" s="5">
        <v>71056</v>
      </c>
      <c r="D3097" s="5">
        <v>99468</v>
      </c>
      <c r="E3097" s="5">
        <v>70560</v>
      </c>
      <c r="F3097" s="5">
        <v>33511</v>
      </c>
    </row>
    <row r="3098" spans="1:6" x14ac:dyDescent="0.25">
      <c r="A3098" s="1">
        <v>3096</v>
      </c>
      <c r="B3098" s="2">
        <v>46248</v>
      </c>
      <c r="C3098" s="5">
        <v>71103</v>
      </c>
      <c r="D3098" s="5">
        <v>99611</v>
      </c>
      <c r="E3098" s="5">
        <v>70560</v>
      </c>
      <c r="F3098" s="5">
        <v>33531</v>
      </c>
    </row>
    <row r="3099" spans="1:6" x14ac:dyDescent="0.25">
      <c r="A3099" s="1">
        <v>3097</v>
      </c>
      <c r="B3099" s="2">
        <v>46249</v>
      </c>
      <c r="C3099" s="5">
        <v>71213</v>
      </c>
      <c r="D3099" s="5">
        <v>99732</v>
      </c>
      <c r="E3099" s="5">
        <v>70560</v>
      </c>
      <c r="F3099" s="5">
        <v>33534</v>
      </c>
    </row>
    <row r="3100" spans="1:6" x14ac:dyDescent="0.25">
      <c r="A3100" s="1">
        <v>3098</v>
      </c>
      <c r="B3100" s="2">
        <v>46250</v>
      </c>
      <c r="C3100" s="5">
        <v>71445</v>
      </c>
      <c r="D3100" s="5">
        <v>99767</v>
      </c>
      <c r="E3100" s="5">
        <v>70560</v>
      </c>
      <c r="F3100" s="5">
        <v>33558</v>
      </c>
    </row>
    <row r="3101" spans="1:6" x14ac:dyDescent="0.25">
      <c r="A3101" s="1">
        <v>3099</v>
      </c>
      <c r="B3101" s="2">
        <v>46251</v>
      </c>
      <c r="C3101" s="5">
        <v>71549</v>
      </c>
      <c r="D3101" s="5">
        <v>99903</v>
      </c>
      <c r="E3101" s="5">
        <v>70560</v>
      </c>
      <c r="F3101" s="5">
        <v>33583</v>
      </c>
    </row>
    <row r="3102" spans="1:6" x14ac:dyDescent="0.25">
      <c r="A3102" s="1">
        <v>3100</v>
      </c>
      <c r="B3102" s="2">
        <v>46252</v>
      </c>
      <c r="C3102" s="5">
        <v>71627</v>
      </c>
      <c r="D3102" s="5">
        <v>99942</v>
      </c>
      <c r="E3102" s="5">
        <v>70560</v>
      </c>
      <c r="F3102" s="5">
        <v>33584</v>
      </c>
    </row>
    <row r="3103" spans="1:6" x14ac:dyDescent="0.25">
      <c r="A3103" s="1">
        <v>3101</v>
      </c>
      <c r="B3103" s="2">
        <v>46253</v>
      </c>
      <c r="C3103" s="5">
        <v>71914</v>
      </c>
      <c r="D3103" s="5">
        <v>100165</v>
      </c>
      <c r="E3103" s="5">
        <v>70560</v>
      </c>
      <c r="F3103" s="5">
        <v>33603</v>
      </c>
    </row>
    <row r="3104" spans="1:6" x14ac:dyDescent="0.25">
      <c r="A3104" s="1">
        <v>3102</v>
      </c>
      <c r="B3104" s="2">
        <v>46254</v>
      </c>
      <c r="C3104" s="5">
        <v>72333</v>
      </c>
      <c r="D3104" s="5">
        <v>100204</v>
      </c>
      <c r="E3104" s="5">
        <v>70560</v>
      </c>
      <c r="F3104" s="5">
        <v>33611</v>
      </c>
    </row>
    <row r="3105" spans="1:6" x14ac:dyDescent="0.25">
      <c r="A3105" s="1">
        <v>3103</v>
      </c>
      <c r="B3105" s="2">
        <v>46255</v>
      </c>
      <c r="C3105" s="5">
        <v>72353</v>
      </c>
      <c r="D3105" s="5">
        <v>100241</v>
      </c>
      <c r="E3105" s="5">
        <v>70560</v>
      </c>
      <c r="F3105" s="5">
        <v>33626</v>
      </c>
    </row>
    <row r="3106" spans="1:6" x14ac:dyDescent="0.25">
      <c r="A3106" s="1">
        <v>3104</v>
      </c>
      <c r="B3106" s="2">
        <v>46256</v>
      </c>
      <c r="C3106" s="5">
        <v>72473</v>
      </c>
      <c r="D3106" s="5">
        <v>100308</v>
      </c>
      <c r="E3106" s="5">
        <v>70560</v>
      </c>
      <c r="F3106" s="5">
        <v>33638</v>
      </c>
    </row>
    <row r="3107" spans="1:6" x14ac:dyDescent="0.25">
      <c r="A3107" s="1">
        <v>3105</v>
      </c>
      <c r="B3107" s="2">
        <v>46257</v>
      </c>
      <c r="C3107" s="5">
        <v>72512</v>
      </c>
      <c r="D3107" s="5">
        <v>100417</v>
      </c>
      <c r="E3107" s="5">
        <v>70560</v>
      </c>
      <c r="F3107" s="5">
        <v>33654</v>
      </c>
    </row>
    <row r="3108" spans="1:6" x14ac:dyDescent="0.25">
      <c r="A3108" s="1">
        <v>3106</v>
      </c>
      <c r="B3108" s="2">
        <v>46258</v>
      </c>
      <c r="C3108" s="5">
        <v>72762</v>
      </c>
      <c r="D3108" s="5">
        <v>100541</v>
      </c>
      <c r="E3108" s="5">
        <v>70560</v>
      </c>
      <c r="F3108" s="5">
        <v>33663</v>
      </c>
    </row>
    <row r="3109" spans="1:6" x14ac:dyDescent="0.25">
      <c r="A3109" s="1">
        <v>3107</v>
      </c>
      <c r="B3109" s="2">
        <v>46259</v>
      </c>
      <c r="C3109" s="5">
        <v>72788</v>
      </c>
      <c r="D3109" s="5">
        <v>100620</v>
      </c>
      <c r="E3109" s="5">
        <v>70560</v>
      </c>
      <c r="F3109" s="5">
        <v>33676</v>
      </c>
    </row>
    <row r="3110" spans="1:6" x14ac:dyDescent="0.25">
      <c r="A3110" s="1">
        <v>3108</v>
      </c>
      <c r="B3110" s="2">
        <v>46260</v>
      </c>
      <c r="C3110" s="5">
        <v>72808</v>
      </c>
      <c r="D3110" s="5">
        <v>100837</v>
      </c>
      <c r="E3110" s="5">
        <v>70560</v>
      </c>
      <c r="F3110" s="5">
        <v>33680</v>
      </c>
    </row>
    <row r="3111" spans="1:6" x14ac:dyDescent="0.25">
      <c r="A3111" s="1">
        <v>3109</v>
      </c>
      <c r="B3111" s="2">
        <v>46261</v>
      </c>
      <c r="C3111" s="5">
        <v>73193</v>
      </c>
      <c r="D3111" s="5">
        <v>100970</v>
      </c>
      <c r="E3111" s="5">
        <v>70560</v>
      </c>
      <c r="F3111" s="5">
        <v>33715</v>
      </c>
    </row>
    <row r="3112" spans="1:6" x14ac:dyDescent="0.25">
      <c r="A3112" s="1">
        <v>3110</v>
      </c>
      <c r="B3112" s="2">
        <v>46262</v>
      </c>
      <c r="C3112" s="5">
        <v>73615</v>
      </c>
      <c r="D3112" s="5">
        <v>101077</v>
      </c>
      <c r="E3112" s="5">
        <v>70560</v>
      </c>
      <c r="F3112" s="5">
        <v>33723</v>
      </c>
    </row>
    <row r="3113" spans="1:6" x14ac:dyDescent="0.25">
      <c r="A3113" s="1">
        <v>3111</v>
      </c>
      <c r="B3113" s="2">
        <v>46263</v>
      </c>
      <c r="C3113" s="5">
        <v>73617</v>
      </c>
      <c r="D3113" s="5">
        <v>101146</v>
      </c>
      <c r="E3113" s="5">
        <v>70560</v>
      </c>
      <c r="F3113" s="5">
        <v>33737</v>
      </c>
    </row>
    <row r="3114" spans="1:6" x14ac:dyDescent="0.25">
      <c r="A3114" s="1">
        <v>3112</v>
      </c>
      <c r="B3114" s="2">
        <v>46264</v>
      </c>
      <c r="C3114" s="5">
        <v>73847</v>
      </c>
      <c r="D3114" s="5">
        <v>101373</v>
      </c>
      <c r="E3114" s="5">
        <v>70560</v>
      </c>
      <c r="F3114" s="5">
        <v>33758</v>
      </c>
    </row>
    <row r="3115" spans="1:6" x14ac:dyDescent="0.25">
      <c r="A3115" s="1">
        <v>3113</v>
      </c>
      <c r="B3115" s="2">
        <v>46265</v>
      </c>
      <c r="C3115" s="5">
        <v>73849</v>
      </c>
      <c r="D3115" s="5">
        <v>101524</v>
      </c>
      <c r="E3115" s="5">
        <v>70560</v>
      </c>
      <c r="F3115" s="5">
        <v>33766</v>
      </c>
    </row>
    <row r="3116" spans="1:6" x14ac:dyDescent="0.25">
      <c r="A3116" s="1">
        <v>3114</v>
      </c>
      <c r="B3116" s="2">
        <v>46266</v>
      </c>
      <c r="C3116" s="5">
        <v>73857</v>
      </c>
      <c r="D3116" s="5">
        <v>101905</v>
      </c>
      <c r="E3116" s="5">
        <v>70560</v>
      </c>
      <c r="F3116" s="5">
        <v>33769</v>
      </c>
    </row>
    <row r="3117" spans="1:6" x14ac:dyDescent="0.25">
      <c r="A3117" s="1">
        <v>3115</v>
      </c>
      <c r="B3117" s="2">
        <v>46267</v>
      </c>
      <c r="C3117" s="5">
        <v>73984</v>
      </c>
      <c r="D3117" s="5">
        <v>102016</v>
      </c>
      <c r="E3117" s="5">
        <v>70560</v>
      </c>
      <c r="F3117" s="5">
        <v>33865</v>
      </c>
    </row>
    <row r="3118" spans="1:6" x14ac:dyDescent="0.25">
      <c r="A3118" s="1">
        <v>3116</v>
      </c>
      <c r="B3118" s="2">
        <v>46268</v>
      </c>
      <c r="C3118" s="5">
        <v>73988</v>
      </c>
      <c r="D3118" s="5">
        <v>102066</v>
      </c>
      <c r="E3118" s="5">
        <v>70560</v>
      </c>
      <c r="F3118" s="5">
        <v>33877</v>
      </c>
    </row>
    <row r="3119" spans="1:6" x14ac:dyDescent="0.25">
      <c r="A3119" s="1">
        <v>3117</v>
      </c>
      <c r="B3119" s="2">
        <v>46269</v>
      </c>
      <c r="C3119" s="5">
        <v>74022</v>
      </c>
      <c r="D3119" s="5">
        <v>102265</v>
      </c>
      <c r="E3119" s="5">
        <v>70560</v>
      </c>
      <c r="F3119" s="5">
        <v>33887</v>
      </c>
    </row>
    <row r="3120" spans="1:6" x14ac:dyDescent="0.25">
      <c r="A3120" s="1">
        <v>3118</v>
      </c>
      <c r="B3120" s="2">
        <v>46270</v>
      </c>
      <c r="C3120" s="5">
        <v>74027</v>
      </c>
      <c r="D3120" s="5">
        <v>102280</v>
      </c>
      <c r="E3120" s="5">
        <v>70560</v>
      </c>
      <c r="F3120" s="5">
        <v>33914</v>
      </c>
    </row>
    <row r="3121" spans="1:6" x14ac:dyDescent="0.25">
      <c r="A3121" s="1">
        <v>3119</v>
      </c>
      <c r="B3121" s="2">
        <v>46271</v>
      </c>
      <c r="C3121" s="5">
        <v>74212</v>
      </c>
      <c r="D3121" s="5">
        <v>102368</v>
      </c>
      <c r="E3121" s="5">
        <v>70560</v>
      </c>
      <c r="F3121" s="5">
        <v>33917</v>
      </c>
    </row>
    <row r="3122" spans="1:6" x14ac:dyDescent="0.25">
      <c r="A3122" s="1">
        <v>3120</v>
      </c>
      <c r="B3122" s="2">
        <v>46272</v>
      </c>
      <c r="C3122" s="5">
        <v>74324</v>
      </c>
      <c r="D3122" s="5">
        <v>102541</v>
      </c>
      <c r="E3122" s="5">
        <v>70560</v>
      </c>
      <c r="F3122" s="5">
        <v>33921</v>
      </c>
    </row>
    <row r="3123" spans="1:6" x14ac:dyDescent="0.25">
      <c r="A3123" s="1">
        <v>3121</v>
      </c>
      <c r="B3123" s="2">
        <v>46273</v>
      </c>
      <c r="C3123" s="5">
        <v>74878</v>
      </c>
      <c r="D3123" s="5">
        <v>102589</v>
      </c>
      <c r="E3123" s="5">
        <v>70560</v>
      </c>
      <c r="F3123" s="5">
        <v>33926</v>
      </c>
    </row>
    <row r="3124" spans="1:6" x14ac:dyDescent="0.25">
      <c r="A3124" s="1">
        <v>3122</v>
      </c>
      <c r="B3124" s="2">
        <v>46274</v>
      </c>
      <c r="C3124" s="5">
        <v>74953</v>
      </c>
      <c r="D3124" s="5">
        <v>102687</v>
      </c>
      <c r="E3124" s="5">
        <v>70560</v>
      </c>
      <c r="F3124" s="5">
        <v>33955</v>
      </c>
    </row>
    <row r="3125" spans="1:6" x14ac:dyDescent="0.25">
      <c r="A3125" s="1">
        <v>3123</v>
      </c>
      <c r="B3125" s="2">
        <v>46275</v>
      </c>
      <c r="C3125" s="5">
        <v>74996</v>
      </c>
      <c r="D3125" s="5">
        <v>102696</v>
      </c>
      <c r="E3125" s="5">
        <v>70560</v>
      </c>
      <c r="F3125" s="5">
        <v>33981</v>
      </c>
    </row>
    <row r="3126" spans="1:6" x14ac:dyDescent="0.25">
      <c r="A3126" s="1">
        <v>3124</v>
      </c>
      <c r="B3126" s="2">
        <v>46276</v>
      </c>
      <c r="C3126" s="5">
        <v>75231</v>
      </c>
      <c r="D3126" s="5">
        <v>102698</v>
      </c>
      <c r="E3126" s="5">
        <v>70560</v>
      </c>
      <c r="F3126" s="5">
        <v>33994</v>
      </c>
    </row>
    <row r="3127" spans="1:6" x14ac:dyDescent="0.25">
      <c r="A3127" s="1">
        <v>3125</v>
      </c>
      <c r="B3127" s="2">
        <v>46277</v>
      </c>
      <c r="C3127" s="5">
        <v>75414</v>
      </c>
      <c r="D3127" s="5">
        <v>102860</v>
      </c>
      <c r="E3127" s="5">
        <v>70560</v>
      </c>
      <c r="F3127" s="5">
        <v>34010</v>
      </c>
    </row>
    <row r="3128" spans="1:6" x14ac:dyDescent="0.25">
      <c r="A3128" s="1">
        <v>3126</v>
      </c>
      <c r="B3128" s="2">
        <v>46278</v>
      </c>
      <c r="C3128" s="5">
        <v>75475</v>
      </c>
      <c r="D3128" s="5">
        <v>102899</v>
      </c>
      <c r="E3128" s="5">
        <v>70560</v>
      </c>
      <c r="F3128" s="5">
        <v>34018</v>
      </c>
    </row>
    <row r="3129" spans="1:6" x14ac:dyDescent="0.25">
      <c r="A3129" s="1">
        <v>3127</v>
      </c>
      <c r="B3129" s="2">
        <v>46279</v>
      </c>
      <c r="C3129" s="5">
        <v>75666</v>
      </c>
      <c r="D3129" s="5">
        <v>102956</v>
      </c>
      <c r="E3129" s="5">
        <v>70560</v>
      </c>
      <c r="F3129" s="5">
        <v>34057</v>
      </c>
    </row>
    <row r="3130" spans="1:6" x14ac:dyDescent="0.25">
      <c r="A3130" s="1">
        <v>3128</v>
      </c>
      <c r="B3130" s="2">
        <v>46280</v>
      </c>
      <c r="C3130" s="5">
        <v>75757</v>
      </c>
      <c r="D3130" s="5">
        <v>103011</v>
      </c>
      <c r="E3130" s="5">
        <v>70560</v>
      </c>
      <c r="F3130" s="5">
        <v>34064</v>
      </c>
    </row>
    <row r="3131" spans="1:6" x14ac:dyDescent="0.25">
      <c r="A3131" s="1">
        <v>3129</v>
      </c>
      <c r="B3131" s="2">
        <v>46281</v>
      </c>
      <c r="C3131" s="5">
        <v>75787</v>
      </c>
      <c r="D3131" s="5">
        <v>103179</v>
      </c>
      <c r="E3131" s="5">
        <v>70560</v>
      </c>
      <c r="F3131" s="5">
        <v>34071</v>
      </c>
    </row>
    <row r="3132" spans="1:6" x14ac:dyDescent="0.25">
      <c r="A3132" s="1">
        <v>3130</v>
      </c>
      <c r="B3132" s="2">
        <v>46282</v>
      </c>
      <c r="C3132" s="5">
        <v>75898</v>
      </c>
      <c r="D3132" s="5">
        <v>103258</v>
      </c>
      <c r="E3132" s="5">
        <v>70560</v>
      </c>
      <c r="F3132" s="5">
        <v>34078</v>
      </c>
    </row>
    <row r="3133" spans="1:6" x14ac:dyDescent="0.25">
      <c r="A3133" s="1">
        <v>3131</v>
      </c>
      <c r="B3133" s="2">
        <v>46283</v>
      </c>
      <c r="C3133" s="5">
        <v>76268</v>
      </c>
      <c r="D3133" s="5">
        <v>103303</v>
      </c>
      <c r="E3133" s="5">
        <v>70560</v>
      </c>
      <c r="F3133" s="5">
        <v>34103</v>
      </c>
    </row>
    <row r="3134" spans="1:6" x14ac:dyDescent="0.25">
      <c r="A3134" s="1">
        <v>3132</v>
      </c>
      <c r="B3134" s="2">
        <v>46284</v>
      </c>
      <c r="C3134" s="5">
        <v>76380</v>
      </c>
      <c r="D3134" s="5">
        <v>103331</v>
      </c>
      <c r="E3134" s="5">
        <v>70560</v>
      </c>
      <c r="F3134" s="5">
        <v>34171</v>
      </c>
    </row>
    <row r="3135" spans="1:6" x14ac:dyDescent="0.25">
      <c r="A3135" s="1">
        <v>3133</v>
      </c>
      <c r="B3135" s="2">
        <v>46285</v>
      </c>
      <c r="C3135" s="5">
        <v>76438</v>
      </c>
      <c r="D3135" s="5">
        <v>103433</v>
      </c>
      <c r="E3135" s="5">
        <v>70560</v>
      </c>
      <c r="F3135" s="5">
        <v>34363</v>
      </c>
    </row>
    <row r="3136" spans="1:6" x14ac:dyDescent="0.25">
      <c r="A3136" s="1">
        <v>3134</v>
      </c>
      <c r="B3136" s="2">
        <v>46286</v>
      </c>
      <c r="C3136" s="5">
        <v>76472</v>
      </c>
      <c r="D3136" s="5">
        <v>103442</v>
      </c>
      <c r="E3136" s="5">
        <v>70560</v>
      </c>
      <c r="F3136" s="5">
        <v>34409</v>
      </c>
    </row>
    <row r="3137" spans="1:6" x14ac:dyDescent="0.25">
      <c r="A3137" s="1">
        <v>3135</v>
      </c>
      <c r="B3137" s="2">
        <v>46287</v>
      </c>
      <c r="C3137" s="5">
        <v>76694</v>
      </c>
      <c r="D3137" s="5">
        <v>103510</v>
      </c>
      <c r="E3137" s="5">
        <v>70560</v>
      </c>
      <c r="F3137" s="5">
        <v>34412</v>
      </c>
    </row>
    <row r="3138" spans="1:6" x14ac:dyDescent="0.25">
      <c r="A3138" s="1">
        <v>3136</v>
      </c>
      <c r="B3138" s="2">
        <v>46288</v>
      </c>
      <c r="C3138" s="5">
        <v>76871</v>
      </c>
      <c r="D3138" s="5">
        <v>103624</v>
      </c>
      <c r="E3138" s="5">
        <v>70560</v>
      </c>
      <c r="F3138" s="5">
        <v>34422</v>
      </c>
    </row>
    <row r="3139" spans="1:6" x14ac:dyDescent="0.25">
      <c r="A3139" s="1">
        <v>3137</v>
      </c>
      <c r="B3139" s="2">
        <v>46289</v>
      </c>
      <c r="C3139" s="5">
        <v>77046</v>
      </c>
      <c r="D3139" s="5">
        <v>103724</v>
      </c>
      <c r="E3139" s="5">
        <v>70560</v>
      </c>
      <c r="F3139" s="5">
        <v>34464</v>
      </c>
    </row>
    <row r="3140" spans="1:6" x14ac:dyDescent="0.25">
      <c r="A3140" s="1">
        <v>3138</v>
      </c>
      <c r="B3140" s="2">
        <v>46290</v>
      </c>
      <c r="C3140" s="5">
        <v>77196</v>
      </c>
      <c r="D3140" s="5">
        <v>103748</v>
      </c>
      <c r="E3140" s="5">
        <v>70560</v>
      </c>
      <c r="F3140" s="5">
        <v>34512</v>
      </c>
    </row>
    <row r="3141" spans="1:6" x14ac:dyDescent="0.25">
      <c r="A3141" s="1">
        <v>3139</v>
      </c>
      <c r="B3141" s="2">
        <v>46291</v>
      </c>
      <c r="C3141" s="5">
        <v>77686</v>
      </c>
      <c r="D3141" s="5">
        <v>103945</v>
      </c>
      <c r="E3141" s="5">
        <v>70560</v>
      </c>
      <c r="F3141" s="5">
        <v>34531</v>
      </c>
    </row>
    <row r="3142" spans="1:6" x14ac:dyDescent="0.25">
      <c r="A3142" s="1">
        <v>3140</v>
      </c>
      <c r="B3142" s="2">
        <v>46292</v>
      </c>
      <c r="C3142" s="5">
        <v>77733</v>
      </c>
      <c r="D3142" s="5">
        <v>104094</v>
      </c>
      <c r="E3142" s="5">
        <v>70560</v>
      </c>
      <c r="F3142" s="5">
        <v>34537</v>
      </c>
    </row>
    <row r="3143" spans="1:6" x14ac:dyDescent="0.25">
      <c r="A3143" s="1">
        <v>3141</v>
      </c>
      <c r="B3143" s="2">
        <v>46293</v>
      </c>
      <c r="C3143" s="5">
        <v>77874</v>
      </c>
      <c r="D3143" s="5">
        <v>104125</v>
      </c>
      <c r="E3143" s="5">
        <v>70560</v>
      </c>
      <c r="F3143" s="5">
        <v>34562</v>
      </c>
    </row>
    <row r="3144" spans="1:6" x14ac:dyDescent="0.25">
      <c r="A3144" s="1">
        <v>3142</v>
      </c>
      <c r="B3144" s="2">
        <v>46294</v>
      </c>
      <c r="C3144" s="5">
        <v>77960</v>
      </c>
      <c r="D3144" s="5">
        <v>104275</v>
      </c>
      <c r="E3144" s="5">
        <v>70560</v>
      </c>
      <c r="F3144" s="5">
        <v>34638</v>
      </c>
    </row>
    <row r="3145" spans="1:6" x14ac:dyDescent="0.25">
      <c r="A3145" s="1">
        <v>3143</v>
      </c>
      <c r="B3145" s="2">
        <v>46295</v>
      </c>
      <c r="C3145" s="5">
        <v>78043</v>
      </c>
      <c r="D3145" s="5">
        <v>104456</v>
      </c>
      <c r="E3145" s="5">
        <v>70560</v>
      </c>
      <c r="F3145" s="5">
        <v>34655</v>
      </c>
    </row>
    <row r="3146" spans="1:6" x14ac:dyDescent="0.25">
      <c r="A3146" s="1">
        <v>3144</v>
      </c>
      <c r="B3146" s="2">
        <v>46296</v>
      </c>
      <c r="C3146" s="5">
        <v>78357</v>
      </c>
      <c r="D3146" s="5">
        <v>104684</v>
      </c>
      <c r="E3146" s="5">
        <v>70560</v>
      </c>
      <c r="F3146" s="5">
        <v>34671</v>
      </c>
    </row>
    <row r="3147" spans="1:6" x14ac:dyDescent="0.25">
      <c r="A3147" s="1">
        <v>3145</v>
      </c>
      <c r="B3147" s="2">
        <v>46297</v>
      </c>
      <c r="C3147" s="5">
        <v>78528</v>
      </c>
      <c r="D3147" s="5">
        <v>104711</v>
      </c>
      <c r="E3147" s="5">
        <v>70560</v>
      </c>
      <c r="F3147" s="5">
        <v>34689</v>
      </c>
    </row>
    <row r="3148" spans="1:6" x14ac:dyDescent="0.25">
      <c r="A3148" s="1">
        <v>3146</v>
      </c>
      <c r="B3148" s="2">
        <v>46298</v>
      </c>
      <c r="C3148" s="5">
        <v>78552</v>
      </c>
      <c r="D3148" s="5">
        <v>104736</v>
      </c>
      <c r="E3148" s="5">
        <v>70560</v>
      </c>
      <c r="F3148" s="5">
        <v>34718</v>
      </c>
    </row>
    <row r="3149" spans="1:6" x14ac:dyDescent="0.25">
      <c r="A3149" s="1">
        <v>3147</v>
      </c>
      <c r="B3149" s="2">
        <v>46299</v>
      </c>
      <c r="C3149" s="5">
        <v>78713</v>
      </c>
      <c r="D3149" s="5">
        <v>104767</v>
      </c>
      <c r="E3149" s="5">
        <v>70560</v>
      </c>
      <c r="F3149" s="5">
        <v>34750</v>
      </c>
    </row>
    <row r="3150" spans="1:6" x14ac:dyDescent="0.25">
      <c r="A3150" s="1">
        <v>3148</v>
      </c>
      <c r="B3150" s="2">
        <v>46300</v>
      </c>
      <c r="C3150" s="5">
        <v>78757</v>
      </c>
      <c r="D3150" s="5">
        <v>104817</v>
      </c>
      <c r="E3150" s="5">
        <v>70560</v>
      </c>
      <c r="F3150" s="5">
        <v>34778</v>
      </c>
    </row>
    <row r="3151" spans="1:6" x14ac:dyDescent="0.25">
      <c r="A3151" s="1">
        <v>3149</v>
      </c>
      <c r="B3151" s="2">
        <v>46301</v>
      </c>
      <c r="C3151" s="5">
        <v>79358</v>
      </c>
      <c r="D3151" s="5">
        <v>104982</v>
      </c>
      <c r="E3151" s="5">
        <v>70560</v>
      </c>
      <c r="F3151" s="5">
        <v>34826</v>
      </c>
    </row>
    <row r="3152" spans="1:6" x14ac:dyDescent="0.25">
      <c r="A3152" s="1">
        <v>3150</v>
      </c>
      <c r="B3152" s="2">
        <v>46302</v>
      </c>
      <c r="C3152" s="5">
        <v>79383</v>
      </c>
      <c r="D3152" s="5">
        <v>104994</v>
      </c>
      <c r="E3152" s="5">
        <v>70560</v>
      </c>
      <c r="F3152" s="5">
        <v>34857</v>
      </c>
    </row>
    <row r="3153" spans="1:6" x14ac:dyDescent="0.25">
      <c r="A3153" s="1">
        <v>3151</v>
      </c>
      <c r="B3153" s="2">
        <v>46303</v>
      </c>
      <c r="C3153" s="5">
        <v>79472</v>
      </c>
      <c r="D3153" s="5">
        <v>105004</v>
      </c>
      <c r="E3153" s="5">
        <v>70560</v>
      </c>
      <c r="F3153" s="5">
        <v>34858</v>
      </c>
    </row>
    <row r="3154" spans="1:6" x14ac:dyDescent="0.25">
      <c r="A3154" s="1">
        <v>3152</v>
      </c>
      <c r="B3154" s="2">
        <v>46304</v>
      </c>
      <c r="C3154" s="5">
        <v>79598</v>
      </c>
      <c r="D3154" s="5">
        <v>105092</v>
      </c>
      <c r="E3154" s="5">
        <v>70560</v>
      </c>
      <c r="F3154" s="5">
        <v>34870</v>
      </c>
    </row>
    <row r="3155" spans="1:6" x14ac:dyDescent="0.25">
      <c r="A3155" s="1">
        <v>3153</v>
      </c>
      <c r="B3155" s="2">
        <v>46305</v>
      </c>
      <c r="C3155" s="5">
        <v>79601</v>
      </c>
      <c r="D3155" s="5">
        <v>105139</v>
      </c>
      <c r="E3155" s="5">
        <v>70560</v>
      </c>
      <c r="F3155" s="5">
        <v>34879</v>
      </c>
    </row>
    <row r="3156" spans="1:6" x14ac:dyDescent="0.25">
      <c r="A3156" s="1">
        <v>3154</v>
      </c>
      <c r="B3156" s="2">
        <v>46306</v>
      </c>
      <c r="C3156" s="5">
        <v>79688</v>
      </c>
      <c r="D3156" s="5">
        <v>105177</v>
      </c>
      <c r="E3156" s="5">
        <v>70560</v>
      </c>
      <c r="F3156" s="5">
        <v>34890</v>
      </c>
    </row>
    <row r="3157" spans="1:6" x14ac:dyDescent="0.25">
      <c r="A3157" s="1">
        <v>3155</v>
      </c>
      <c r="B3157" s="2">
        <v>46307</v>
      </c>
      <c r="C3157" s="5">
        <v>79912</v>
      </c>
      <c r="D3157" s="5">
        <v>105232</v>
      </c>
      <c r="E3157" s="5">
        <v>70560</v>
      </c>
      <c r="F3157" s="5">
        <v>34891</v>
      </c>
    </row>
    <row r="3158" spans="1:6" x14ac:dyDescent="0.25">
      <c r="A3158" s="1">
        <v>3156</v>
      </c>
      <c r="B3158" s="2">
        <v>46308</v>
      </c>
      <c r="C3158" s="5">
        <v>79938</v>
      </c>
      <c r="D3158" s="5">
        <v>105312</v>
      </c>
      <c r="E3158" s="5">
        <v>70560</v>
      </c>
      <c r="F3158" s="5">
        <v>34901</v>
      </c>
    </row>
    <row r="3159" spans="1:6" x14ac:dyDescent="0.25">
      <c r="A3159" s="1">
        <v>3157</v>
      </c>
      <c r="B3159" s="2">
        <v>46309</v>
      </c>
      <c r="C3159" s="5">
        <v>79980</v>
      </c>
      <c r="D3159" s="5">
        <v>105477</v>
      </c>
      <c r="E3159" s="5">
        <v>70560</v>
      </c>
      <c r="F3159" s="5">
        <v>34924</v>
      </c>
    </row>
    <row r="3160" spans="1:6" x14ac:dyDescent="0.25">
      <c r="A3160" s="1">
        <v>3158</v>
      </c>
      <c r="B3160" s="2">
        <v>46310</v>
      </c>
      <c r="C3160" s="5">
        <v>80003</v>
      </c>
      <c r="D3160" s="5">
        <v>105788</v>
      </c>
      <c r="E3160" s="5">
        <v>70560</v>
      </c>
      <c r="F3160" s="5">
        <v>34925</v>
      </c>
    </row>
    <row r="3161" spans="1:6" x14ac:dyDescent="0.25">
      <c r="A3161" s="1">
        <v>3159</v>
      </c>
      <c r="B3161" s="2">
        <v>46311</v>
      </c>
      <c r="C3161" s="5">
        <v>80015</v>
      </c>
      <c r="D3161" s="5">
        <v>105800</v>
      </c>
      <c r="E3161" s="5">
        <v>70560</v>
      </c>
      <c r="F3161" s="5">
        <v>34925</v>
      </c>
    </row>
    <row r="3162" spans="1:6" x14ac:dyDescent="0.25">
      <c r="A3162" s="1">
        <v>3160</v>
      </c>
      <c r="B3162" s="2">
        <v>46312</v>
      </c>
      <c r="C3162" s="5">
        <v>80151</v>
      </c>
      <c r="D3162" s="5">
        <v>105838</v>
      </c>
      <c r="E3162" s="5">
        <v>70560</v>
      </c>
      <c r="F3162" s="5">
        <v>35064</v>
      </c>
    </row>
    <row r="3163" spans="1:6" x14ac:dyDescent="0.25">
      <c r="A3163" s="1">
        <v>3161</v>
      </c>
      <c r="B3163" s="2">
        <v>46313</v>
      </c>
      <c r="C3163" s="5">
        <v>80329</v>
      </c>
      <c r="D3163" s="5">
        <v>105948</v>
      </c>
      <c r="E3163" s="5">
        <v>70560</v>
      </c>
      <c r="F3163" s="5">
        <v>35096</v>
      </c>
    </row>
    <row r="3164" spans="1:6" x14ac:dyDescent="0.25">
      <c r="A3164" s="1">
        <v>3162</v>
      </c>
      <c r="B3164" s="2">
        <v>46314</v>
      </c>
      <c r="C3164" s="5">
        <v>80370</v>
      </c>
      <c r="D3164" s="5">
        <v>106104</v>
      </c>
      <c r="E3164" s="5">
        <v>70560</v>
      </c>
      <c r="F3164" s="5">
        <v>35106</v>
      </c>
    </row>
    <row r="3165" spans="1:6" x14ac:dyDescent="0.25">
      <c r="A3165" s="1">
        <v>3163</v>
      </c>
      <c r="B3165" s="2">
        <v>46315</v>
      </c>
      <c r="C3165" s="5">
        <v>81025</v>
      </c>
      <c r="D3165" s="5">
        <v>106124</v>
      </c>
      <c r="E3165" s="5">
        <v>70560</v>
      </c>
      <c r="F3165" s="5">
        <v>35180</v>
      </c>
    </row>
    <row r="3166" spans="1:6" x14ac:dyDescent="0.25">
      <c r="A3166" s="1">
        <v>3164</v>
      </c>
      <c r="B3166" s="2">
        <v>46316</v>
      </c>
      <c r="C3166" s="5">
        <v>81229</v>
      </c>
      <c r="D3166" s="5">
        <v>106312</v>
      </c>
      <c r="E3166" s="5">
        <v>70560</v>
      </c>
      <c r="F3166" s="5">
        <v>35184</v>
      </c>
    </row>
    <row r="3167" spans="1:6" x14ac:dyDescent="0.25">
      <c r="A3167" s="1">
        <v>3165</v>
      </c>
      <c r="B3167" s="2">
        <v>46317</v>
      </c>
      <c r="C3167" s="5">
        <v>81540</v>
      </c>
      <c r="D3167" s="5">
        <v>106474</v>
      </c>
      <c r="E3167" s="5">
        <v>70560</v>
      </c>
      <c r="F3167" s="5">
        <v>35186</v>
      </c>
    </row>
    <row r="3168" spans="1:6" x14ac:dyDescent="0.25">
      <c r="A3168" s="1">
        <v>3166</v>
      </c>
      <c r="B3168" s="2">
        <v>46318</v>
      </c>
      <c r="C3168" s="5">
        <v>81570</v>
      </c>
      <c r="D3168" s="5">
        <v>106500</v>
      </c>
      <c r="E3168" s="5">
        <v>70560</v>
      </c>
      <c r="F3168" s="5">
        <v>35261</v>
      </c>
    </row>
    <row r="3169" spans="1:6" x14ac:dyDescent="0.25">
      <c r="A3169" s="1">
        <v>3167</v>
      </c>
      <c r="B3169" s="2">
        <v>46319</v>
      </c>
      <c r="C3169" s="5">
        <v>81596</v>
      </c>
      <c r="D3169" s="5">
        <v>106607</v>
      </c>
      <c r="E3169" s="5">
        <v>70560</v>
      </c>
      <c r="F3169" s="5">
        <v>35288</v>
      </c>
    </row>
    <row r="3170" spans="1:6" x14ac:dyDescent="0.25">
      <c r="A3170" s="1">
        <v>3168</v>
      </c>
      <c r="B3170" s="2">
        <v>46320</v>
      </c>
      <c r="C3170" s="5">
        <v>81748</v>
      </c>
      <c r="D3170" s="5">
        <v>106725</v>
      </c>
      <c r="E3170" s="5">
        <v>70560</v>
      </c>
      <c r="F3170" s="5">
        <v>35296</v>
      </c>
    </row>
    <row r="3171" spans="1:6" x14ac:dyDescent="0.25">
      <c r="A3171" s="1">
        <v>3169</v>
      </c>
      <c r="B3171" s="2">
        <v>46321</v>
      </c>
      <c r="C3171" s="5">
        <v>81756</v>
      </c>
      <c r="D3171" s="5">
        <v>106778</v>
      </c>
      <c r="E3171" s="5">
        <v>70560</v>
      </c>
      <c r="F3171" s="5">
        <v>35314</v>
      </c>
    </row>
    <row r="3172" spans="1:6" x14ac:dyDescent="0.25">
      <c r="A3172" s="1">
        <v>3170</v>
      </c>
      <c r="B3172" s="2">
        <v>46322</v>
      </c>
      <c r="C3172" s="5">
        <v>81845</v>
      </c>
      <c r="D3172" s="5">
        <v>106866</v>
      </c>
      <c r="E3172" s="5">
        <v>70560</v>
      </c>
      <c r="F3172" s="5">
        <v>35325</v>
      </c>
    </row>
    <row r="3173" spans="1:6" x14ac:dyDescent="0.25">
      <c r="A3173" s="1">
        <v>3171</v>
      </c>
      <c r="B3173" s="2">
        <v>46323</v>
      </c>
      <c r="C3173" s="5">
        <v>81908</v>
      </c>
      <c r="D3173" s="5">
        <v>106875</v>
      </c>
      <c r="E3173" s="5">
        <v>70560</v>
      </c>
      <c r="F3173" s="5">
        <v>35361</v>
      </c>
    </row>
    <row r="3174" spans="1:6" x14ac:dyDescent="0.25">
      <c r="A3174" s="1">
        <v>3172</v>
      </c>
      <c r="B3174" s="2">
        <v>46324</v>
      </c>
      <c r="C3174" s="5">
        <v>82002</v>
      </c>
      <c r="D3174" s="5">
        <v>107029</v>
      </c>
      <c r="E3174" s="5">
        <v>70560</v>
      </c>
      <c r="F3174" s="5">
        <v>35500</v>
      </c>
    </row>
    <row r="3175" spans="1:6" x14ac:dyDescent="0.25">
      <c r="A3175" s="1">
        <v>3173</v>
      </c>
      <c r="B3175" s="2">
        <v>46325</v>
      </c>
      <c r="C3175" s="5">
        <v>82224</v>
      </c>
      <c r="D3175" s="5">
        <v>107030</v>
      </c>
      <c r="E3175" s="5">
        <v>70560</v>
      </c>
      <c r="F3175" s="5">
        <v>35524</v>
      </c>
    </row>
    <row r="3176" spans="1:6" x14ac:dyDescent="0.25">
      <c r="A3176" s="1">
        <v>3174</v>
      </c>
      <c r="B3176" s="2">
        <v>46326</v>
      </c>
      <c r="C3176" s="5">
        <v>82367</v>
      </c>
      <c r="D3176" s="5">
        <v>107103</v>
      </c>
      <c r="E3176" s="5">
        <v>70560</v>
      </c>
      <c r="F3176" s="5">
        <v>35551</v>
      </c>
    </row>
    <row r="3177" spans="1:6" x14ac:dyDescent="0.25">
      <c r="A3177" s="1">
        <v>3175</v>
      </c>
      <c r="B3177" s="2">
        <v>46327</v>
      </c>
      <c r="C3177" s="5">
        <v>82564</v>
      </c>
      <c r="D3177" s="5">
        <v>107175</v>
      </c>
      <c r="E3177" s="5">
        <v>70560</v>
      </c>
      <c r="F3177" s="5">
        <v>35560</v>
      </c>
    </row>
    <row r="3178" spans="1:6" x14ac:dyDescent="0.25">
      <c r="A3178" s="1">
        <v>3176</v>
      </c>
      <c r="B3178" s="2">
        <v>46328</v>
      </c>
      <c r="C3178" s="5">
        <v>82625</v>
      </c>
      <c r="D3178" s="5">
        <v>107207</v>
      </c>
      <c r="E3178" s="5">
        <v>70560</v>
      </c>
      <c r="F3178" s="5">
        <v>35569</v>
      </c>
    </row>
    <row r="3179" spans="1:6" x14ac:dyDescent="0.25">
      <c r="A3179" s="1">
        <v>3177</v>
      </c>
      <c r="B3179" s="2">
        <v>46329</v>
      </c>
      <c r="C3179" s="5">
        <v>82790</v>
      </c>
      <c r="D3179" s="5">
        <v>107239</v>
      </c>
      <c r="E3179" s="5">
        <v>70560</v>
      </c>
      <c r="F3179" s="5">
        <v>35573</v>
      </c>
    </row>
    <row r="3180" spans="1:6" x14ac:dyDescent="0.25">
      <c r="A3180" s="1">
        <v>3178</v>
      </c>
      <c r="B3180" s="2">
        <v>46330</v>
      </c>
      <c r="C3180" s="5">
        <v>82937</v>
      </c>
      <c r="D3180" s="5">
        <v>107244</v>
      </c>
      <c r="E3180" s="5">
        <v>70560</v>
      </c>
      <c r="F3180" s="5">
        <v>35607</v>
      </c>
    </row>
    <row r="3181" spans="1:6" x14ac:dyDescent="0.25">
      <c r="A3181" s="1">
        <v>3179</v>
      </c>
      <c r="B3181" s="2">
        <v>46331</v>
      </c>
      <c r="C3181" s="5">
        <v>82960</v>
      </c>
      <c r="D3181" s="5">
        <v>107309</v>
      </c>
      <c r="E3181" s="5">
        <v>70560</v>
      </c>
      <c r="F3181" s="5">
        <v>35680</v>
      </c>
    </row>
    <row r="3182" spans="1:6" x14ac:dyDescent="0.25">
      <c r="A3182" s="1">
        <v>3180</v>
      </c>
      <c r="B3182" s="2">
        <v>46332</v>
      </c>
      <c r="C3182" s="5">
        <v>83201</v>
      </c>
      <c r="D3182" s="5">
        <v>107348</v>
      </c>
      <c r="E3182" s="5">
        <v>70560</v>
      </c>
      <c r="F3182" s="5">
        <v>35785</v>
      </c>
    </row>
    <row r="3183" spans="1:6" x14ac:dyDescent="0.25">
      <c r="A3183" s="1">
        <v>3181</v>
      </c>
      <c r="B3183" s="2">
        <v>46333</v>
      </c>
      <c r="C3183" s="5">
        <v>83201</v>
      </c>
      <c r="D3183" s="5">
        <v>107437</v>
      </c>
      <c r="E3183" s="5">
        <v>70560</v>
      </c>
      <c r="F3183" s="5">
        <v>35794</v>
      </c>
    </row>
    <row r="3184" spans="1:6" x14ac:dyDescent="0.25">
      <c r="A3184" s="1">
        <v>3182</v>
      </c>
      <c r="B3184" s="2">
        <v>46334</v>
      </c>
      <c r="C3184" s="5">
        <v>83226</v>
      </c>
      <c r="D3184" s="5">
        <v>107597</v>
      </c>
      <c r="E3184" s="5">
        <v>70560</v>
      </c>
      <c r="F3184" s="5">
        <v>35805</v>
      </c>
    </row>
    <row r="3185" spans="1:6" x14ac:dyDescent="0.25">
      <c r="A3185" s="1">
        <v>3183</v>
      </c>
      <c r="B3185" s="2">
        <v>46335</v>
      </c>
      <c r="C3185" s="5">
        <v>83330</v>
      </c>
      <c r="D3185" s="5">
        <v>107642</v>
      </c>
      <c r="E3185" s="5">
        <v>70560</v>
      </c>
      <c r="F3185" s="5">
        <v>35836</v>
      </c>
    </row>
    <row r="3186" spans="1:6" x14ac:dyDescent="0.25">
      <c r="A3186" s="1">
        <v>3184</v>
      </c>
      <c r="B3186" s="2">
        <v>46336</v>
      </c>
      <c r="C3186" s="5">
        <v>83625</v>
      </c>
      <c r="D3186" s="5">
        <v>107864</v>
      </c>
      <c r="E3186" s="5">
        <v>70560</v>
      </c>
      <c r="F3186" s="5">
        <v>35837</v>
      </c>
    </row>
    <row r="3187" spans="1:6" x14ac:dyDescent="0.25">
      <c r="A3187" s="1">
        <v>3185</v>
      </c>
      <c r="B3187" s="2">
        <v>46337</v>
      </c>
      <c r="C3187" s="5">
        <v>83653</v>
      </c>
      <c r="D3187" s="5">
        <v>108007</v>
      </c>
      <c r="E3187" s="5">
        <v>70560</v>
      </c>
      <c r="F3187" s="5">
        <v>35868</v>
      </c>
    </row>
    <row r="3188" spans="1:6" x14ac:dyDescent="0.25">
      <c r="A3188" s="1">
        <v>3186</v>
      </c>
      <c r="B3188" s="2">
        <v>46338</v>
      </c>
      <c r="C3188" s="5">
        <v>83776</v>
      </c>
      <c r="D3188" s="5">
        <v>108110</v>
      </c>
      <c r="E3188" s="5">
        <v>70560</v>
      </c>
      <c r="F3188" s="5">
        <v>35884</v>
      </c>
    </row>
    <row r="3189" spans="1:6" x14ac:dyDescent="0.25">
      <c r="A3189" s="1">
        <v>3187</v>
      </c>
      <c r="B3189" s="2">
        <v>46339</v>
      </c>
      <c r="C3189" s="5">
        <v>83820</v>
      </c>
      <c r="D3189" s="5">
        <v>108184</v>
      </c>
      <c r="E3189" s="5">
        <v>70560</v>
      </c>
      <c r="F3189" s="5">
        <v>35899</v>
      </c>
    </row>
    <row r="3190" spans="1:6" x14ac:dyDescent="0.25">
      <c r="A3190" s="1">
        <v>3188</v>
      </c>
      <c r="B3190" s="2">
        <v>46340</v>
      </c>
      <c r="C3190" s="5">
        <v>83982</v>
      </c>
      <c r="D3190" s="5">
        <v>108254</v>
      </c>
      <c r="E3190" s="5">
        <v>70560</v>
      </c>
      <c r="F3190" s="5">
        <v>35919</v>
      </c>
    </row>
    <row r="3191" spans="1:6" x14ac:dyDescent="0.25">
      <c r="A3191" s="1">
        <v>3189</v>
      </c>
      <c r="B3191" s="2">
        <v>46341</v>
      </c>
      <c r="C3191" s="5">
        <v>84198</v>
      </c>
      <c r="D3191" s="5">
        <v>108319</v>
      </c>
      <c r="E3191" s="5">
        <v>70560</v>
      </c>
      <c r="F3191" s="5">
        <v>35940</v>
      </c>
    </row>
    <row r="3192" spans="1:6" x14ac:dyDescent="0.25">
      <c r="A3192" s="1">
        <v>3190</v>
      </c>
      <c r="B3192" s="2">
        <v>46342</v>
      </c>
      <c r="C3192" s="5">
        <v>84325</v>
      </c>
      <c r="D3192" s="5">
        <v>108324</v>
      </c>
      <c r="E3192" s="5">
        <v>70560</v>
      </c>
      <c r="F3192" s="5">
        <v>35958</v>
      </c>
    </row>
    <row r="3193" spans="1:6" x14ac:dyDescent="0.25">
      <c r="A3193" s="1">
        <v>3191</v>
      </c>
      <c r="B3193" s="2">
        <v>46343</v>
      </c>
      <c r="C3193" s="5">
        <v>84462</v>
      </c>
      <c r="D3193" s="5">
        <v>108540</v>
      </c>
      <c r="E3193" s="5">
        <v>70560</v>
      </c>
      <c r="F3193" s="5">
        <v>35987</v>
      </c>
    </row>
    <row r="3194" spans="1:6" x14ac:dyDescent="0.25">
      <c r="A3194" s="1">
        <v>3192</v>
      </c>
      <c r="B3194" s="2">
        <v>46344</v>
      </c>
      <c r="C3194" s="5">
        <v>84485</v>
      </c>
      <c r="D3194" s="5">
        <v>108566</v>
      </c>
      <c r="E3194" s="5">
        <v>70560</v>
      </c>
      <c r="F3194" s="5">
        <v>36006</v>
      </c>
    </row>
    <row r="3195" spans="1:6" x14ac:dyDescent="0.25">
      <c r="A3195" s="1">
        <v>3193</v>
      </c>
      <c r="B3195" s="2">
        <v>46345</v>
      </c>
      <c r="C3195" s="5">
        <v>84548</v>
      </c>
      <c r="D3195" s="5">
        <v>108576</v>
      </c>
      <c r="E3195" s="5">
        <v>70560</v>
      </c>
      <c r="F3195" s="5">
        <v>36041</v>
      </c>
    </row>
    <row r="3196" spans="1:6" x14ac:dyDescent="0.25">
      <c r="A3196" s="1">
        <v>3194</v>
      </c>
      <c r="B3196" s="2">
        <v>46346</v>
      </c>
      <c r="C3196" s="5">
        <v>84629</v>
      </c>
      <c r="D3196" s="5">
        <v>108832</v>
      </c>
      <c r="E3196" s="5">
        <v>70560</v>
      </c>
      <c r="F3196" s="5">
        <v>36099</v>
      </c>
    </row>
    <row r="3197" spans="1:6" x14ac:dyDescent="0.25">
      <c r="A3197" s="1">
        <v>3195</v>
      </c>
      <c r="B3197" s="2">
        <v>46347</v>
      </c>
      <c r="C3197" s="5">
        <v>84927</v>
      </c>
      <c r="D3197" s="5">
        <v>108902</v>
      </c>
      <c r="E3197" s="5">
        <v>70560</v>
      </c>
      <c r="F3197" s="5">
        <v>36100</v>
      </c>
    </row>
    <row r="3198" spans="1:6" x14ac:dyDescent="0.25">
      <c r="A3198" s="1">
        <v>3196</v>
      </c>
      <c r="B3198" s="2">
        <v>46348</v>
      </c>
      <c r="C3198" s="5">
        <v>84956</v>
      </c>
      <c r="D3198" s="5">
        <v>109071</v>
      </c>
      <c r="E3198" s="5">
        <v>70560</v>
      </c>
      <c r="F3198" s="5">
        <v>36128</v>
      </c>
    </row>
    <row r="3199" spans="1:6" x14ac:dyDescent="0.25">
      <c r="A3199" s="1">
        <v>3197</v>
      </c>
      <c r="B3199" s="2">
        <v>46349</v>
      </c>
      <c r="C3199" s="5">
        <v>85153</v>
      </c>
      <c r="D3199" s="5">
        <v>109072</v>
      </c>
      <c r="E3199" s="5">
        <v>70560</v>
      </c>
      <c r="F3199" s="5">
        <v>36132</v>
      </c>
    </row>
    <row r="3200" spans="1:6" x14ac:dyDescent="0.25">
      <c r="A3200" s="1">
        <v>3198</v>
      </c>
      <c r="B3200" s="2">
        <v>46350</v>
      </c>
      <c r="C3200" s="5">
        <v>85170</v>
      </c>
      <c r="D3200" s="5">
        <v>109220</v>
      </c>
      <c r="E3200" s="5">
        <v>70560</v>
      </c>
      <c r="F3200" s="5">
        <v>36168</v>
      </c>
    </row>
    <row r="3201" spans="1:6" x14ac:dyDescent="0.25">
      <c r="A3201" s="1">
        <v>3199</v>
      </c>
      <c r="B3201" s="2">
        <v>46351</v>
      </c>
      <c r="C3201" s="5">
        <v>85251</v>
      </c>
      <c r="D3201" s="5">
        <v>109329</v>
      </c>
      <c r="E3201" s="5">
        <v>70560</v>
      </c>
      <c r="F3201" s="5">
        <v>36188</v>
      </c>
    </row>
    <row r="3202" spans="1:6" x14ac:dyDescent="0.25">
      <c r="A3202" s="1">
        <v>3200</v>
      </c>
      <c r="B3202" s="2">
        <v>46352</v>
      </c>
      <c r="C3202" s="5">
        <v>85314</v>
      </c>
      <c r="D3202" s="5">
        <v>109450</v>
      </c>
      <c r="E3202" s="5">
        <v>70560</v>
      </c>
      <c r="F3202" s="5">
        <v>36254</v>
      </c>
    </row>
    <row r="3203" spans="1:6" x14ac:dyDescent="0.25">
      <c r="A3203" s="1">
        <v>3201</v>
      </c>
      <c r="B3203" s="2">
        <v>46353</v>
      </c>
      <c r="C3203" s="5">
        <v>85396</v>
      </c>
      <c r="D3203" s="5">
        <v>109533</v>
      </c>
      <c r="E3203" s="5">
        <v>70560</v>
      </c>
      <c r="F3203" s="5">
        <v>36328</v>
      </c>
    </row>
    <row r="3204" spans="1:6" x14ac:dyDescent="0.25">
      <c r="A3204" s="1">
        <v>3202</v>
      </c>
      <c r="B3204" s="2">
        <v>46354</v>
      </c>
      <c r="C3204" s="5">
        <v>85423</v>
      </c>
      <c r="D3204" s="5">
        <v>109631</v>
      </c>
      <c r="E3204" s="5">
        <v>70560</v>
      </c>
      <c r="F3204" s="5">
        <v>36331</v>
      </c>
    </row>
    <row r="3205" spans="1:6" x14ac:dyDescent="0.25">
      <c r="A3205" s="1">
        <v>3203</v>
      </c>
      <c r="B3205" s="2">
        <v>46355</v>
      </c>
      <c r="C3205" s="5">
        <v>85509</v>
      </c>
      <c r="D3205" s="5">
        <v>109635</v>
      </c>
      <c r="E3205" s="5">
        <v>70560</v>
      </c>
      <c r="F3205" s="5">
        <v>36346</v>
      </c>
    </row>
    <row r="3206" spans="1:6" x14ac:dyDescent="0.25">
      <c r="A3206" s="1">
        <v>3204</v>
      </c>
      <c r="B3206" s="2">
        <v>46356</v>
      </c>
      <c r="C3206" s="5">
        <v>85535</v>
      </c>
      <c r="D3206" s="5">
        <v>109707</v>
      </c>
      <c r="E3206" s="5">
        <v>70560</v>
      </c>
      <c r="F3206" s="5">
        <v>36388</v>
      </c>
    </row>
    <row r="3207" spans="1:6" x14ac:dyDescent="0.25">
      <c r="A3207" s="1">
        <v>3205</v>
      </c>
      <c r="B3207" s="2">
        <v>46357</v>
      </c>
      <c r="C3207" s="5">
        <v>85746</v>
      </c>
      <c r="D3207" s="5">
        <v>109788</v>
      </c>
      <c r="E3207" s="5">
        <v>70560</v>
      </c>
      <c r="F3207" s="5">
        <v>36468</v>
      </c>
    </row>
    <row r="3208" spans="1:6" x14ac:dyDescent="0.25">
      <c r="A3208" s="1">
        <v>3206</v>
      </c>
      <c r="B3208" s="2">
        <v>46358</v>
      </c>
      <c r="C3208" s="5">
        <v>85905</v>
      </c>
      <c r="D3208" s="5">
        <v>109827</v>
      </c>
      <c r="E3208" s="5">
        <v>70560</v>
      </c>
      <c r="F3208" s="5">
        <v>36472</v>
      </c>
    </row>
    <row r="3209" spans="1:6" x14ac:dyDescent="0.25">
      <c r="A3209" s="1">
        <v>3207</v>
      </c>
      <c r="B3209" s="2">
        <v>46359</v>
      </c>
      <c r="C3209" s="5">
        <v>85906</v>
      </c>
      <c r="D3209" s="5">
        <v>109854</v>
      </c>
      <c r="E3209" s="5">
        <v>70560</v>
      </c>
      <c r="F3209" s="5">
        <v>36484</v>
      </c>
    </row>
    <row r="3210" spans="1:6" x14ac:dyDescent="0.25">
      <c r="A3210" s="1">
        <v>3208</v>
      </c>
      <c r="B3210" s="2">
        <v>46360</v>
      </c>
      <c r="C3210" s="5">
        <v>86026</v>
      </c>
      <c r="D3210" s="5">
        <v>109891</v>
      </c>
      <c r="E3210" s="5">
        <v>70560</v>
      </c>
      <c r="F3210" s="5">
        <v>36487</v>
      </c>
    </row>
    <row r="3211" spans="1:6" x14ac:dyDescent="0.25">
      <c r="A3211" s="1">
        <v>3209</v>
      </c>
      <c r="B3211" s="2">
        <v>46361</v>
      </c>
      <c r="C3211" s="5">
        <v>86174</v>
      </c>
      <c r="D3211" s="5">
        <v>110069</v>
      </c>
      <c r="E3211" s="5">
        <v>70560</v>
      </c>
      <c r="F3211" s="5">
        <v>36501</v>
      </c>
    </row>
    <row r="3212" spans="1:6" x14ac:dyDescent="0.25">
      <c r="A3212" s="1">
        <v>3210</v>
      </c>
      <c r="B3212" s="2">
        <v>46362</v>
      </c>
      <c r="C3212" s="5">
        <v>86285</v>
      </c>
      <c r="D3212" s="5">
        <v>110107</v>
      </c>
      <c r="E3212" s="5">
        <v>70560</v>
      </c>
      <c r="F3212" s="5">
        <v>36527</v>
      </c>
    </row>
    <row r="3213" spans="1:6" x14ac:dyDescent="0.25">
      <c r="A3213" s="1">
        <v>3211</v>
      </c>
      <c r="B3213" s="2">
        <v>46363</v>
      </c>
      <c r="C3213" s="5">
        <v>86420</v>
      </c>
      <c r="D3213" s="5">
        <v>110166</v>
      </c>
      <c r="E3213" s="5">
        <v>70560</v>
      </c>
      <c r="F3213" s="5">
        <v>36529</v>
      </c>
    </row>
    <row r="3214" spans="1:6" x14ac:dyDescent="0.25">
      <c r="A3214" s="1">
        <v>3212</v>
      </c>
      <c r="B3214" s="2">
        <v>46364</v>
      </c>
      <c r="C3214" s="5">
        <v>86424</v>
      </c>
      <c r="D3214" s="5">
        <v>110247</v>
      </c>
      <c r="E3214" s="5">
        <v>70560</v>
      </c>
      <c r="F3214" s="5">
        <v>36533</v>
      </c>
    </row>
    <row r="3215" spans="1:6" x14ac:dyDescent="0.25">
      <c r="A3215" s="1">
        <v>3213</v>
      </c>
      <c r="B3215" s="2">
        <v>46365</v>
      </c>
      <c r="C3215" s="5">
        <v>86522</v>
      </c>
      <c r="D3215" s="5">
        <v>110739</v>
      </c>
      <c r="E3215" s="5">
        <v>70560</v>
      </c>
      <c r="F3215" s="5">
        <v>36551</v>
      </c>
    </row>
    <row r="3216" spans="1:6" x14ac:dyDescent="0.25">
      <c r="A3216" s="1">
        <v>3214</v>
      </c>
      <c r="B3216" s="2">
        <v>46366</v>
      </c>
      <c r="C3216" s="5">
        <v>86535</v>
      </c>
      <c r="D3216" s="5">
        <v>110747</v>
      </c>
      <c r="E3216" s="5">
        <v>70560</v>
      </c>
      <c r="F3216" s="5">
        <v>36555</v>
      </c>
    </row>
    <row r="3217" spans="1:6" x14ac:dyDescent="0.25">
      <c r="A3217" s="1">
        <v>3215</v>
      </c>
      <c r="B3217" s="2">
        <v>46367</v>
      </c>
      <c r="C3217" s="5">
        <v>86705</v>
      </c>
      <c r="D3217" s="5">
        <v>110769</v>
      </c>
      <c r="E3217" s="5">
        <v>70560</v>
      </c>
      <c r="F3217" s="5">
        <v>36564</v>
      </c>
    </row>
    <row r="3218" spans="1:6" x14ac:dyDescent="0.25">
      <c r="A3218" s="1">
        <v>3216</v>
      </c>
      <c r="B3218" s="2">
        <v>46368</v>
      </c>
      <c r="C3218" s="5">
        <v>86706</v>
      </c>
      <c r="D3218" s="5">
        <v>110837</v>
      </c>
      <c r="E3218" s="5">
        <v>70560</v>
      </c>
      <c r="F3218" s="5">
        <v>36564</v>
      </c>
    </row>
    <row r="3219" spans="1:6" x14ac:dyDescent="0.25">
      <c r="A3219" s="1">
        <v>3217</v>
      </c>
      <c r="B3219" s="2">
        <v>46369</v>
      </c>
      <c r="C3219" s="5">
        <v>86711</v>
      </c>
      <c r="D3219" s="5">
        <v>110880</v>
      </c>
      <c r="E3219" s="5">
        <v>70560</v>
      </c>
      <c r="F3219" s="5">
        <v>36566</v>
      </c>
    </row>
    <row r="3220" spans="1:6" x14ac:dyDescent="0.25">
      <c r="A3220" s="1">
        <v>3218</v>
      </c>
      <c r="B3220" s="2">
        <v>46370</v>
      </c>
      <c r="C3220" s="5">
        <v>86780</v>
      </c>
      <c r="D3220" s="5">
        <v>110938</v>
      </c>
      <c r="E3220" s="5">
        <v>70560</v>
      </c>
      <c r="F3220" s="5">
        <v>36598</v>
      </c>
    </row>
    <row r="3221" spans="1:6" x14ac:dyDescent="0.25">
      <c r="A3221" s="1">
        <v>3219</v>
      </c>
      <c r="B3221" s="2">
        <v>46371</v>
      </c>
      <c r="C3221" s="5">
        <v>87002</v>
      </c>
      <c r="D3221" s="5">
        <v>110952</v>
      </c>
      <c r="E3221" s="5">
        <v>70560</v>
      </c>
      <c r="F3221" s="5">
        <v>36609</v>
      </c>
    </row>
    <row r="3222" spans="1:6" x14ac:dyDescent="0.25">
      <c r="A3222" s="1">
        <v>3220</v>
      </c>
      <c r="B3222" s="2">
        <v>46372</v>
      </c>
      <c r="C3222" s="5">
        <v>87007</v>
      </c>
      <c r="D3222" s="5">
        <v>111041</v>
      </c>
      <c r="E3222" s="5">
        <v>70560</v>
      </c>
      <c r="F3222" s="5">
        <v>36643</v>
      </c>
    </row>
    <row r="3223" spans="1:6" x14ac:dyDescent="0.25">
      <c r="A3223" s="1">
        <v>3221</v>
      </c>
      <c r="B3223" s="2">
        <v>46373</v>
      </c>
      <c r="C3223" s="5">
        <v>87099</v>
      </c>
      <c r="D3223" s="5">
        <v>111064</v>
      </c>
      <c r="E3223" s="5">
        <v>70560</v>
      </c>
      <c r="F3223" s="5">
        <v>36787</v>
      </c>
    </row>
    <row r="3224" spans="1:6" x14ac:dyDescent="0.25">
      <c r="A3224" s="1">
        <v>3222</v>
      </c>
      <c r="B3224" s="2">
        <v>46374</v>
      </c>
      <c r="C3224" s="5">
        <v>87155</v>
      </c>
      <c r="D3224" s="5">
        <v>111203</v>
      </c>
      <c r="E3224" s="5">
        <v>70560</v>
      </c>
      <c r="F3224" s="5">
        <v>36809</v>
      </c>
    </row>
    <row r="3225" spans="1:6" x14ac:dyDescent="0.25">
      <c r="A3225" s="1">
        <v>3223</v>
      </c>
      <c r="B3225" s="2">
        <v>46375</v>
      </c>
      <c r="C3225" s="5">
        <v>87323</v>
      </c>
      <c r="D3225" s="5">
        <v>111247</v>
      </c>
      <c r="E3225" s="5">
        <v>70560</v>
      </c>
      <c r="F3225" s="5">
        <v>36845</v>
      </c>
    </row>
    <row r="3226" spans="1:6" x14ac:dyDescent="0.25">
      <c r="A3226" s="1">
        <v>3224</v>
      </c>
      <c r="B3226" s="2">
        <v>46376</v>
      </c>
      <c r="C3226" s="5">
        <v>87544</v>
      </c>
      <c r="D3226" s="5">
        <v>111279</v>
      </c>
      <c r="E3226" s="5">
        <v>70560</v>
      </c>
      <c r="F3226" s="5">
        <v>36897</v>
      </c>
    </row>
    <row r="3227" spans="1:6" x14ac:dyDescent="0.25">
      <c r="A3227" s="1">
        <v>3225</v>
      </c>
      <c r="B3227" s="2">
        <v>46377</v>
      </c>
      <c r="C3227" s="5">
        <v>87554</v>
      </c>
      <c r="D3227" s="5">
        <v>111310</v>
      </c>
      <c r="E3227" s="5">
        <v>70560</v>
      </c>
      <c r="F3227" s="5">
        <v>36928</v>
      </c>
    </row>
    <row r="3228" spans="1:6" x14ac:dyDescent="0.25">
      <c r="A3228" s="1">
        <v>3226</v>
      </c>
      <c r="B3228" s="2">
        <v>46378</v>
      </c>
      <c r="C3228" s="5">
        <v>87607</v>
      </c>
      <c r="D3228" s="5">
        <v>111376</v>
      </c>
      <c r="E3228" s="5">
        <v>70560</v>
      </c>
      <c r="F3228" s="5">
        <v>36937</v>
      </c>
    </row>
    <row r="3229" spans="1:6" x14ac:dyDescent="0.25">
      <c r="A3229" s="1">
        <v>3227</v>
      </c>
      <c r="B3229" s="2">
        <v>46379</v>
      </c>
      <c r="C3229" s="5">
        <v>87770</v>
      </c>
      <c r="D3229" s="5">
        <v>111830</v>
      </c>
      <c r="E3229" s="5">
        <v>70560</v>
      </c>
      <c r="F3229" s="5">
        <v>36946</v>
      </c>
    </row>
    <row r="3230" spans="1:6" x14ac:dyDescent="0.25">
      <c r="A3230" s="1">
        <v>3228</v>
      </c>
      <c r="B3230" s="2">
        <v>46380</v>
      </c>
      <c r="C3230" s="5">
        <v>87984</v>
      </c>
      <c r="D3230" s="5">
        <v>111989</v>
      </c>
      <c r="E3230" s="5">
        <v>70560</v>
      </c>
      <c r="F3230" s="5">
        <v>37029</v>
      </c>
    </row>
    <row r="3231" spans="1:6" x14ac:dyDescent="0.25">
      <c r="A3231" s="1">
        <v>3229</v>
      </c>
      <c r="B3231" s="2">
        <v>46381</v>
      </c>
      <c r="C3231" s="5">
        <v>88033</v>
      </c>
      <c r="D3231" s="5">
        <v>112034</v>
      </c>
      <c r="E3231" s="5">
        <v>70560</v>
      </c>
      <c r="F3231" s="5">
        <v>37073</v>
      </c>
    </row>
    <row r="3232" spans="1:6" x14ac:dyDescent="0.25">
      <c r="A3232" s="1">
        <v>3230</v>
      </c>
      <c r="B3232" s="2">
        <v>46382</v>
      </c>
      <c r="C3232" s="5">
        <v>88195</v>
      </c>
      <c r="D3232" s="5">
        <v>112081</v>
      </c>
      <c r="E3232" s="5">
        <v>70560</v>
      </c>
      <c r="F3232" s="5">
        <v>37101</v>
      </c>
    </row>
    <row r="3233" spans="1:6" x14ac:dyDescent="0.25">
      <c r="A3233" s="1">
        <v>3231</v>
      </c>
      <c r="B3233" s="2">
        <v>46383</v>
      </c>
      <c r="C3233" s="5">
        <v>88452</v>
      </c>
      <c r="D3233" s="5">
        <v>112200</v>
      </c>
      <c r="E3233" s="5">
        <v>70560</v>
      </c>
      <c r="F3233" s="5">
        <v>37116</v>
      </c>
    </row>
    <row r="3234" spans="1:6" x14ac:dyDescent="0.25">
      <c r="A3234" s="1">
        <v>3232</v>
      </c>
      <c r="B3234" s="2">
        <v>46384</v>
      </c>
      <c r="C3234" s="5">
        <v>88536</v>
      </c>
      <c r="D3234" s="5">
        <v>112239</v>
      </c>
      <c r="E3234" s="5">
        <v>70560</v>
      </c>
      <c r="F3234" s="5">
        <v>37117</v>
      </c>
    </row>
    <row r="3235" spans="1:6" x14ac:dyDescent="0.25">
      <c r="A3235" s="1">
        <v>3233</v>
      </c>
      <c r="B3235" s="2">
        <v>46385</v>
      </c>
      <c r="C3235" s="5">
        <v>88545</v>
      </c>
      <c r="D3235" s="5">
        <v>112334</v>
      </c>
      <c r="E3235" s="5">
        <v>70560</v>
      </c>
      <c r="F3235" s="5">
        <v>37177</v>
      </c>
    </row>
    <row r="3236" spans="1:6" x14ac:dyDescent="0.25">
      <c r="A3236" s="1">
        <v>3234</v>
      </c>
      <c r="B3236" s="2">
        <v>46386</v>
      </c>
      <c r="C3236" s="5">
        <v>88743</v>
      </c>
      <c r="D3236" s="5">
        <v>112376</v>
      </c>
      <c r="E3236" s="5">
        <v>70560</v>
      </c>
      <c r="F3236" s="5">
        <v>37215</v>
      </c>
    </row>
    <row r="3237" spans="1:6" x14ac:dyDescent="0.25">
      <c r="A3237" s="1">
        <v>3235</v>
      </c>
      <c r="B3237" s="2">
        <v>46387</v>
      </c>
      <c r="C3237" s="5">
        <v>88820</v>
      </c>
      <c r="D3237" s="5">
        <v>112557</v>
      </c>
      <c r="E3237" s="5">
        <v>70560</v>
      </c>
      <c r="F3237" s="5">
        <v>37240</v>
      </c>
    </row>
    <row r="3238" spans="1:6" x14ac:dyDescent="0.25">
      <c r="A3238" s="1">
        <v>3236</v>
      </c>
      <c r="B3238" s="2">
        <v>46388</v>
      </c>
      <c r="C3238" s="5">
        <v>88973</v>
      </c>
      <c r="D3238" s="5">
        <v>112569</v>
      </c>
      <c r="E3238" s="5">
        <v>70560</v>
      </c>
      <c r="F3238" s="5">
        <v>37278</v>
      </c>
    </row>
    <row r="3239" spans="1:6" x14ac:dyDescent="0.25">
      <c r="A3239" s="1">
        <v>3237</v>
      </c>
      <c r="B3239" s="2">
        <v>46389</v>
      </c>
      <c r="C3239" s="5">
        <v>89092</v>
      </c>
      <c r="D3239" s="5">
        <v>112609</v>
      </c>
      <c r="E3239" s="5">
        <v>70560</v>
      </c>
      <c r="F3239" s="5">
        <v>37341</v>
      </c>
    </row>
    <row r="3240" spans="1:6" x14ac:dyDescent="0.25">
      <c r="A3240" s="1">
        <v>3238</v>
      </c>
      <c r="B3240" s="2">
        <v>46390</v>
      </c>
      <c r="C3240" s="5">
        <v>89406</v>
      </c>
      <c r="D3240" s="5">
        <v>112703</v>
      </c>
      <c r="E3240" s="5">
        <v>70560</v>
      </c>
      <c r="F3240" s="5">
        <v>37344</v>
      </c>
    </row>
    <row r="3241" spans="1:6" x14ac:dyDescent="0.25">
      <c r="A3241" s="1">
        <v>3239</v>
      </c>
      <c r="B3241" s="2">
        <v>46391</v>
      </c>
      <c r="C3241" s="5">
        <v>89412</v>
      </c>
      <c r="D3241" s="5">
        <v>112770</v>
      </c>
      <c r="E3241" s="5">
        <v>70560</v>
      </c>
      <c r="F3241" s="5">
        <v>37353</v>
      </c>
    </row>
    <row r="3242" spans="1:6" x14ac:dyDescent="0.25">
      <c r="A3242" s="1">
        <v>3240</v>
      </c>
      <c r="B3242" s="2">
        <v>46392</v>
      </c>
      <c r="C3242" s="5">
        <v>89544</v>
      </c>
      <c r="D3242" s="5">
        <v>112833</v>
      </c>
      <c r="E3242" s="5">
        <v>70560</v>
      </c>
      <c r="F3242" s="5">
        <v>37354</v>
      </c>
    </row>
    <row r="3243" spans="1:6" x14ac:dyDescent="0.25">
      <c r="A3243" s="1">
        <v>3241</v>
      </c>
      <c r="B3243" s="2">
        <v>46393</v>
      </c>
      <c r="C3243" s="5">
        <v>89551</v>
      </c>
      <c r="D3243" s="5">
        <v>112873</v>
      </c>
      <c r="E3243" s="5">
        <v>70560</v>
      </c>
      <c r="F3243" s="5">
        <v>37355</v>
      </c>
    </row>
    <row r="3244" spans="1:6" x14ac:dyDescent="0.25">
      <c r="A3244" s="1">
        <v>3242</v>
      </c>
      <c r="B3244" s="2">
        <v>46394</v>
      </c>
      <c r="C3244" s="5">
        <v>89873</v>
      </c>
      <c r="D3244" s="5">
        <v>113105</v>
      </c>
      <c r="E3244" s="5">
        <v>70560</v>
      </c>
      <c r="F3244" s="5">
        <v>37376</v>
      </c>
    </row>
    <row r="3245" spans="1:6" x14ac:dyDescent="0.25">
      <c r="A3245" s="1">
        <v>3243</v>
      </c>
      <c r="B3245" s="2">
        <v>46395</v>
      </c>
      <c r="C3245" s="5">
        <v>89926</v>
      </c>
      <c r="D3245" s="5">
        <v>113121</v>
      </c>
      <c r="E3245" s="5">
        <v>70560</v>
      </c>
      <c r="F3245" s="5">
        <v>37403</v>
      </c>
    </row>
    <row r="3246" spans="1:6" x14ac:dyDescent="0.25">
      <c r="A3246" s="1">
        <v>3244</v>
      </c>
      <c r="B3246" s="2">
        <v>46396</v>
      </c>
      <c r="C3246" s="5">
        <v>89965</v>
      </c>
      <c r="D3246" s="5">
        <v>113462</v>
      </c>
      <c r="E3246" s="5">
        <v>70560</v>
      </c>
      <c r="F3246" s="5">
        <v>37439</v>
      </c>
    </row>
    <row r="3247" spans="1:6" x14ac:dyDescent="0.25">
      <c r="A3247" s="1">
        <v>3245</v>
      </c>
      <c r="B3247" s="2">
        <v>46397</v>
      </c>
      <c r="C3247" s="5">
        <v>89979</v>
      </c>
      <c r="D3247" s="5">
        <v>113469</v>
      </c>
      <c r="E3247" s="5">
        <v>70560</v>
      </c>
      <c r="F3247" s="5">
        <v>37449</v>
      </c>
    </row>
    <row r="3248" spans="1:6" x14ac:dyDescent="0.25">
      <c r="A3248" s="1">
        <v>3246</v>
      </c>
      <c r="B3248" s="2">
        <v>46398</v>
      </c>
      <c r="C3248" s="5">
        <v>90032</v>
      </c>
      <c r="D3248" s="5">
        <v>113506</v>
      </c>
      <c r="E3248" s="5">
        <v>70560</v>
      </c>
      <c r="F3248" s="5">
        <v>37465</v>
      </c>
    </row>
    <row r="3249" spans="1:6" x14ac:dyDescent="0.25">
      <c r="A3249" s="1">
        <v>3247</v>
      </c>
      <c r="B3249" s="2">
        <v>46399</v>
      </c>
      <c r="C3249" s="5">
        <v>90103</v>
      </c>
      <c r="D3249" s="5">
        <v>113549</v>
      </c>
      <c r="E3249" s="5">
        <v>70560</v>
      </c>
      <c r="F3249" s="5">
        <v>37503</v>
      </c>
    </row>
    <row r="3250" spans="1:6" x14ac:dyDescent="0.25">
      <c r="A3250" s="1">
        <v>3248</v>
      </c>
      <c r="B3250" s="2">
        <v>46400</v>
      </c>
      <c r="C3250" s="5">
        <v>90173</v>
      </c>
      <c r="D3250" s="5">
        <v>113662</v>
      </c>
      <c r="E3250" s="5">
        <v>70560</v>
      </c>
      <c r="F3250" s="5">
        <v>37505</v>
      </c>
    </row>
    <row r="3251" spans="1:6" x14ac:dyDescent="0.25">
      <c r="A3251" s="1">
        <v>3249</v>
      </c>
      <c r="B3251" s="2">
        <v>46401</v>
      </c>
      <c r="C3251" s="5">
        <v>90268</v>
      </c>
      <c r="D3251" s="5">
        <v>113742</v>
      </c>
      <c r="E3251" s="5">
        <v>70560</v>
      </c>
      <c r="F3251" s="5">
        <v>37592</v>
      </c>
    </row>
    <row r="3252" spans="1:6" x14ac:dyDescent="0.25">
      <c r="A3252" s="1">
        <v>3250</v>
      </c>
      <c r="B3252" s="2">
        <v>46402</v>
      </c>
      <c r="C3252" s="5">
        <v>90586</v>
      </c>
      <c r="D3252" s="5">
        <v>113784</v>
      </c>
      <c r="E3252" s="5">
        <v>70560</v>
      </c>
      <c r="F3252" s="5">
        <v>37602</v>
      </c>
    </row>
    <row r="3253" spans="1:6" x14ac:dyDescent="0.25">
      <c r="A3253" s="1">
        <v>3251</v>
      </c>
      <c r="B3253" s="2">
        <v>46403</v>
      </c>
      <c r="C3253" s="5">
        <v>90700</v>
      </c>
      <c r="D3253" s="5">
        <v>113852</v>
      </c>
      <c r="E3253" s="5">
        <v>70560</v>
      </c>
      <c r="F3253" s="5">
        <v>37625</v>
      </c>
    </row>
    <row r="3254" spans="1:6" x14ac:dyDescent="0.25">
      <c r="A3254" s="1">
        <v>3252</v>
      </c>
      <c r="B3254" s="2">
        <v>46404</v>
      </c>
      <c r="C3254" s="5">
        <v>91006</v>
      </c>
      <c r="D3254" s="5">
        <v>113970</v>
      </c>
      <c r="E3254" s="5">
        <v>70560</v>
      </c>
      <c r="F3254" s="5">
        <v>37680</v>
      </c>
    </row>
    <row r="3255" spans="1:6" x14ac:dyDescent="0.25">
      <c r="A3255" s="1">
        <v>3253</v>
      </c>
      <c r="B3255" s="2">
        <v>46405</v>
      </c>
      <c r="C3255" s="5">
        <v>91373</v>
      </c>
      <c r="D3255" s="5">
        <v>114027</v>
      </c>
      <c r="E3255" s="5">
        <v>70560</v>
      </c>
      <c r="F3255" s="5">
        <v>37727</v>
      </c>
    </row>
    <row r="3256" spans="1:6" x14ac:dyDescent="0.25">
      <c r="A3256" s="1">
        <v>3254</v>
      </c>
      <c r="B3256" s="2">
        <v>46406</v>
      </c>
      <c r="C3256" s="5">
        <v>91420</v>
      </c>
      <c r="D3256" s="5">
        <v>114036</v>
      </c>
      <c r="E3256" s="5">
        <v>70560</v>
      </c>
      <c r="F3256" s="5">
        <v>37788</v>
      </c>
    </row>
    <row r="3257" spans="1:6" x14ac:dyDescent="0.25">
      <c r="A3257" s="1">
        <v>3255</v>
      </c>
      <c r="B3257" s="2">
        <v>46407</v>
      </c>
      <c r="C3257" s="5">
        <v>91430</v>
      </c>
      <c r="D3257" s="5">
        <v>114068</v>
      </c>
      <c r="E3257" s="5">
        <v>70560</v>
      </c>
      <c r="F3257" s="5">
        <v>37833</v>
      </c>
    </row>
    <row r="3258" spans="1:6" x14ac:dyDescent="0.25">
      <c r="A3258" s="1">
        <v>3256</v>
      </c>
      <c r="B3258" s="2">
        <v>46408</v>
      </c>
      <c r="C3258" s="5">
        <v>91470</v>
      </c>
      <c r="D3258" s="5">
        <v>114160</v>
      </c>
      <c r="E3258" s="5">
        <v>70560</v>
      </c>
      <c r="F3258" s="5">
        <v>37934</v>
      </c>
    </row>
    <row r="3259" spans="1:6" x14ac:dyDescent="0.25">
      <c r="A3259" s="1">
        <v>3257</v>
      </c>
      <c r="B3259" s="2">
        <v>46409</v>
      </c>
      <c r="C3259" s="5">
        <v>91515</v>
      </c>
      <c r="D3259" s="5">
        <v>114183</v>
      </c>
      <c r="E3259" s="5">
        <v>70560</v>
      </c>
      <c r="F3259" s="5">
        <v>38052</v>
      </c>
    </row>
    <row r="3260" spans="1:6" x14ac:dyDescent="0.25">
      <c r="A3260" s="1">
        <v>3258</v>
      </c>
      <c r="B3260" s="2">
        <v>46410</v>
      </c>
      <c r="C3260" s="5">
        <v>91617</v>
      </c>
      <c r="D3260" s="5">
        <v>114346</v>
      </c>
      <c r="E3260" s="5">
        <v>70560</v>
      </c>
      <c r="F3260" s="5">
        <v>38095</v>
      </c>
    </row>
    <row r="3261" spans="1:6" x14ac:dyDescent="0.25">
      <c r="A3261" s="1">
        <v>3259</v>
      </c>
      <c r="B3261" s="2">
        <v>46411</v>
      </c>
      <c r="C3261" s="5">
        <v>91746</v>
      </c>
      <c r="D3261" s="5">
        <v>114464</v>
      </c>
      <c r="E3261" s="5">
        <v>70560</v>
      </c>
      <c r="F3261" s="5">
        <v>38148</v>
      </c>
    </row>
    <row r="3262" spans="1:6" x14ac:dyDescent="0.25">
      <c r="A3262" s="1">
        <v>3260</v>
      </c>
      <c r="B3262" s="2">
        <v>46412</v>
      </c>
      <c r="C3262" s="5">
        <v>91818</v>
      </c>
      <c r="D3262" s="5">
        <v>114472</v>
      </c>
      <c r="E3262" s="5">
        <v>70560</v>
      </c>
      <c r="F3262" s="5">
        <v>38211</v>
      </c>
    </row>
    <row r="3263" spans="1:6" x14ac:dyDescent="0.25">
      <c r="A3263" s="1">
        <v>3261</v>
      </c>
      <c r="B3263" s="2">
        <v>46413</v>
      </c>
      <c r="C3263" s="5">
        <v>92239</v>
      </c>
      <c r="D3263" s="5">
        <v>114512</v>
      </c>
      <c r="E3263" s="5">
        <v>70560</v>
      </c>
      <c r="F3263" s="5">
        <v>38242</v>
      </c>
    </row>
    <row r="3264" spans="1:6" x14ac:dyDescent="0.25">
      <c r="A3264" s="1">
        <v>3262</v>
      </c>
      <c r="B3264" s="2">
        <v>46414</v>
      </c>
      <c r="C3264" s="5">
        <v>92378</v>
      </c>
      <c r="D3264" s="5">
        <v>114718</v>
      </c>
      <c r="E3264" s="5">
        <v>70560</v>
      </c>
      <c r="F3264" s="5">
        <v>38265</v>
      </c>
    </row>
    <row r="3265" spans="1:6" x14ac:dyDescent="0.25">
      <c r="A3265" s="1">
        <v>3263</v>
      </c>
      <c r="B3265" s="2">
        <v>46415</v>
      </c>
      <c r="C3265" s="5">
        <v>92611</v>
      </c>
      <c r="D3265" s="5">
        <v>114779</v>
      </c>
      <c r="E3265" s="5">
        <v>70560</v>
      </c>
      <c r="F3265" s="5">
        <v>38271</v>
      </c>
    </row>
    <row r="3266" spans="1:6" x14ac:dyDescent="0.25">
      <c r="A3266" s="1">
        <v>3264</v>
      </c>
      <c r="B3266" s="2">
        <v>46416</v>
      </c>
      <c r="C3266" s="5">
        <v>92611</v>
      </c>
      <c r="D3266" s="5">
        <v>114811</v>
      </c>
      <c r="E3266" s="5">
        <v>70560</v>
      </c>
      <c r="F3266" s="5">
        <v>38334</v>
      </c>
    </row>
    <row r="3267" spans="1:6" x14ac:dyDescent="0.25">
      <c r="A3267" s="1">
        <v>3265</v>
      </c>
      <c r="B3267" s="2">
        <v>46417</v>
      </c>
      <c r="C3267" s="5">
        <v>92800</v>
      </c>
      <c r="D3267" s="5">
        <v>114863</v>
      </c>
      <c r="E3267" s="5">
        <v>70560</v>
      </c>
      <c r="F3267" s="5">
        <v>38366</v>
      </c>
    </row>
    <row r="3268" spans="1:6" x14ac:dyDescent="0.25">
      <c r="A3268" s="1">
        <v>3266</v>
      </c>
      <c r="B3268" s="2">
        <v>46418</v>
      </c>
      <c r="C3268" s="5">
        <v>92841</v>
      </c>
      <c r="D3268" s="5">
        <v>114992</v>
      </c>
      <c r="E3268" s="5">
        <v>70560</v>
      </c>
      <c r="F3268" s="5">
        <v>38440</v>
      </c>
    </row>
    <row r="3269" spans="1:6" x14ac:dyDescent="0.25">
      <c r="A3269" s="1">
        <v>3267</v>
      </c>
      <c r="B3269" s="2">
        <v>46419</v>
      </c>
      <c r="C3269" s="5">
        <v>93166</v>
      </c>
      <c r="D3269" s="5">
        <v>115291</v>
      </c>
      <c r="E3269" s="5">
        <v>70560</v>
      </c>
      <c r="F3269" s="5">
        <v>38444</v>
      </c>
    </row>
    <row r="3270" spans="1:6" x14ac:dyDescent="0.25">
      <c r="A3270" s="1">
        <v>3268</v>
      </c>
      <c r="B3270" s="2">
        <v>46420</v>
      </c>
      <c r="C3270" s="5">
        <v>93515</v>
      </c>
      <c r="D3270" s="5">
        <v>115654</v>
      </c>
      <c r="E3270" s="5">
        <v>70560</v>
      </c>
      <c r="F3270" s="5">
        <v>38499</v>
      </c>
    </row>
    <row r="3271" spans="1:6" x14ac:dyDescent="0.25">
      <c r="A3271" s="1">
        <v>3269</v>
      </c>
      <c r="B3271" s="2">
        <v>46421</v>
      </c>
      <c r="C3271" s="5">
        <v>93607</v>
      </c>
      <c r="D3271" s="5">
        <v>115753</v>
      </c>
      <c r="E3271" s="5">
        <v>70560</v>
      </c>
      <c r="F3271" s="5">
        <v>38510</v>
      </c>
    </row>
    <row r="3272" spans="1:6" x14ac:dyDescent="0.25">
      <c r="A3272" s="1">
        <v>3270</v>
      </c>
      <c r="B3272" s="2">
        <v>46422</v>
      </c>
      <c r="C3272" s="5">
        <v>93699</v>
      </c>
      <c r="D3272" s="5">
        <v>115772</v>
      </c>
      <c r="E3272" s="5">
        <v>70560</v>
      </c>
      <c r="F3272" s="5">
        <v>38511</v>
      </c>
    </row>
    <row r="3273" spans="1:6" x14ac:dyDescent="0.25">
      <c r="A3273" s="1">
        <v>3271</v>
      </c>
      <c r="B3273" s="2">
        <v>46423</v>
      </c>
      <c r="C3273" s="5">
        <v>94010</v>
      </c>
      <c r="D3273" s="5">
        <v>115895</v>
      </c>
      <c r="E3273" s="5">
        <v>70560</v>
      </c>
      <c r="F3273" s="5">
        <v>38523</v>
      </c>
    </row>
    <row r="3274" spans="1:6" x14ac:dyDescent="0.25">
      <c r="A3274" s="1">
        <v>3272</v>
      </c>
      <c r="B3274" s="2">
        <v>46424</v>
      </c>
      <c r="C3274" s="5">
        <v>94027</v>
      </c>
      <c r="D3274" s="5">
        <v>115898</v>
      </c>
      <c r="E3274" s="5">
        <v>70560</v>
      </c>
      <c r="F3274" s="5">
        <v>38538</v>
      </c>
    </row>
    <row r="3275" spans="1:6" x14ac:dyDescent="0.25">
      <c r="A3275" s="1">
        <v>3273</v>
      </c>
      <c r="B3275" s="2">
        <v>46425</v>
      </c>
      <c r="C3275" s="5">
        <v>94349</v>
      </c>
      <c r="D3275" s="5">
        <v>115955</v>
      </c>
      <c r="E3275" s="5">
        <v>70560</v>
      </c>
      <c r="F3275" s="5">
        <v>38559</v>
      </c>
    </row>
    <row r="3276" spans="1:6" x14ac:dyDescent="0.25">
      <c r="A3276" s="1">
        <v>3274</v>
      </c>
      <c r="B3276" s="2">
        <v>46426</v>
      </c>
      <c r="C3276" s="5">
        <v>94417</v>
      </c>
      <c r="D3276" s="5">
        <v>116084</v>
      </c>
      <c r="E3276" s="5">
        <v>70560</v>
      </c>
      <c r="F3276" s="5">
        <v>38656</v>
      </c>
    </row>
    <row r="3277" spans="1:6" x14ac:dyDescent="0.25">
      <c r="A3277" s="1">
        <v>3275</v>
      </c>
      <c r="B3277" s="2">
        <v>46427</v>
      </c>
      <c r="C3277" s="5">
        <v>94673</v>
      </c>
      <c r="D3277" s="5">
        <v>116090</v>
      </c>
      <c r="E3277" s="5">
        <v>70560</v>
      </c>
      <c r="F3277" s="5">
        <v>38678</v>
      </c>
    </row>
    <row r="3278" spans="1:6" x14ac:dyDescent="0.25">
      <c r="A3278" s="1">
        <v>3276</v>
      </c>
      <c r="B3278" s="2">
        <v>46428</v>
      </c>
      <c r="C3278" s="5">
        <v>94770</v>
      </c>
      <c r="D3278" s="5">
        <v>116243</v>
      </c>
      <c r="E3278" s="5">
        <v>70560</v>
      </c>
      <c r="F3278" s="5">
        <v>38691</v>
      </c>
    </row>
    <row r="3279" spans="1:6" x14ac:dyDescent="0.25">
      <c r="A3279" s="1">
        <v>3277</v>
      </c>
      <c r="B3279" s="2">
        <v>46429</v>
      </c>
      <c r="C3279" s="5">
        <v>94976</v>
      </c>
      <c r="D3279" s="5">
        <v>116265</v>
      </c>
      <c r="E3279" s="5">
        <v>70560</v>
      </c>
      <c r="F3279" s="5">
        <v>38722</v>
      </c>
    </row>
    <row r="3280" spans="1:6" x14ac:dyDescent="0.25">
      <c r="A3280" s="1">
        <v>3278</v>
      </c>
      <c r="B3280" s="2">
        <v>46430</v>
      </c>
      <c r="C3280" s="5">
        <v>94985</v>
      </c>
      <c r="D3280" s="5">
        <v>116280</v>
      </c>
      <c r="E3280" s="5">
        <v>70560</v>
      </c>
      <c r="F3280" s="5">
        <v>38731</v>
      </c>
    </row>
    <row r="3281" spans="1:6" x14ac:dyDescent="0.25">
      <c r="A3281" s="1">
        <v>3279</v>
      </c>
      <c r="B3281" s="2">
        <v>46431</v>
      </c>
      <c r="C3281" s="5">
        <v>95032</v>
      </c>
      <c r="D3281" s="5">
        <v>116369</v>
      </c>
      <c r="E3281" s="5">
        <v>70560</v>
      </c>
      <c r="F3281" s="5">
        <v>38786</v>
      </c>
    </row>
    <row r="3282" spans="1:6" x14ac:dyDescent="0.25">
      <c r="A3282" s="1">
        <v>3280</v>
      </c>
      <c r="B3282" s="2">
        <v>46432</v>
      </c>
      <c r="C3282" s="5">
        <v>95229</v>
      </c>
      <c r="D3282" s="5">
        <v>116676</v>
      </c>
      <c r="E3282" s="5">
        <v>70560</v>
      </c>
      <c r="F3282" s="5">
        <v>38838</v>
      </c>
    </row>
    <row r="3283" spans="1:6" x14ac:dyDescent="0.25">
      <c r="A3283" s="1">
        <v>3281</v>
      </c>
      <c r="B3283" s="2">
        <v>46433</v>
      </c>
      <c r="C3283" s="5">
        <v>95249</v>
      </c>
      <c r="D3283" s="5">
        <v>116717</v>
      </c>
      <c r="E3283" s="5">
        <v>70560</v>
      </c>
      <c r="F3283" s="5">
        <v>38873</v>
      </c>
    </row>
    <row r="3284" spans="1:6" x14ac:dyDescent="0.25">
      <c r="A3284" s="1">
        <v>3282</v>
      </c>
      <c r="B3284" s="2">
        <v>46434</v>
      </c>
      <c r="C3284" s="5">
        <v>95263</v>
      </c>
      <c r="D3284" s="5">
        <v>116724</v>
      </c>
      <c r="E3284" s="5">
        <v>70560</v>
      </c>
      <c r="F3284" s="5">
        <v>38892</v>
      </c>
    </row>
    <row r="3285" spans="1:6" x14ac:dyDescent="0.25">
      <c r="A3285" s="1">
        <v>3283</v>
      </c>
      <c r="B3285" s="2">
        <v>46435</v>
      </c>
      <c r="C3285" s="5">
        <v>95744</v>
      </c>
      <c r="D3285" s="5">
        <v>116974</v>
      </c>
      <c r="E3285" s="5">
        <v>70560</v>
      </c>
      <c r="F3285" s="5">
        <v>38925</v>
      </c>
    </row>
    <row r="3286" spans="1:6" x14ac:dyDescent="0.25">
      <c r="A3286" s="1">
        <v>3284</v>
      </c>
      <c r="B3286" s="2">
        <v>46436</v>
      </c>
      <c r="C3286" s="5">
        <v>95779</v>
      </c>
      <c r="D3286" s="5">
        <v>116993</v>
      </c>
      <c r="E3286" s="5">
        <v>70560</v>
      </c>
      <c r="F3286" s="5">
        <v>38945</v>
      </c>
    </row>
    <row r="3287" spans="1:6" x14ac:dyDescent="0.25">
      <c r="A3287" s="1">
        <v>3285</v>
      </c>
      <c r="B3287" s="2">
        <v>46437</v>
      </c>
      <c r="C3287" s="5">
        <v>95815</v>
      </c>
      <c r="D3287" s="5">
        <v>117015</v>
      </c>
      <c r="E3287" s="5">
        <v>70560</v>
      </c>
      <c r="F3287" s="5">
        <v>38982</v>
      </c>
    </row>
    <row r="3288" spans="1:6" x14ac:dyDescent="0.25">
      <c r="A3288" s="1">
        <v>3286</v>
      </c>
      <c r="B3288" s="2">
        <v>46438</v>
      </c>
      <c r="C3288" s="5">
        <v>95819</v>
      </c>
      <c r="D3288" s="5">
        <v>117300</v>
      </c>
      <c r="E3288" s="5">
        <v>70560</v>
      </c>
      <c r="F3288" s="5">
        <v>39025</v>
      </c>
    </row>
    <row r="3289" spans="1:6" x14ac:dyDescent="0.25">
      <c r="A3289" s="1">
        <v>3287</v>
      </c>
      <c r="B3289" s="2">
        <v>46439</v>
      </c>
      <c r="C3289" s="5">
        <v>95919</v>
      </c>
      <c r="D3289" s="5">
        <v>117330</v>
      </c>
      <c r="E3289" s="5">
        <v>70560</v>
      </c>
      <c r="F3289" s="5">
        <v>39034</v>
      </c>
    </row>
    <row r="3290" spans="1:6" x14ac:dyDescent="0.25">
      <c r="A3290" s="1">
        <v>3288</v>
      </c>
      <c r="B3290" s="2">
        <v>46440</v>
      </c>
      <c r="C3290" s="5">
        <v>95941</v>
      </c>
      <c r="D3290" s="5">
        <v>117363</v>
      </c>
      <c r="E3290" s="5">
        <v>70560</v>
      </c>
      <c r="F3290" s="5">
        <v>39068</v>
      </c>
    </row>
    <row r="3291" spans="1:6" x14ac:dyDescent="0.25">
      <c r="A3291" s="1">
        <v>3289</v>
      </c>
      <c r="B3291" s="2">
        <v>46441</v>
      </c>
      <c r="C3291" s="5">
        <v>95995</v>
      </c>
      <c r="D3291" s="5">
        <v>117499</v>
      </c>
      <c r="E3291" s="5">
        <v>70560</v>
      </c>
      <c r="F3291" s="5">
        <v>39071</v>
      </c>
    </row>
    <row r="3292" spans="1:6" x14ac:dyDescent="0.25">
      <c r="A3292" s="1">
        <v>3290</v>
      </c>
      <c r="B3292" s="2">
        <v>46442</v>
      </c>
      <c r="C3292" s="5">
        <v>96002</v>
      </c>
      <c r="D3292" s="5">
        <v>117689</v>
      </c>
      <c r="E3292" s="5">
        <v>70560</v>
      </c>
      <c r="F3292" s="5">
        <v>39094</v>
      </c>
    </row>
    <row r="3293" spans="1:6" x14ac:dyDescent="0.25">
      <c r="A3293" s="1">
        <v>3291</v>
      </c>
      <c r="B3293" s="2">
        <v>46443</v>
      </c>
      <c r="C3293" s="5">
        <v>96043</v>
      </c>
      <c r="D3293" s="5">
        <v>117693</v>
      </c>
      <c r="E3293" s="5">
        <v>70560</v>
      </c>
      <c r="F3293" s="5">
        <v>39126</v>
      </c>
    </row>
    <row r="3294" spans="1:6" x14ac:dyDescent="0.25">
      <c r="A3294" s="1">
        <v>3292</v>
      </c>
      <c r="B3294" s="2">
        <v>46444</v>
      </c>
      <c r="C3294" s="5">
        <v>96044</v>
      </c>
      <c r="D3294" s="5">
        <v>117742</v>
      </c>
      <c r="E3294" s="5">
        <v>70560</v>
      </c>
      <c r="F3294" s="5">
        <v>39226</v>
      </c>
    </row>
    <row r="3295" spans="1:6" x14ac:dyDescent="0.25">
      <c r="A3295" s="1">
        <v>3293</v>
      </c>
      <c r="B3295" s="2">
        <v>46445</v>
      </c>
      <c r="C3295" s="5">
        <v>96076</v>
      </c>
      <c r="D3295" s="5">
        <v>117776</v>
      </c>
      <c r="E3295" s="5">
        <v>70560</v>
      </c>
      <c r="F3295" s="5">
        <v>39237</v>
      </c>
    </row>
    <row r="3296" spans="1:6" x14ac:dyDescent="0.25">
      <c r="A3296" s="1">
        <v>3294</v>
      </c>
      <c r="B3296" s="2">
        <v>46446</v>
      </c>
      <c r="C3296" s="5">
        <v>96093</v>
      </c>
      <c r="D3296" s="5">
        <v>117910</v>
      </c>
      <c r="E3296" s="5">
        <v>70560</v>
      </c>
      <c r="F3296" s="5">
        <v>39247</v>
      </c>
    </row>
    <row r="3297" spans="1:6" x14ac:dyDescent="0.25">
      <c r="A3297" s="1">
        <v>3295</v>
      </c>
      <c r="B3297" s="2">
        <v>46447</v>
      </c>
      <c r="C3297" s="5">
        <v>96152</v>
      </c>
      <c r="D3297" s="5">
        <v>118109</v>
      </c>
      <c r="E3297" s="5">
        <v>70560</v>
      </c>
      <c r="F3297" s="5">
        <v>39303</v>
      </c>
    </row>
    <row r="3298" spans="1:6" x14ac:dyDescent="0.25">
      <c r="A3298" s="1">
        <v>3296</v>
      </c>
      <c r="B3298" s="2">
        <v>46448</v>
      </c>
      <c r="C3298" s="5">
        <v>96197</v>
      </c>
      <c r="D3298" s="5">
        <v>118111</v>
      </c>
      <c r="E3298" s="5">
        <v>70560</v>
      </c>
      <c r="F3298" s="5">
        <v>39334</v>
      </c>
    </row>
    <row r="3299" spans="1:6" x14ac:dyDescent="0.25">
      <c r="A3299" s="1">
        <v>3297</v>
      </c>
      <c r="B3299" s="2">
        <v>46449</v>
      </c>
      <c r="C3299" s="5">
        <v>96457</v>
      </c>
      <c r="D3299" s="5">
        <v>118168</v>
      </c>
      <c r="E3299" s="5">
        <v>70560</v>
      </c>
      <c r="F3299" s="5">
        <v>39341</v>
      </c>
    </row>
    <row r="3300" spans="1:6" x14ac:dyDescent="0.25">
      <c r="A3300" s="1">
        <v>3298</v>
      </c>
      <c r="B3300" s="2">
        <v>46450</v>
      </c>
      <c r="C3300" s="5">
        <v>96476</v>
      </c>
      <c r="D3300" s="5">
        <v>118179</v>
      </c>
      <c r="E3300" s="5">
        <v>70560</v>
      </c>
      <c r="F3300" s="5">
        <v>39362</v>
      </c>
    </row>
    <row r="3301" spans="1:6" x14ac:dyDescent="0.25">
      <c r="A3301" s="1">
        <v>3299</v>
      </c>
      <c r="B3301" s="2">
        <v>46451</v>
      </c>
      <c r="C3301" s="5">
        <v>96681</v>
      </c>
      <c r="D3301" s="5">
        <v>118331</v>
      </c>
      <c r="E3301" s="5">
        <v>70560</v>
      </c>
      <c r="F3301" s="5">
        <v>39370</v>
      </c>
    </row>
    <row r="3302" spans="1:6" x14ac:dyDescent="0.25">
      <c r="A3302" s="1">
        <v>3300</v>
      </c>
      <c r="B3302" s="2">
        <v>46452</v>
      </c>
      <c r="C3302" s="5">
        <v>96717</v>
      </c>
      <c r="D3302" s="5">
        <v>118402</v>
      </c>
      <c r="E3302" s="5">
        <v>70560</v>
      </c>
      <c r="F3302" s="5">
        <v>39458</v>
      </c>
    </row>
    <row r="3303" spans="1:6" x14ac:dyDescent="0.25">
      <c r="A3303" s="1">
        <v>3301</v>
      </c>
      <c r="B3303" s="2">
        <v>46453</v>
      </c>
      <c r="C3303" s="5">
        <v>97089</v>
      </c>
      <c r="D3303" s="5">
        <v>118561</v>
      </c>
      <c r="E3303" s="5">
        <v>70560</v>
      </c>
      <c r="F3303" s="5">
        <v>39493</v>
      </c>
    </row>
    <row r="3304" spans="1:6" x14ac:dyDescent="0.25">
      <c r="A3304" s="1">
        <v>3302</v>
      </c>
      <c r="B3304" s="2">
        <v>46454</v>
      </c>
      <c r="C3304" s="5">
        <v>97628</v>
      </c>
      <c r="D3304" s="5">
        <v>118561</v>
      </c>
      <c r="E3304" s="5">
        <v>70560</v>
      </c>
      <c r="F3304" s="5">
        <v>39624</v>
      </c>
    </row>
    <row r="3305" spans="1:6" x14ac:dyDescent="0.25">
      <c r="A3305" s="1">
        <v>3303</v>
      </c>
      <c r="B3305" s="2">
        <v>46455</v>
      </c>
      <c r="C3305" s="5">
        <v>97666</v>
      </c>
      <c r="D3305" s="5">
        <v>118591</v>
      </c>
      <c r="E3305" s="5">
        <v>70560</v>
      </c>
      <c r="F3305" s="5">
        <v>39654</v>
      </c>
    </row>
    <row r="3306" spans="1:6" x14ac:dyDescent="0.25">
      <c r="A3306" s="1">
        <v>3304</v>
      </c>
      <c r="B3306" s="2">
        <v>46456</v>
      </c>
      <c r="C3306" s="5">
        <v>97707</v>
      </c>
      <c r="D3306" s="5">
        <v>118816</v>
      </c>
      <c r="E3306" s="5">
        <v>70560</v>
      </c>
      <c r="F3306" s="5">
        <v>39697</v>
      </c>
    </row>
    <row r="3307" spans="1:6" x14ac:dyDescent="0.25">
      <c r="A3307" s="1">
        <v>3305</v>
      </c>
      <c r="B3307" s="2">
        <v>46457</v>
      </c>
      <c r="C3307" s="5">
        <v>97742</v>
      </c>
      <c r="D3307" s="5">
        <v>119099</v>
      </c>
      <c r="E3307" s="5">
        <v>70560</v>
      </c>
      <c r="F3307" s="5">
        <v>39744</v>
      </c>
    </row>
    <row r="3308" spans="1:6" x14ac:dyDescent="0.25">
      <c r="A3308" s="1">
        <v>3306</v>
      </c>
      <c r="B3308" s="2">
        <v>46458</v>
      </c>
      <c r="C3308" s="5">
        <v>97821</v>
      </c>
      <c r="D3308" s="5">
        <v>119147</v>
      </c>
      <c r="E3308" s="5">
        <v>70560</v>
      </c>
      <c r="F3308" s="5">
        <v>39747</v>
      </c>
    </row>
    <row r="3309" spans="1:6" x14ac:dyDescent="0.25">
      <c r="A3309" s="1">
        <v>3307</v>
      </c>
      <c r="B3309" s="2">
        <v>46459</v>
      </c>
      <c r="C3309" s="5">
        <v>97862</v>
      </c>
      <c r="D3309" s="5">
        <v>119881</v>
      </c>
      <c r="E3309" s="5">
        <v>70560</v>
      </c>
      <c r="F3309" s="5">
        <v>39756</v>
      </c>
    </row>
    <row r="3310" spans="1:6" x14ac:dyDescent="0.25">
      <c r="A3310" s="1">
        <v>3308</v>
      </c>
      <c r="B3310" s="2">
        <v>46460</v>
      </c>
      <c r="C3310" s="5">
        <v>97871</v>
      </c>
      <c r="D3310" s="5">
        <v>119903</v>
      </c>
      <c r="E3310" s="5">
        <v>70560</v>
      </c>
      <c r="F3310" s="5">
        <v>39807</v>
      </c>
    </row>
    <row r="3311" spans="1:6" x14ac:dyDescent="0.25">
      <c r="A3311" s="1">
        <v>3309</v>
      </c>
      <c r="B3311" s="2">
        <v>46461</v>
      </c>
      <c r="C3311" s="5">
        <v>97875</v>
      </c>
      <c r="D3311" s="5">
        <v>119906</v>
      </c>
      <c r="E3311" s="5">
        <v>70560</v>
      </c>
      <c r="F3311" s="5">
        <v>39823</v>
      </c>
    </row>
    <row r="3312" spans="1:6" x14ac:dyDescent="0.25">
      <c r="A3312" s="1">
        <v>3310</v>
      </c>
      <c r="B3312" s="2">
        <v>46462</v>
      </c>
      <c r="C3312" s="5">
        <v>98047</v>
      </c>
      <c r="D3312" s="5">
        <v>120050</v>
      </c>
      <c r="E3312" s="5">
        <v>70560</v>
      </c>
      <c r="F3312" s="5">
        <v>39849</v>
      </c>
    </row>
    <row r="3313" spans="1:6" x14ac:dyDescent="0.25">
      <c r="A3313" s="1">
        <v>3311</v>
      </c>
      <c r="B3313" s="2">
        <v>46463</v>
      </c>
      <c r="C3313" s="5">
        <v>98200</v>
      </c>
      <c r="D3313" s="5">
        <v>120064</v>
      </c>
      <c r="E3313" s="5">
        <v>70560</v>
      </c>
      <c r="F3313" s="5">
        <v>39852</v>
      </c>
    </row>
    <row r="3314" spans="1:6" x14ac:dyDescent="0.25">
      <c r="A3314" s="1">
        <v>3312</v>
      </c>
      <c r="B3314" s="2">
        <v>46464</v>
      </c>
      <c r="C3314" s="5">
        <v>98247</v>
      </c>
      <c r="D3314" s="5">
        <v>120251</v>
      </c>
      <c r="E3314" s="5">
        <v>70560</v>
      </c>
      <c r="F3314" s="5">
        <v>39875</v>
      </c>
    </row>
    <row r="3315" spans="1:6" x14ac:dyDescent="0.25">
      <c r="A3315" s="1">
        <v>3313</v>
      </c>
      <c r="B3315" s="2">
        <v>46465</v>
      </c>
      <c r="C3315" s="5">
        <v>98346</v>
      </c>
      <c r="D3315" s="5">
        <v>120270</v>
      </c>
      <c r="E3315" s="5">
        <v>70560</v>
      </c>
      <c r="F3315" s="5">
        <v>39900</v>
      </c>
    </row>
    <row r="3316" spans="1:6" x14ac:dyDescent="0.25">
      <c r="A3316" s="1">
        <v>3314</v>
      </c>
      <c r="B3316" s="2">
        <v>46466</v>
      </c>
      <c r="C3316" s="5">
        <v>98395</v>
      </c>
      <c r="D3316" s="5">
        <v>120332</v>
      </c>
      <c r="E3316" s="5">
        <v>70560</v>
      </c>
      <c r="F3316" s="5">
        <v>39902</v>
      </c>
    </row>
    <row r="3317" spans="1:6" x14ac:dyDescent="0.25">
      <c r="A3317" s="1">
        <v>3315</v>
      </c>
      <c r="B3317" s="2">
        <v>46467</v>
      </c>
      <c r="C3317" s="5">
        <v>98621</v>
      </c>
      <c r="D3317" s="5">
        <v>120514</v>
      </c>
      <c r="E3317" s="5">
        <v>70560</v>
      </c>
      <c r="F3317" s="5">
        <v>39951</v>
      </c>
    </row>
    <row r="3318" spans="1:6" x14ac:dyDescent="0.25">
      <c r="A3318" s="1">
        <v>3316</v>
      </c>
      <c r="B3318" s="2">
        <v>46468</v>
      </c>
      <c r="C3318" s="5">
        <v>98715</v>
      </c>
      <c r="D3318" s="5">
        <v>120715</v>
      </c>
      <c r="E3318" s="5">
        <v>70560</v>
      </c>
      <c r="F3318" s="5">
        <v>39983</v>
      </c>
    </row>
    <row r="3319" spans="1:6" x14ac:dyDescent="0.25">
      <c r="A3319" s="1">
        <v>3317</v>
      </c>
      <c r="B3319" s="2">
        <v>46469</v>
      </c>
      <c r="C3319" s="5">
        <v>98755</v>
      </c>
      <c r="D3319" s="5">
        <v>120882</v>
      </c>
      <c r="E3319" s="5">
        <v>70560</v>
      </c>
      <c r="F3319" s="5">
        <v>40013</v>
      </c>
    </row>
    <row r="3320" spans="1:6" x14ac:dyDescent="0.25">
      <c r="A3320" s="1">
        <v>3318</v>
      </c>
      <c r="B3320" s="2">
        <v>46470</v>
      </c>
      <c r="C3320" s="5">
        <v>98858</v>
      </c>
      <c r="D3320" s="5">
        <v>120900</v>
      </c>
      <c r="E3320" s="5">
        <v>70560</v>
      </c>
      <c r="F3320" s="5">
        <v>40079</v>
      </c>
    </row>
    <row r="3321" spans="1:6" x14ac:dyDescent="0.25">
      <c r="A3321" s="1">
        <v>3319</v>
      </c>
      <c r="B3321" s="2">
        <v>46471</v>
      </c>
      <c r="C3321" s="5">
        <v>98955</v>
      </c>
      <c r="D3321" s="5">
        <v>121081</v>
      </c>
      <c r="E3321" s="5">
        <v>70560</v>
      </c>
      <c r="F3321" s="5">
        <v>40157</v>
      </c>
    </row>
    <row r="3322" spans="1:6" x14ac:dyDescent="0.25">
      <c r="A3322" s="1">
        <v>3320</v>
      </c>
      <c r="B3322" s="2">
        <v>46472</v>
      </c>
      <c r="C3322" s="5">
        <v>99118</v>
      </c>
      <c r="D3322" s="5">
        <v>121090</v>
      </c>
      <c r="E3322" s="5">
        <v>70560</v>
      </c>
      <c r="F3322" s="5">
        <v>40181</v>
      </c>
    </row>
    <row r="3323" spans="1:6" x14ac:dyDescent="0.25">
      <c r="A3323" s="1">
        <v>3321</v>
      </c>
      <c r="B3323" s="2">
        <v>46473</v>
      </c>
      <c r="C3323" s="5">
        <v>99125</v>
      </c>
      <c r="D3323" s="5">
        <v>121099</v>
      </c>
      <c r="E3323" s="5">
        <v>70560</v>
      </c>
      <c r="F3323" s="5">
        <v>40189</v>
      </c>
    </row>
    <row r="3324" spans="1:6" x14ac:dyDescent="0.25">
      <c r="A3324" s="1">
        <v>3322</v>
      </c>
      <c r="B3324" s="2">
        <v>46474</v>
      </c>
      <c r="C3324" s="5">
        <v>99319</v>
      </c>
      <c r="D3324" s="5">
        <v>121255</v>
      </c>
      <c r="E3324" s="5">
        <v>70560</v>
      </c>
      <c r="F3324" s="5">
        <v>40210</v>
      </c>
    </row>
    <row r="3325" spans="1:6" x14ac:dyDescent="0.25">
      <c r="A3325" s="1">
        <v>3323</v>
      </c>
      <c r="B3325" s="2">
        <v>46475</v>
      </c>
      <c r="C3325" s="5">
        <v>99440</v>
      </c>
      <c r="D3325" s="5">
        <v>121307</v>
      </c>
      <c r="E3325" s="5">
        <v>70560</v>
      </c>
      <c r="F3325" s="5">
        <v>40254</v>
      </c>
    </row>
    <row r="3326" spans="1:6" x14ac:dyDescent="0.25">
      <c r="A3326" s="1">
        <v>3324</v>
      </c>
      <c r="B3326" s="2">
        <v>46476</v>
      </c>
      <c r="C3326" s="5">
        <v>99477</v>
      </c>
      <c r="D3326" s="5">
        <v>121377</v>
      </c>
      <c r="E3326" s="5">
        <v>70560</v>
      </c>
      <c r="F3326" s="5">
        <v>40356</v>
      </c>
    </row>
    <row r="3327" spans="1:6" x14ac:dyDescent="0.25">
      <c r="A3327" s="1">
        <v>3325</v>
      </c>
      <c r="B3327" s="2">
        <v>46477</v>
      </c>
      <c r="C3327" s="5">
        <v>99583</v>
      </c>
      <c r="D3327" s="5">
        <v>121496</v>
      </c>
      <c r="E3327" s="5">
        <v>70560</v>
      </c>
      <c r="F3327" s="5">
        <v>40406</v>
      </c>
    </row>
    <row r="3328" spans="1:6" x14ac:dyDescent="0.25">
      <c r="A3328" s="1">
        <v>3326</v>
      </c>
      <c r="B3328" s="2">
        <v>46478</v>
      </c>
      <c r="C3328" s="5">
        <v>99650</v>
      </c>
      <c r="D3328" s="5">
        <v>121589</v>
      </c>
      <c r="E3328" s="5">
        <v>70560</v>
      </c>
      <c r="F3328" s="5">
        <v>40424</v>
      </c>
    </row>
    <row r="3329" spans="1:6" x14ac:dyDescent="0.25">
      <c r="A3329" s="1">
        <v>3327</v>
      </c>
      <c r="B3329" s="2">
        <v>46479</v>
      </c>
      <c r="C3329" s="5">
        <v>99748</v>
      </c>
      <c r="D3329" s="5">
        <v>121682</v>
      </c>
      <c r="E3329" s="5">
        <v>70560</v>
      </c>
      <c r="F3329" s="5">
        <v>40453</v>
      </c>
    </row>
    <row r="3330" spans="1:6" x14ac:dyDescent="0.25">
      <c r="A3330" s="1">
        <v>3328</v>
      </c>
      <c r="B3330" s="2">
        <v>46480</v>
      </c>
      <c r="C3330" s="5">
        <v>99871</v>
      </c>
      <c r="D3330" s="5">
        <v>121816</v>
      </c>
      <c r="E3330" s="5">
        <v>70560</v>
      </c>
      <c r="F3330" s="5">
        <v>40471</v>
      </c>
    </row>
    <row r="3331" spans="1:6" x14ac:dyDescent="0.25">
      <c r="A3331" s="1">
        <v>3329</v>
      </c>
      <c r="B3331" s="2">
        <v>46481</v>
      </c>
      <c r="C3331" s="5">
        <v>99875</v>
      </c>
      <c r="D3331" s="5">
        <v>121838</v>
      </c>
      <c r="E3331" s="5">
        <v>70560</v>
      </c>
      <c r="F3331" s="5">
        <v>40527</v>
      </c>
    </row>
    <row r="3332" spans="1:6" x14ac:dyDescent="0.25">
      <c r="A3332" s="1">
        <v>3330</v>
      </c>
      <c r="B3332" s="2">
        <v>46482</v>
      </c>
      <c r="C3332" s="5">
        <v>100193</v>
      </c>
      <c r="D3332" s="5">
        <v>121996</v>
      </c>
      <c r="E3332" s="5">
        <v>70560</v>
      </c>
      <c r="F3332" s="5">
        <v>40530</v>
      </c>
    </row>
    <row r="3333" spans="1:6" x14ac:dyDescent="0.25">
      <c r="A3333" s="1">
        <v>3331</v>
      </c>
      <c r="B3333" s="2">
        <v>46483</v>
      </c>
      <c r="C3333" s="5">
        <v>100223</v>
      </c>
      <c r="D3333" s="5">
        <v>122047</v>
      </c>
      <c r="E3333" s="5">
        <v>70560</v>
      </c>
      <c r="F3333" s="5">
        <v>40560</v>
      </c>
    </row>
    <row r="3334" spans="1:6" x14ac:dyDescent="0.25">
      <c r="A3334" s="1">
        <v>3332</v>
      </c>
      <c r="B3334" s="2">
        <v>46484</v>
      </c>
      <c r="C3334" s="5">
        <v>100435</v>
      </c>
      <c r="D3334" s="5">
        <v>122276</v>
      </c>
      <c r="E3334" s="5">
        <v>70560</v>
      </c>
      <c r="F3334" s="5">
        <v>40578</v>
      </c>
    </row>
    <row r="3335" spans="1:6" x14ac:dyDescent="0.25">
      <c r="A3335" s="1">
        <v>3333</v>
      </c>
      <c r="B3335" s="2">
        <v>46485</v>
      </c>
      <c r="C3335" s="5">
        <v>100802</v>
      </c>
      <c r="D3335" s="5">
        <v>122294</v>
      </c>
      <c r="E3335" s="5">
        <v>70560</v>
      </c>
      <c r="F3335" s="5">
        <v>40598</v>
      </c>
    </row>
    <row r="3336" spans="1:6" x14ac:dyDescent="0.25">
      <c r="A3336" s="1">
        <v>3334</v>
      </c>
      <c r="B3336" s="2">
        <v>46486</v>
      </c>
      <c r="C3336" s="5">
        <v>100820</v>
      </c>
      <c r="D3336" s="5">
        <v>122317</v>
      </c>
      <c r="E3336" s="5">
        <v>70560</v>
      </c>
      <c r="F3336" s="5">
        <v>40660</v>
      </c>
    </row>
    <row r="3337" spans="1:6" x14ac:dyDescent="0.25">
      <c r="A3337" s="1">
        <v>3335</v>
      </c>
      <c r="B3337" s="2">
        <v>46487</v>
      </c>
      <c r="C3337" s="5">
        <v>100975</v>
      </c>
      <c r="D3337" s="5">
        <v>122476</v>
      </c>
      <c r="E3337" s="5">
        <v>70560</v>
      </c>
      <c r="F3337" s="5">
        <v>40661</v>
      </c>
    </row>
    <row r="3338" spans="1:6" x14ac:dyDescent="0.25">
      <c r="A3338" s="1">
        <v>3336</v>
      </c>
      <c r="B3338" s="2">
        <v>46488</v>
      </c>
      <c r="C3338" s="5">
        <v>101021</v>
      </c>
      <c r="D3338" s="5">
        <v>122512</v>
      </c>
      <c r="E3338" s="5">
        <v>70560</v>
      </c>
      <c r="F3338" s="5">
        <v>40664</v>
      </c>
    </row>
    <row r="3339" spans="1:6" x14ac:dyDescent="0.25">
      <c r="A3339" s="1">
        <v>3337</v>
      </c>
      <c r="B3339" s="2">
        <v>46489</v>
      </c>
      <c r="C3339" s="5">
        <v>101090</v>
      </c>
      <c r="D3339" s="5">
        <v>122560</v>
      </c>
      <c r="E3339" s="5">
        <v>70560</v>
      </c>
      <c r="F3339" s="5">
        <v>40732</v>
      </c>
    </row>
    <row r="3340" spans="1:6" x14ac:dyDescent="0.25">
      <c r="A3340" s="1">
        <v>3338</v>
      </c>
      <c r="B3340" s="2">
        <v>46490</v>
      </c>
      <c r="C3340" s="5">
        <v>101259</v>
      </c>
      <c r="D3340" s="5">
        <v>122892</v>
      </c>
      <c r="E3340" s="5">
        <v>70560</v>
      </c>
      <c r="F3340" s="5">
        <v>40833</v>
      </c>
    </row>
    <row r="3341" spans="1:6" x14ac:dyDescent="0.25">
      <c r="A3341" s="1">
        <v>3339</v>
      </c>
      <c r="B3341" s="2">
        <v>46491</v>
      </c>
      <c r="C3341" s="5">
        <v>101304</v>
      </c>
      <c r="D3341" s="5">
        <v>123007</v>
      </c>
      <c r="E3341" s="5">
        <v>70560</v>
      </c>
      <c r="F3341" s="5">
        <v>40839</v>
      </c>
    </row>
    <row r="3342" spans="1:6" x14ac:dyDescent="0.25">
      <c r="A3342" s="1">
        <v>3340</v>
      </c>
      <c r="B3342" s="2">
        <v>46492</v>
      </c>
      <c r="C3342" s="5">
        <v>101412</v>
      </c>
      <c r="D3342" s="5">
        <v>123047</v>
      </c>
      <c r="E3342" s="5">
        <v>70560</v>
      </c>
      <c r="F3342" s="5">
        <v>40872</v>
      </c>
    </row>
    <row r="3343" spans="1:6" x14ac:dyDescent="0.25">
      <c r="A3343" s="1">
        <v>3341</v>
      </c>
      <c r="B3343" s="2">
        <v>46493</v>
      </c>
      <c r="C3343" s="5">
        <v>101525</v>
      </c>
      <c r="D3343" s="5">
        <v>123189</v>
      </c>
      <c r="E3343" s="5">
        <v>70560</v>
      </c>
      <c r="F3343" s="5">
        <v>40887</v>
      </c>
    </row>
    <row r="3344" spans="1:6" x14ac:dyDescent="0.25">
      <c r="A3344" s="1">
        <v>3342</v>
      </c>
      <c r="B3344" s="2">
        <v>46494</v>
      </c>
      <c r="C3344" s="5">
        <v>101568</v>
      </c>
      <c r="D3344" s="5">
        <v>123678</v>
      </c>
      <c r="E3344" s="5">
        <v>70560</v>
      </c>
      <c r="F3344" s="5">
        <v>40892</v>
      </c>
    </row>
    <row r="3345" spans="1:6" x14ac:dyDescent="0.25">
      <c r="A3345" s="1">
        <v>3343</v>
      </c>
      <c r="B3345" s="2">
        <v>46495</v>
      </c>
      <c r="C3345" s="5">
        <v>101646</v>
      </c>
      <c r="D3345" s="5">
        <v>123718</v>
      </c>
      <c r="E3345" s="5">
        <v>70560</v>
      </c>
      <c r="F3345" s="5">
        <v>40937</v>
      </c>
    </row>
    <row r="3346" spans="1:6" x14ac:dyDescent="0.25">
      <c r="A3346" s="1">
        <v>3344</v>
      </c>
      <c r="B3346" s="2">
        <v>46496</v>
      </c>
      <c r="C3346" s="5">
        <v>101833</v>
      </c>
      <c r="D3346" s="5">
        <v>123744</v>
      </c>
      <c r="E3346" s="5">
        <v>70560</v>
      </c>
      <c r="F3346" s="5">
        <v>40937</v>
      </c>
    </row>
    <row r="3347" spans="1:6" x14ac:dyDescent="0.25">
      <c r="A3347" s="1">
        <v>3345</v>
      </c>
      <c r="B3347" s="2">
        <v>46497</v>
      </c>
      <c r="C3347" s="5">
        <v>101993</v>
      </c>
      <c r="D3347" s="5">
        <v>123868</v>
      </c>
      <c r="E3347" s="5">
        <v>70560</v>
      </c>
      <c r="F3347" s="5">
        <v>40956</v>
      </c>
    </row>
    <row r="3348" spans="1:6" x14ac:dyDescent="0.25">
      <c r="A3348" s="1">
        <v>3346</v>
      </c>
      <c r="B3348" s="2">
        <v>46498</v>
      </c>
      <c r="C3348" s="5">
        <v>102005</v>
      </c>
      <c r="D3348" s="5">
        <v>123961</v>
      </c>
      <c r="E3348" s="5">
        <v>70560</v>
      </c>
      <c r="F3348" s="5">
        <v>41001</v>
      </c>
    </row>
    <row r="3349" spans="1:6" x14ac:dyDescent="0.25">
      <c r="A3349" s="1">
        <v>3347</v>
      </c>
      <c r="B3349" s="2">
        <v>46499</v>
      </c>
      <c r="C3349" s="5">
        <v>102106</v>
      </c>
      <c r="D3349" s="5">
        <v>123967</v>
      </c>
      <c r="E3349" s="5">
        <v>70560</v>
      </c>
      <c r="F3349" s="5">
        <v>41009</v>
      </c>
    </row>
    <row r="3350" spans="1:6" x14ac:dyDescent="0.25">
      <c r="A3350" s="1">
        <v>3348</v>
      </c>
      <c r="B3350" s="2">
        <v>46500</v>
      </c>
      <c r="C3350" s="5">
        <v>102187</v>
      </c>
      <c r="D3350" s="5">
        <v>124049</v>
      </c>
      <c r="E3350" s="5">
        <v>70560</v>
      </c>
      <c r="F3350" s="5">
        <v>41093</v>
      </c>
    </row>
    <row r="3351" spans="1:6" x14ac:dyDescent="0.25">
      <c r="A3351" s="1">
        <v>3349</v>
      </c>
      <c r="B3351" s="2">
        <v>46501</v>
      </c>
      <c r="C3351" s="5">
        <v>102690</v>
      </c>
      <c r="D3351" s="5">
        <v>124083</v>
      </c>
      <c r="E3351" s="5">
        <v>70560</v>
      </c>
      <c r="F3351" s="5">
        <v>41094</v>
      </c>
    </row>
    <row r="3352" spans="1:6" x14ac:dyDescent="0.25">
      <c r="A3352" s="1">
        <v>3350</v>
      </c>
      <c r="B3352" s="2">
        <v>46502</v>
      </c>
      <c r="C3352" s="5">
        <v>103043</v>
      </c>
      <c r="D3352" s="5">
        <v>124120</v>
      </c>
      <c r="E3352" s="5">
        <v>70560</v>
      </c>
      <c r="F3352" s="5">
        <v>41210</v>
      </c>
    </row>
    <row r="3353" spans="1:6" x14ac:dyDescent="0.25">
      <c r="A3353" s="1">
        <v>3351</v>
      </c>
      <c r="B3353" s="2">
        <v>46503</v>
      </c>
      <c r="C3353" s="5">
        <v>103104</v>
      </c>
      <c r="D3353" s="5">
        <v>124129</v>
      </c>
      <c r="E3353" s="5">
        <v>70560</v>
      </c>
      <c r="F3353" s="5">
        <v>41224</v>
      </c>
    </row>
    <row r="3354" spans="1:6" x14ac:dyDescent="0.25">
      <c r="A3354" s="1">
        <v>3352</v>
      </c>
      <c r="B3354" s="2">
        <v>46504</v>
      </c>
      <c r="C3354" s="5">
        <v>103263</v>
      </c>
      <c r="D3354" s="5">
        <v>124157</v>
      </c>
      <c r="E3354" s="5">
        <v>70560</v>
      </c>
      <c r="F3354" s="5">
        <v>41237</v>
      </c>
    </row>
    <row r="3355" spans="1:6" x14ac:dyDescent="0.25">
      <c r="A3355" s="1">
        <v>3353</v>
      </c>
      <c r="B3355" s="2">
        <v>46505</v>
      </c>
      <c r="C3355" s="5">
        <v>103399</v>
      </c>
      <c r="D3355" s="5">
        <v>124369</v>
      </c>
      <c r="E3355" s="5">
        <v>70560</v>
      </c>
      <c r="F3355" s="5">
        <v>41272</v>
      </c>
    </row>
    <row r="3356" spans="1:6" x14ac:dyDescent="0.25">
      <c r="A3356" s="1">
        <v>3354</v>
      </c>
      <c r="B3356" s="2">
        <v>46506</v>
      </c>
      <c r="C3356" s="5">
        <v>103459</v>
      </c>
      <c r="D3356" s="5">
        <v>124530</v>
      </c>
      <c r="E3356" s="5">
        <v>70560</v>
      </c>
      <c r="F3356" s="5">
        <v>41300</v>
      </c>
    </row>
    <row r="3357" spans="1:6" x14ac:dyDescent="0.25">
      <c r="A3357" s="1">
        <v>3355</v>
      </c>
      <c r="B3357" s="2">
        <v>46507</v>
      </c>
      <c r="C3357" s="5">
        <v>103733</v>
      </c>
      <c r="D3357" s="5">
        <v>124545</v>
      </c>
      <c r="E3357" s="5">
        <v>70560</v>
      </c>
      <c r="F3357" s="5">
        <v>41303</v>
      </c>
    </row>
    <row r="3358" spans="1:6" x14ac:dyDescent="0.25">
      <c r="A3358" s="1">
        <v>3356</v>
      </c>
      <c r="B3358" s="2">
        <v>46508</v>
      </c>
      <c r="C3358" s="5">
        <v>103887</v>
      </c>
      <c r="D3358" s="5">
        <v>124547</v>
      </c>
      <c r="E3358" s="5">
        <v>70560</v>
      </c>
      <c r="F3358" s="5">
        <v>41345</v>
      </c>
    </row>
    <row r="3359" spans="1:6" x14ac:dyDescent="0.25">
      <c r="A3359" s="1">
        <v>3357</v>
      </c>
      <c r="B3359" s="2">
        <v>46509</v>
      </c>
      <c r="C3359" s="5">
        <v>104064</v>
      </c>
      <c r="D3359" s="5">
        <v>124557</v>
      </c>
      <c r="E3359" s="5">
        <v>70560</v>
      </c>
      <c r="F3359" s="5">
        <v>41347</v>
      </c>
    </row>
    <row r="3360" spans="1:6" x14ac:dyDescent="0.25">
      <c r="A3360" s="1">
        <v>3358</v>
      </c>
      <c r="B3360" s="2">
        <v>46510</v>
      </c>
      <c r="C3360" s="5">
        <v>104319</v>
      </c>
      <c r="D3360" s="5">
        <v>124763</v>
      </c>
      <c r="E3360" s="5">
        <v>70560</v>
      </c>
      <c r="F3360" s="5">
        <v>41369</v>
      </c>
    </row>
    <row r="3361" spans="1:6" x14ac:dyDescent="0.25">
      <c r="A3361" s="1">
        <v>3359</v>
      </c>
      <c r="B3361" s="2">
        <v>46511</v>
      </c>
      <c r="C3361" s="5">
        <v>104324</v>
      </c>
      <c r="D3361" s="5">
        <v>124936</v>
      </c>
      <c r="E3361" s="5">
        <v>70560</v>
      </c>
      <c r="F3361" s="5">
        <v>41371</v>
      </c>
    </row>
    <row r="3362" spans="1:6" x14ac:dyDescent="0.25">
      <c r="A3362" s="1">
        <v>3360</v>
      </c>
      <c r="B3362" s="2">
        <v>46512</v>
      </c>
      <c r="C3362" s="5">
        <v>104405</v>
      </c>
      <c r="D3362" s="5">
        <v>124988</v>
      </c>
      <c r="E3362" s="5">
        <v>70560</v>
      </c>
      <c r="F3362" s="5">
        <v>41393</v>
      </c>
    </row>
    <row r="3363" spans="1:6" x14ac:dyDescent="0.25">
      <c r="A3363" s="1">
        <v>3361</v>
      </c>
      <c r="B3363" s="2">
        <v>46513</v>
      </c>
      <c r="C3363" s="5">
        <v>104407</v>
      </c>
      <c r="D3363" s="5">
        <v>125294</v>
      </c>
      <c r="E3363" s="5">
        <v>70560</v>
      </c>
      <c r="F3363" s="5">
        <v>41429</v>
      </c>
    </row>
    <row r="3364" spans="1:6" x14ac:dyDescent="0.25">
      <c r="A3364" s="1">
        <v>3362</v>
      </c>
      <c r="B3364" s="2">
        <v>46514</v>
      </c>
      <c r="C3364" s="5">
        <v>104423</v>
      </c>
      <c r="D3364" s="5">
        <v>125712</v>
      </c>
      <c r="E3364" s="5">
        <v>70560</v>
      </c>
      <c r="F3364" s="5">
        <v>41441</v>
      </c>
    </row>
    <row r="3365" spans="1:6" x14ac:dyDescent="0.25">
      <c r="A3365" s="1">
        <v>3363</v>
      </c>
      <c r="B3365" s="2">
        <v>46515</v>
      </c>
      <c r="C3365" s="5">
        <v>104481</v>
      </c>
      <c r="D3365" s="5">
        <v>126011</v>
      </c>
      <c r="E3365" s="5">
        <v>70560</v>
      </c>
      <c r="F3365" s="5">
        <v>41491</v>
      </c>
    </row>
    <row r="3366" spans="1:6" x14ac:dyDescent="0.25">
      <c r="A3366" s="1">
        <v>3364</v>
      </c>
      <c r="B3366" s="2">
        <v>46516</v>
      </c>
      <c r="C3366" s="5">
        <v>104545</v>
      </c>
      <c r="D3366" s="5">
        <v>126017</v>
      </c>
      <c r="E3366" s="5">
        <v>70560</v>
      </c>
      <c r="F3366" s="5">
        <v>41534</v>
      </c>
    </row>
    <row r="3367" spans="1:6" x14ac:dyDescent="0.25">
      <c r="A3367" s="1">
        <v>3365</v>
      </c>
      <c r="B3367" s="2">
        <v>46517</v>
      </c>
      <c r="C3367" s="5">
        <v>104709</v>
      </c>
      <c r="D3367" s="5">
        <v>126054</v>
      </c>
      <c r="E3367" s="5">
        <v>70560</v>
      </c>
      <c r="F3367" s="5">
        <v>41554</v>
      </c>
    </row>
    <row r="3368" spans="1:6" x14ac:dyDescent="0.25">
      <c r="A3368" s="1">
        <v>3366</v>
      </c>
      <c r="B3368" s="2">
        <v>46518</v>
      </c>
      <c r="C3368" s="5">
        <v>104710</v>
      </c>
      <c r="D3368" s="5">
        <v>126272</v>
      </c>
      <c r="E3368" s="5">
        <v>70560</v>
      </c>
      <c r="F3368" s="5">
        <v>41568</v>
      </c>
    </row>
    <row r="3369" spans="1:6" x14ac:dyDescent="0.25">
      <c r="A3369" s="1">
        <v>3367</v>
      </c>
      <c r="B3369" s="2">
        <v>46519</v>
      </c>
      <c r="C3369" s="5">
        <v>104775</v>
      </c>
      <c r="D3369" s="5">
        <v>126395</v>
      </c>
      <c r="E3369" s="5">
        <v>70560</v>
      </c>
      <c r="F3369" s="5">
        <v>41584</v>
      </c>
    </row>
    <row r="3370" spans="1:6" x14ac:dyDescent="0.25">
      <c r="A3370" s="1">
        <v>3368</v>
      </c>
      <c r="B3370" s="2">
        <v>46520</v>
      </c>
      <c r="C3370" s="5">
        <v>104961</v>
      </c>
      <c r="D3370" s="5">
        <v>126399</v>
      </c>
      <c r="E3370" s="5">
        <v>70560</v>
      </c>
      <c r="F3370" s="5">
        <v>41615</v>
      </c>
    </row>
    <row r="3371" spans="1:6" x14ac:dyDescent="0.25">
      <c r="A3371" s="1">
        <v>3369</v>
      </c>
      <c r="B3371" s="2">
        <v>46521</v>
      </c>
      <c r="C3371" s="5">
        <v>104966</v>
      </c>
      <c r="D3371" s="5">
        <v>126445</v>
      </c>
      <c r="E3371" s="5">
        <v>70560</v>
      </c>
      <c r="F3371" s="5">
        <v>41647</v>
      </c>
    </row>
    <row r="3372" spans="1:6" x14ac:dyDescent="0.25">
      <c r="A3372" s="1">
        <v>3370</v>
      </c>
      <c r="B3372" s="2">
        <v>46522</v>
      </c>
      <c r="C3372" s="5">
        <v>105024</v>
      </c>
      <c r="D3372" s="5">
        <v>126638</v>
      </c>
      <c r="E3372" s="5">
        <v>70560</v>
      </c>
      <c r="F3372" s="5">
        <v>41671</v>
      </c>
    </row>
    <row r="3373" spans="1:6" x14ac:dyDescent="0.25">
      <c r="A3373" s="1">
        <v>3371</v>
      </c>
      <c r="B3373" s="2">
        <v>46523</v>
      </c>
      <c r="C3373" s="5">
        <v>105118</v>
      </c>
      <c r="D3373" s="5">
        <v>126787</v>
      </c>
      <c r="E3373" s="5">
        <v>70560</v>
      </c>
      <c r="F3373" s="5">
        <v>41676</v>
      </c>
    </row>
    <row r="3374" spans="1:6" x14ac:dyDescent="0.25">
      <c r="A3374" s="1">
        <v>3372</v>
      </c>
      <c r="B3374" s="2">
        <v>46524</v>
      </c>
      <c r="C3374" s="5">
        <v>105226</v>
      </c>
      <c r="D3374" s="5">
        <v>127235</v>
      </c>
      <c r="E3374" s="5">
        <v>70560</v>
      </c>
      <c r="F3374" s="5">
        <v>41753</v>
      </c>
    </row>
    <row r="3375" spans="1:6" x14ac:dyDescent="0.25">
      <c r="A3375" s="1">
        <v>3373</v>
      </c>
      <c r="B3375" s="2">
        <v>46525</v>
      </c>
      <c r="C3375" s="5">
        <v>105238</v>
      </c>
      <c r="D3375" s="5">
        <v>127300</v>
      </c>
      <c r="E3375" s="5">
        <v>70560</v>
      </c>
      <c r="F3375" s="5">
        <v>41780</v>
      </c>
    </row>
    <row r="3376" spans="1:6" x14ac:dyDescent="0.25">
      <c r="A3376" s="1">
        <v>3374</v>
      </c>
      <c r="B3376" s="2">
        <v>46526</v>
      </c>
      <c r="C3376" s="5">
        <v>105347</v>
      </c>
      <c r="D3376" s="5">
        <v>127314</v>
      </c>
      <c r="E3376" s="5">
        <v>70560</v>
      </c>
      <c r="F3376" s="5">
        <v>41799</v>
      </c>
    </row>
    <row r="3377" spans="1:6" x14ac:dyDescent="0.25">
      <c r="A3377" s="1">
        <v>3375</v>
      </c>
      <c r="B3377" s="2">
        <v>46527</v>
      </c>
      <c r="C3377" s="5">
        <v>105636</v>
      </c>
      <c r="D3377" s="5">
        <v>127354</v>
      </c>
      <c r="E3377" s="5">
        <v>70560</v>
      </c>
      <c r="F3377" s="5">
        <v>41800</v>
      </c>
    </row>
    <row r="3378" spans="1:6" x14ac:dyDescent="0.25">
      <c r="A3378" s="1">
        <v>3376</v>
      </c>
      <c r="B3378" s="2">
        <v>46528</v>
      </c>
      <c r="C3378" s="5">
        <v>105716</v>
      </c>
      <c r="D3378" s="5">
        <v>127534</v>
      </c>
      <c r="E3378" s="5">
        <v>70560</v>
      </c>
      <c r="F3378" s="5">
        <v>41812</v>
      </c>
    </row>
    <row r="3379" spans="1:6" x14ac:dyDescent="0.25">
      <c r="A3379" s="1">
        <v>3377</v>
      </c>
      <c r="B3379" s="2">
        <v>46529</v>
      </c>
      <c r="C3379" s="5">
        <v>105767</v>
      </c>
      <c r="D3379" s="5">
        <v>127925</v>
      </c>
      <c r="E3379" s="5">
        <v>70560</v>
      </c>
      <c r="F3379" s="5">
        <v>41829</v>
      </c>
    </row>
    <row r="3380" spans="1:6" x14ac:dyDescent="0.25">
      <c r="A3380" s="1">
        <v>3378</v>
      </c>
      <c r="B3380" s="2">
        <v>46530</v>
      </c>
      <c r="C3380" s="5">
        <v>106027</v>
      </c>
      <c r="D3380" s="5">
        <v>128034</v>
      </c>
      <c r="E3380" s="5">
        <v>70560</v>
      </c>
      <c r="F3380" s="5">
        <v>41881</v>
      </c>
    </row>
    <row r="3381" spans="1:6" x14ac:dyDescent="0.25">
      <c r="A3381" s="1">
        <v>3379</v>
      </c>
      <c r="B3381" s="2">
        <v>46531</v>
      </c>
      <c r="C3381" s="5">
        <v>106122</v>
      </c>
      <c r="D3381" s="5">
        <v>128158</v>
      </c>
      <c r="E3381" s="5">
        <v>70560</v>
      </c>
      <c r="F3381" s="5">
        <v>41985</v>
      </c>
    </row>
    <row r="3382" spans="1:6" x14ac:dyDescent="0.25">
      <c r="A3382" s="1">
        <v>3380</v>
      </c>
      <c r="B3382" s="2">
        <v>46532</v>
      </c>
      <c r="C3382" s="5">
        <v>106165</v>
      </c>
      <c r="D3382" s="5">
        <v>128223</v>
      </c>
      <c r="E3382" s="5">
        <v>70560</v>
      </c>
      <c r="F3382" s="5">
        <v>42066</v>
      </c>
    </row>
    <row r="3383" spans="1:6" x14ac:dyDescent="0.25">
      <c r="A3383" s="1">
        <v>3381</v>
      </c>
      <c r="B3383" s="2">
        <v>46533</v>
      </c>
      <c r="C3383" s="5">
        <v>106214</v>
      </c>
      <c r="D3383" s="5">
        <v>128315</v>
      </c>
      <c r="E3383" s="5">
        <v>70560</v>
      </c>
      <c r="F3383" s="5">
        <v>42088</v>
      </c>
    </row>
    <row r="3384" spans="1:6" x14ac:dyDescent="0.25">
      <c r="A3384" s="1">
        <v>3382</v>
      </c>
      <c r="B3384" s="2">
        <v>46534</v>
      </c>
      <c r="C3384" s="5">
        <v>106284</v>
      </c>
      <c r="D3384" s="5">
        <v>128330</v>
      </c>
      <c r="E3384" s="5">
        <v>70560</v>
      </c>
      <c r="F3384" s="5">
        <v>42114</v>
      </c>
    </row>
    <row r="3385" spans="1:6" x14ac:dyDescent="0.25">
      <c r="A3385" s="1">
        <v>3383</v>
      </c>
      <c r="B3385" s="2">
        <v>46535</v>
      </c>
      <c r="C3385" s="5">
        <v>106299</v>
      </c>
      <c r="D3385" s="5">
        <v>128570</v>
      </c>
      <c r="E3385" s="5">
        <v>70560</v>
      </c>
      <c r="F3385" s="5">
        <v>42123</v>
      </c>
    </row>
    <row r="3386" spans="1:6" x14ac:dyDescent="0.25">
      <c r="A3386" s="1">
        <v>3384</v>
      </c>
      <c r="B3386" s="2">
        <v>46536</v>
      </c>
      <c r="C3386" s="5">
        <v>106332</v>
      </c>
      <c r="D3386" s="5">
        <v>128572</v>
      </c>
      <c r="E3386" s="5">
        <v>70560</v>
      </c>
      <c r="F3386" s="5">
        <v>42184</v>
      </c>
    </row>
    <row r="3387" spans="1:6" x14ac:dyDescent="0.25">
      <c r="A3387" s="1">
        <v>3385</v>
      </c>
      <c r="B3387" s="2">
        <v>46537</v>
      </c>
      <c r="C3387" s="5">
        <v>106350</v>
      </c>
      <c r="D3387" s="5">
        <v>128638</v>
      </c>
      <c r="E3387" s="5">
        <v>70560</v>
      </c>
      <c r="F3387" s="5">
        <v>42184</v>
      </c>
    </row>
    <row r="3388" spans="1:6" x14ac:dyDescent="0.25">
      <c r="A3388" s="1">
        <v>3386</v>
      </c>
      <c r="B3388" s="2">
        <v>46538</v>
      </c>
      <c r="C3388" s="5">
        <v>106434</v>
      </c>
      <c r="D3388" s="5">
        <v>128674</v>
      </c>
      <c r="E3388" s="5">
        <v>70560</v>
      </c>
      <c r="F3388" s="5">
        <v>42189</v>
      </c>
    </row>
    <row r="3389" spans="1:6" x14ac:dyDescent="0.25">
      <c r="A3389" s="1">
        <v>3387</v>
      </c>
      <c r="B3389" s="2">
        <v>46539</v>
      </c>
      <c r="C3389" s="5">
        <v>106485</v>
      </c>
      <c r="D3389" s="5">
        <v>128961</v>
      </c>
      <c r="E3389" s="5">
        <v>70560</v>
      </c>
      <c r="F3389" s="5">
        <v>42241</v>
      </c>
    </row>
    <row r="3390" spans="1:6" x14ac:dyDescent="0.25">
      <c r="A3390" s="1">
        <v>3388</v>
      </c>
      <c r="B3390" s="2">
        <v>46540</v>
      </c>
      <c r="C3390" s="5">
        <v>106568</v>
      </c>
      <c r="D3390" s="5">
        <v>129167</v>
      </c>
      <c r="E3390" s="5">
        <v>70560</v>
      </c>
      <c r="F3390" s="5">
        <v>42279</v>
      </c>
    </row>
    <row r="3391" spans="1:6" x14ac:dyDescent="0.25">
      <c r="A3391" s="1">
        <v>3389</v>
      </c>
      <c r="B3391" s="2">
        <v>46541</v>
      </c>
      <c r="C3391" s="5">
        <v>106804</v>
      </c>
      <c r="D3391" s="5">
        <v>129298</v>
      </c>
      <c r="E3391" s="5">
        <v>70560</v>
      </c>
      <c r="F3391" s="5">
        <v>42395</v>
      </c>
    </row>
    <row r="3392" spans="1:6" x14ac:dyDescent="0.25">
      <c r="A3392" s="1">
        <v>3390</v>
      </c>
      <c r="B3392" s="2">
        <v>46542</v>
      </c>
      <c r="C3392" s="5">
        <v>106821</v>
      </c>
      <c r="D3392" s="5">
        <v>129454</v>
      </c>
      <c r="E3392" s="5">
        <v>70560</v>
      </c>
      <c r="F3392" s="5">
        <v>42438</v>
      </c>
    </row>
    <row r="3393" spans="1:6" x14ac:dyDescent="0.25">
      <c r="A3393" s="1">
        <v>3391</v>
      </c>
      <c r="B3393" s="2">
        <v>46543</v>
      </c>
      <c r="C3393" s="5">
        <v>106917</v>
      </c>
      <c r="D3393" s="5">
        <v>129460</v>
      </c>
      <c r="E3393" s="5">
        <v>70560</v>
      </c>
      <c r="F3393" s="5">
        <v>42441</v>
      </c>
    </row>
    <row r="3394" spans="1:6" x14ac:dyDescent="0.25">
      <c r="A3394" s="1">
        <v>3392</v>
      </c>
      <c r="B3394" s="2">
        <v>46544</v>
      </c>
      <c r="C3394" s="5">
        <v>107175</v>
      </c>
      <c r="D3394" s="5">
        <v>129563</v>
      </c>
      <c r="E3394" s="5">
        <v>70560</v>
      </c>
      <c r="F3394" s="5">
        <v>42453</v>
      </c>
    </row>
    <row r="3395" spans="1:6" x14ac:dyDescent="0.25">
      <c r="A3395" s="1">
        <v>3393</v>
      </c>
      <c r="B3395" s="2">
        <v>46545</v>
      </c>
      <c r="C3395" s="5">
        <v>107187</v>
      </c>
      <c r="D3395" s="5">
        <v>129772</v>
      </c>
      <c r="E3395" s="5">
        <v>70560</v>
      </c>
      <c r="F3395" s="5">
        <v>42459</v>
      </c>
    </row>
    <row r="3396" spans="1:6" x14ac:dyDescent="0.25">
      <c r="A3396" s="1">
        <v>3394</v>
      </c>
      <c r="B3396" s="2">
        <v>46546</v>
      </c>
      <c r="C3396" s="5">
        <v>107293</v>
      </c>
      <c r="D3396" s="5">
        <v>129898</v>
      </c>
      <c r="E3396" s="5">
        <v>70560</v>
      </c>
      <c r="F3396" s="5">
        <v>42570</v>
      </c>
    </row>
    <row r="3397" spans="1:6" x14ac:dyDescent="0.25">
      <c r="A3397" s="1">
        <v>3395</v>
      </c>
      <c r="B3397" s="2">
        <v>46547</v>
      </c>
      <c r="C3397" s="5">
        <v>107381</v>
      </c>
      <c r="D3397" s="5">
        <v>130073</v>
      </c>
      <c r="E3397" s="5">
        <v>70560</v>
      </c>
      <c r="F3397" s="5">
        <v>42581</v>
      </c>
    </row>
    <row r="3398" spans="1:6" x14ac:dyDescent="0.25">
      <c r="A3398" s="1">
        <v>3396</v>
      </c>
      <c r="B3398" s="2">
        <v>46548</v>
      </c>
      <c r="C3398" s="5">
        <v>107400</v>
      </c>
      <c r="D3398" s="5">
        <v>130199</v>
      </c>
      <c r="E3398" s="5">
        <v>70560</v>
      </c>
      <c r="F3398" s="5">
        <v>42591</v>
      </c>
    </row>
    <row r="3399" spans="1:6" x14ac:dyDescent="0.25">
      <c r="A3399" s="1">
        <v>3397</v>
      </c>
      <c r="B3399" s="2">
        <v>46549</v>
      </c>
      <c r="C3399" s="5">
        <v>107607</v>
      </c>
      <c r="D3399" s="5">
        <v>130247</v>
      </c>
      <c r="E3399" s="5">
        <v>70560</v>
      </c>
      <c r="F3399" s="5">
        <v>42591</v>
      </c>
    </row>
    <row r="3400" spans="1:6" x14ac:dyDescent="0.25">
      <c r="A3400" s="1">
        <v>3398</v>
      </c>
      <c r="B3400" s="2">
        <v>46550</v>
      </c>
      <c r="C3400" s="5">
        <v>107738</v>
      </c>
      <c r="D3400" s="5">
        <v>130324</v>
      </c>
      <c r="E3400" s="5">
        <v>70560</v>
      </c>
      <c r="F3400" s="5">
        <v>42605</v>
      </c>
    </row>
    <row r="3401" spans="1:6" x14ac:dyDescent="0.25">
      <c r="A3401" s="1">
        <v>3399</v>
      </c>
      <c r="B3401" s="2">
        <v>46551</v>
      </c>
      <c r="C3401" s="5">
        <v>107784</v>
      </c>
      <c r="D3401" s="5">
        <v>130547</v>
      </c>
      <c r="E3401" s="5">
        <v>70560</v>
      </c>
      <c r="F3401" s="5">
        <v>42612</v>
      </c>
    </row>
    <row r="3402" spans="1:6" x14ac:dyDescent="0.25">
      <c r="A3402" s="1">
        <v>3400</v>
      </c>
      <c r="B3402" s="2">
        <v>46552</v>
      </c>
      <c r="C3402" s="5">
        <v>107811</v>
      </c>
      <c r="D3402" s="5">
        <v>130742</v>
      </c>
      <c r="E3402" s="5">
        <v>70560</v>
      </c>
      <c r="F3402" s="5">
        <v>42660</v>
      </c>
    </row>
    <row r="3403" spans="1:6" x14ac:dyDescent="0.25">
      <c r="A3403" s="1">
        <v>3401</v>
      </c>
      <c r="B3403" s="2">
        <v>46553</v>
      </c>
      <c r="C3403" s="5">
        <v>107913</v>
      </c>
      <c r="D3403" s="5">
        <v>130785</v>
      </c>
      <c r="E3403" s="5">
        <v>70560</v>
      </c>
      <c r="F3403" s="5">
        <v>42692</v>
      </c>
    </row>
    <row r="3404" spans="1:6" x14ac:dyDescent="0.25">
      <c r="A3404" s="1">
        <v>3402</v>
      </c>
      <c r="B3404" s="2">
        <v>46554</v>
      </c>
      <c r="C3404" s="5">
        <v>107938</v>
      </c>
      <c r="D3404" s="5">
        <v>131179</v>
      </c>
      <c r="E3404" s="5">
        <v>70560</v>
      </c>
      <c r="F3404" s="5">
        <v>42739</v>
      </c>
    </row>
    <row r="3405" spans="1:6" x14ac:dyDescent="0.25">
      <c r="A3405" s="1">
        <v>3403</v>
      </c>
      <c r="B3405" s="2">
        <v>46555</v>
      </c>
      <c r="C3405" s="5">
        <v>107943</v>
      </c>
      <c r="D3405" s="5">
        <v>131183</v>
      </c>
      <c r="E3405" s="5">
        <v>70560</v>
      </c>
      <c r="F3405" s="5">
        <v>42752</v>
      </c>
    </row>
    <row r="3406" spans="1:6" x14ac:dyDescent="0.25">
      <c r="A3406" s="1">
        <v>3404</v>
      </c>
      <c r="B3406" s="2">
        <v>46556</v>
      </c>
      <c r="C3406" s="5">
        <v>108023</v>
      </c>
      <c r="D3406" s="5">
        <v>131296</v>
      </c>
      <c r="E3406" s="5">
        <v>70560</v>
      </c>
      <c r="F3406" s="5">
        <v>42778</v>
      </c>
    </row>
    <row r="3407" spans="1:6" x14ac:dyDescent="0.25">
      <c r="A3407" s="1">
        <v>3405</v>
      </c>
      <c r="B3407" s="2">
        <v>46557</v>
      </c>
      <c r="C3407" s="5">
        <v>108241</v>
      </c>
      <c r="D3407" s="5">
        <v>131559</v>
      </c>
      <c r="E3407" s="5">
        <v>70560</v>
      </c>
      <c r="F3407" s="5">
        <v>42785</v>
      </c>
    </row>
    <row r="3408" spans="1:6" x14ac:dyDescent="0.25">
      <c r="A3408" s="1">
        <v>3406</v>
      </c>
      <c r="B3408" s="2">
        <v>46558</v>
      </c>
      <c r="C3408" s="5">
        <v>108284</v>
      </c>
      <c r="D3408" s="5">
        <v>131596</v>
      </c>
      <c r="E3408" s="5">
        <v>70560</v>
      </c>
      <c r="F3408" s="5">
        <v>42899</v>
      </c>
    </row>
    <row r="3409" spans="1:6" x14ac:dyDescent="0.25">
      <c r="A3409" s="1">
        <v>3407</v>
      </c>
      <c r="B3409" s="2">
        <v>46559</v>
      </c>
      <c r="C3409" s="5">
        <v>108319</v>
      </c>
      <c r="D3409" s="5">
        <v>131615</v>
      </c>
      <c r="E3409" s="5">
        <v>70560</v>
      </c>
      <c r="F3409" s="5">
        <v>42900</v>
      </c>
    </row>
    <row r="3410" spans="1:6" x14ac:dyDescent="0.25">
      <c r="A3410" s="1">
        <v>3408</v>
      </c>
      <c r="B3410" s="2">
        <v>46560</v>
      </c>
      <c r="C3410" s="5">
        <v>108752</v>
      </c>
      <c r="D3410" s="5">
        <v>131991</v>
      </c>
      <c r="E3410" s="5">
        <v>70560</v>
      </c>
      <c r="F3410" s="5">
        <v>42934</v>
      </c>
    </row>
    <row r="3411" spans="1:6" x14ac:dyDescent="0.25">
      <c r="A3411" s="1">
        <v>3409</v>
      </c>
      <c r="B3411" s="2">
        <v>46561</v>
      </c>
      <c r="C3411" s="5">
        <v>108803</v>
      </c>
      <c r="D3411" s="5">
        <v>132047</v>
      </c>
      <c r="E3411" s="5">
        <v>70560</v>
      </c>
      <c r="F3411" s="5">
        <v>42959</v>
      </c>
    </row>
    <row r="3412" spans="1:6" x14ac:dyDescent="0.25">
      <c r="A3412" s="1">
        <v>3410</v>
      </c>
      <c r="B3412" s="2">
        <v>46562</v>
      </c>
      <c r="C3412" s="5">
        <v>108872</v>
      </c>
      <c r="D3412" s="5">
        <v>132412</v>
      </c>
      <c r="E3412" s="5">
        <v>70560</v>
      </c>
      <c r="F3412" s="5">
        <v>42969</v>
      </c>
    </row>
    <row r="3413" spans="1:6" x14ac:dyDescent="0.25">
      <c r="A3413" s="1">
        <v>3411</v>
      </c>
      <c r="B3413" s="2">
        <v>46563</v>
      </c>
      <c r="C3413" s="5">
        <v>108946</v>
      </c>
      <c r="D3413" s="5">
        <v>132627</v>
      </c>
      <c r="E3413" s="5">
        <v>70560</v>
      </c>
      <c r="F3413" s="5">
        <v>42975</v>
      </c>
    </row>
    <row r="3414" spans="1:6" x14ac:dyDescent="0.25">
      <c r="A3414" s="1">
        <v>3412</v>
      </c>
      <c r="B3414" s="2">
        <v>46564</v>
      </c>
      <c r="C3414" s="5">
        <v>108971</v>
      </c>
      <c r="D3414" s="5">
        <v>132637</v>
      </c>
      <c r="E3414" s="5">
        <v>70560</v>
      </c>
      <c r="F3414" s="5">
        <v>43027</v>
      </c>
    </row>
    <row r="3415" spans="1:6" x14ac:dyDescent="0.25">
      <c r="A3415" s="1">
        <v>3413</v>
      </c>
      <c r="B3415" s="2">
        <v>46565</v>
      </c>
      <c r="C3415" s="5">
        <v>108973</v>
      </c>
      <c r="D3415" s="5">
        <v>132759</v>
      </c>
      <c r="E3415" s="5">
        <v>70560</v>
      </c>
      <c r="F3415" s="5">
        <v>43031</v>
      </c>
    </row>
    <row r="3416" spans="1:6" x14ac:dyDescent="0.25">
      <c r="A3416" s="1">
        <v>3414</v>
      </c>
      <c r="B3416" s="2">
        <v>46566</v>
      </c>
      <c r="C3416" s="5">
        <v>109053</v>
      </c>
      <c r="D3416" s="5">
        <v>132760</v>
      </c>
      <c r="E3416" s="5">
        <v>70560</v>
      </c>
      <c r="F3416" s="5">
        <v>43047</v>
      </c>
    </row>
    <row r="3417" spans="1:6" x14ac:dyDescent="0.25">
      <c r="A3417" s="1">
        <v>3415</v>
      </c>
      <c r="B3417" s="2">
        <v>46567</v>
      </c>
      <c r="C3417" s="5">
        <v>109258</v>
      </c>
      <c r="D3417" s="5">
        <v>132958</v>
      </c>
      <c r="E3417" s="5">
        <v>70560</v>
      </c>
      <c r="F3417" s="5">
        <v>43087</v>
      </c>
    </row>
    <row r="3418" spans="1:6" x14ac:dyDescent="0.25">
      <c r="A3418" s="1">
        <v>3416</v>
      </c>
      <c r="B3418" s="2">
        <v>46568</v>
      </c>
      <c r="C3418" s="5">
        <v>109526</v>
      </c>
      <c r="D3418" s="5">
        <v>133263</v>
      </c>
      <c r="E3418" s="5">
        <v>70560</v>
      </c>
      <c r="F3418" s="5">
        <v>43094</v>
      </c>
    </row>
    <row r="3419" spans="1:6" x14ac:dyDescent="0.25">
      <c r="A3419" s="1">
        <v>3417</v>
      </c>
      <c r="B3419" s="2">
        <v>46569</v>
      </c>
      <c r="C3419" s="5">
        <v>109782</v>
      </c>
      <c r="D3419" s="5">
        <v>133290</v>
      </c>
      <c r="E3419" s="5">
        <v>70562</v>
      </c>
      <c r="F3419" s="5">
        <v>43124</v>
      </c>
    </row>
    <row r="3420" spans="1:6" x14ac:dyDescent="0.25">
      <c r="A3420" s="1">
        <v>3418</v>
      </c>
      <c r="B3420" s="2">
        <v>46570</v>
      </c>
      <c r="C3420" s="5">
        <v>109837</v>
      </c>
      <c r="D3420" s="5">
        <v>133346</v>
      </c>
      <c r="E3420" s="5">
        <v>70569</v>
      </c>
      <c r="F3420" s="5">
        <v>43149</v>
      </c>
    </row>
    <row r="3421" spans="1:6" x14ac:dyDescent="0.25">
      <c r="A3421" s="1">
        <v>3419</v>
      </c>
      <c r="B3421" s="2">
        <v>46571</v>
      </c>
      <c r="C3421" s="5">
        <v>109975</v>
      </c>
      <c r="D3421" s="5">
        <v>133350</v>
      </c>
      <c r="E3421" s="5">
        <v>70585</v>
      </c>
      <c r="F3421" s="5">
        <v>43184</v>
      </c>
    </row>
    <row r="3422" spans="1:6" x14ac:dyDescent="0.25">
      <c r="A3422" s="1">
        <v>3420</v>
      </c>
      <c r="B3422" s="2">
        <v>46572</v>
      </c>
      <c r="C3422" s="5">
        <v>110041</v>
      </c>
      <c r="D3422" s="5">
        <v>133943</v>
      </c>
      <c r="E3422" s="5">
        <v>70601</v>
      </c>
      <c r="F3422" s="5">
        <v>43301</v>
      </c>
    </row>
    <row r="3423" spans="1:6" x14ac:dyDescent="0.25">
      <c r="A3423" s="1">
        <v>3421</v>
      </c>
      <c r="B3423" s="2">
        <v>46573</v>
      </c>
      <c r="C3423" s="5">
        <v>110260</v>
      </c>
      <c r="D3423" s="5">
        <v>133989</v>
      </c>
      <c r="E3423" s="5">
        <v>70670</v>
      </c>
      <c r="F3423" s="5">
        <v>43313</v>
      </c>
    </row>
    <row r="3424" spans="1:6" x14ac:dyDescent="0.25">
      <c r="A3424" s="1">
        <v>3422</v>
      </c>
      <c r="B3424" s="2">
        <v>46574</v>
      </c>
      <c r="C3424" s="5">
        <v>110623</v>
      </c>
      <c r="D3424" s="5">
        <v>134009</v>
      </c>
      <c r="E3424" s="5">
        <v>70689</v>
      </c>
      <c r="F3424" s="5">
        <v>43461</v>
      </c>
    </row>
    <row r="3425" spans="1:6" x14ac:dyDescent="0.25">
      <c r="A3425" s="1">
        <v>3423</v>
      </c>
      <c r="B3425" s="2">
        <v>46575</v>
      </c>
      <c r="C3425" s="5">
        <v>110716</v>
      </c>
      <c r="D3425" s="5">
        <v>134279</v>
      </c>
      <c r="E3425" s="5">
        <v>70719</v>
      </c>
      <c r="F3425" s="5">
        <v>43466</v>
      </c>
    </row>
    <row r="3426" spans="1:6" x14ac:dyDescent="0.25">
      <c r="A3426" s="1">
        <v>3424</v>
      </c>
      <c r="B3426" s="2">
        <v>46576</v>
      </c>
      <c r="C3426" s="5">
        <v>110737</v>
      </c>
      <c r="D3426" s="5">
        <v>134463</v>
      </c>
      <c r="E3426" s="5">
        <v>70847</v>
      </c>
      <c r="F3426" s="5">
        <v>43508</v>
      </c>
    </row>
    <row r="3427" spans="1:6" x14ac:dyDescent="0.25">
      <c r="A3427" s="1">
        <v>3425</v>
      </c>
      <c r="B3427" s="2">
        <v>46577</v>
      </c>
      <c r="C3427" s="5">
        <v>110841</v>
      </c>
      <c r="D3427" s="5">
        <v>134489</v>
      </c>
      <c r="E3427" s="5">
        <v>70906</v>
      </c>
      <c r="F3427" s="5">
        <v>43527</v>
      </c>
    </row>
    <row r="3428" spans="1:6" x14ac:dyDescent="0.25">
      <c r="A3428" s="1">
        <v>3426</v>
      </c>
      <c r="B3428" s="2">
        <v>46578</v>
      </c>
      <c r="C3428" s="5">
        <v>111278</v>
      </c>
      <c r="D3428" s="5">
        <v>134508</v>
      </c>
      <c r="E3428" s="5">
        <v>70920</v>
      </c>
      <c r="F3428" s="5">
        <v>43540</v>
      </c>
    </row>
    <row r="3429" spans="1:6" x14ac:dyDescent="0.25">
      <c r="A3429" s="1">
        <v>3427</v>
      </c>
      <c r="B3429" s="2">
        <v>46579</v>
      </c>
      <c r="C3429" s="5">
        <v>111287</v>
      </c>
      <c r="D3429" s="5">
        <v>134658</v>
      </c>
      <c r="E3429" s="5">
        <v>70955</v>
      </c>
      <c r="F3429" s="5">
        <v>43626</v>
      </c>
    </row>
    <row r="3430" spans="1:6" x14ac:dyDescent="0.25">
      <c r="A3430" s="1">
        <v>3428</v>
      </c>
      <c r="B3430" s="2">
        <v>46580</v>
      </c>
      <c r="C3430" s="5">
        <v>111315</v>
      </c>
      <c r="D3430" s="5">
        <v>135084</v>
      </c>
      <c r="E3430" s="5">
        <v>70981</v>
      </c>
      <c r="F3430" s="5">
        <v>43644</v>
      </c>
    </row>
    <row r="3431" spans="1:6" x14ac:dyDescent="0.25">
      <c r="A3431" s="1">
        <v>3429</v>
      </c>
      <c r="B3431" s="2">
        <v>46581</v>
      </c>
      <c r="C3431" s="5">
        <v>111840</v>
      </c>
      <c r="D3431" s="5">
        <v>135138</v>
      </c>
      <c r="E3431" s="5">
        <v>70985</v>
      </c>
      <c r="F3431" s="5">
        <v>43676</v>
      </c>
    </row>
    <row r="3432" spans="1:6" x14ac:dyDescent="0.25">
      <c r="A3432" s="1">
        <v>3430</v>
      </c>
      <c r="B3432" s="2">
        <v>46582</v>
      </c>
      <c r="C3432" s="5">
        <v>112382</v>
      </c>
      <c r="D3432" s="5">
        <v>135243</v>
      </c>
      <c r="E3432" s="5">
        <v>71008</v>
      </c>
      <c r="F3432" s="5">
        <v>43689</v>
      </c>
    </row>
    <row r="3433" spans="1:6" x14ac:dyDescent="0.25">
      <c r="A3433" s="1">
        <v>3431</v>
      </c>
      <c r="B3433" s="2">
        <v>46583</v>
      </c>
      <c r="C3433" s="5">
        <v>112596</v>
      </c>
      <c r="D3433" s="5">
        <v>135357</v>
      </c>
      <c r="E3433" s="5">
        <v>71205</v>
      </c>
      <c r="F3433" s="5">
        <v>43774</v>
      </c>
    </row>
    <row r="3434" spans="1:6" x14ac:dyDescent="0.25">
      <c r="A3434" s="1">
        <v>3432</v>
      </c>
      <c r="B3434" s="2">
        <v>46584</v>
      </c>
      <c r="C3434" s="5">
        <v>112733</v>
      </c>
      <c r="D3434" s="5">
        <v>135631</v>
      </c>
      <c r="E3434" s="5">
        <v>71209</v>
      </c>
      <c r="F3434" s="5">
        <v>43793</v>
      </c>
    </row>
    <row r="3435" spans="1:6" x14ac:dyDescent="0.25">
      <c r="A3435" s="1">
        <v>3433</v>
      </c>
      <c r="B3435" s="2">
        <v>46585</v>
      </c>
      <c r="C3435" s="5">
        <v>112754</v>
      </c>
      <c r="D3435" s="5">
        <v>136650</v>
      </c>
      <c r="E3435" s="5">
        <v>71250</v>
      </c>
      <c r="F3435" s="5">
        <v>43806</v>
      </c>
    </row>
    <row r="3436" spans="1:6" x14ac:dyDescent="0.25">
      <c r="A3436" s="1">
        <v>3434</v>
      </c>
      <c r="B3436" s="2">
        <v>46586</v>
      </c>
      <c r="C3436" s="5">
        <v>112857</v>
      </c>
      <c r="D3436" s="5">
        <v>136721</v>
      </c>
      <c r="E3436" s="5">
        <v>71294</v>
      </c>
      <c r="F3436" s="5">
        <v>43836</v>
      </c>
    </row>
    <row r="3437" spans="1:6" x14ac:dyDescent="0.25">
      <c r="A3437" s="1">
        <v>3435</v>
      </c>
      <c r="B3437" s="2">
        <v>46587</v>
      </c>
      <c r="C3437" s="5">
        <v>112914</v>
      </c>
      <c r="D3437" s="5">
        <v>136923</v>
      </c>
      <c r="E3437" s="5">
        <v>71317</v>
      </c>
      <c r="F3437" s="5">
        <v>43845</v>
      </c>
    </row>
    <row r="3438" spans="1:6" x14ac:dyDescent="0.25">
      <c r="A3438" s="1">
        <v>3436</v>
      </c>
      <c r="B3438" s="2">
        <v>46588</v>
      </c>
      <c r="C3438" s="5">
        <v>112974</v>
      </c>
      <c r="D3438" s="5">
        <v>136933</v>
      </c>
      <c r="E3438" s="5">
        <v>71327</v>
      </c>
      <c r="F3438" s="5">
        <v>43852</v>
      </c>
    </row>
    <row r="3439" spans="1:6" x14ac:dyDescent="0.25">
      <c r="A3439" s="1">
        <v>3437</v>
      </c>
      <c r="B3439" s="2">
        <v>46589</v>
      </c>
      <c r="C3439" s="5">
        <v>113094</v>
      </c>
      <c r="D3439" s="5">
        <v>137033</v>
      </c>
      <c r="E3439" s="5">
        <v>71347</v>
      </c>
      <c r="F3439" s="5">
        <v>43865</v>
      </c>
    </row>
    <row r="3440" spans="1:6" x14ac:dyDescent="0.25">
      <c r="A3440" s="1">
        <v>3438</v>
      </c>
      <c r="B3440" s="2">
        <v>46590</v>
      </c>
      <c r="C3440" s="5">
        <v>113194</v>
      </c>
      <c r="D3440" s="5">
        <v>137224</v>
      </c>
      <c r="E3440" s="5">
        <v>71360</v>
      </c>
      <c r="F3440" s="5">
        <v>43883</v>
      </c>
    </row>
    <row r="3441" spans="1:6" x14ac:dyDescent="0.25">
      <c r="A3441" s="1">
        <v>3439</v>
      </c>
      <c r="B3441" s="2">
        <v>46591</v>
      </c>
      <c r="C3441" s="5">
        <v>113217</v>
      </c>
      <c r="D3441" s="5">
        <v>137319</v>
      </c>
      <c r="E3441" s="5">
        <v>71405</v>
      </c>
      <c r="F3441" s="5">
        <v>43959</v>
      </c>
    </row>
    <row r="3442" spans="1:6" x14ac:dyDescent="0.25">
      <c r="A3442" s="1">
        <v>3440</v>
      </c>
      <c r="B3442" s="2">
        <v>46592</v>
      </c>
      <c r="C3442" s="5">
        <v>113685</v>
      </c>
      <c r="D3442" s="5">
        <v>137376</v>
      </c>
      <c r="E3442" s="5">
        <v>71505</v>
      </c>
      <c r="F3442" s="5">
        <v>44048</v>
      </c>
    </row>
    <row r="3443" spans="1:6" x14ac:dyDescent="0.25">
      <c r="A3443" s="1">
        <v>3441</v>
      </c>
      <c r="B3443" s="2">
        <v>46593</v>
      </c>
      <c r="C3443" s="5">
        <v>113687</v>
      </c>
      <c r="D3443" s="5">
        <v>137532</v>
      </c>
      <c r="E3443" s="5">
        <v>71522</v>
      </c>
      <c r="F3443" s="5">
        <v>44056</v>
      </c>
    </row>
    <row r="3444" spans="1:6" x14ac:dyDescent="0.25">
      <c r="A3444" s="1">
        <v>3442</v>
      </c>
      <c r="B3444" s="2">
        <v>46594</v>
      </c>
      <c r="C3444" s="5">
        <v>113885</v>
      </c>
      <c r="D3444" s="5">
        <v>137647</v>
      </c>
      <c r="E3444" s="5">
        <v>71528</v>
      </c>
      <c r="F3444" s="5">
        <v>44107</v>
      </c>
    </row>
    <row r="3445" spans="1:6" x14ac:dyDescent="0.25">
      <c r="A3445" s="1">
        <v>3443</v>
      </c>
      <c r="B3445" s="2">
        <v>46595</v>
      </c>
      <c r="C3445" s="5">
        <v>113980</v>
      </c>
      <c r="D3445" s="5">
        <v>137812</v>
      </c>
      <c r="E3445" s="5">
        <v>71535</v>
      </c>
      <c r="F3445" s="5">
        <v>44195</v>
      </c>
    </row>
    <row r="3446" spans="1:6" x14ac:dyDescent="0.25">
      <c r="A3446" s="1">
        <v>3444</v>
      </c>
      <c r="B3446" s="2">
        <v>46596</v>
      </c>
      <c r="C3446" s="5">
        <v>113987</v>
      </c>
      <c r="D3446" s="5">
        <v>137862</v>
      </c>
      <c r="E3446" s="5">
        <v>71588</v>
      </c>
      <c r="F3446" s="5">
        <v>44233</v>
      </c>
    </row>
    <row r="3447" spans="1:6" x14ac:dyDescent="0.25">
      <c r="A3447" s="1">
        <v>3445</v>
      </c>
      <c r="B3447" s="2">
        <v>46597</v>
      </c>
      <c r="C3447" s="5">
        <v>114017</v>
      </c>
      <c r="D3447" s="5">
        <v>137863</v>
      </c>
      <c r="E3447" s="5">
        <v>71611</v>
      </c>
      <c r="F3447" s="5">
        <v>44292</v>
      </c>
    </row>
    <row r="3448" spans="1:6" x14ac:dyDescent="0.25">
      <c r="A3448" s="1">
        <v>3446</v>
      </c>
      <c r="B3448" s="2">
        <v>46598</v>
      </c>
      <c r="C3448" s="5">
        <v>114165</v>
      </c>
      <c r="D3448" s="5">
        <v>137986</v>
      </c>
      <c r="E3448" s="5">
        <v>71663</v>
      </c>
      <c r="F3448" s="5">
        <v>44307</v>
      </c>
    </row>
    <row r="3449" spans="1:6" x14ac:dyDescent="0.25">
      <c r="A3449" s="1">
        <v>3447</v>
      </c>
      <c r="B3449" s="2">
        <v>46599</v>
      </c>
      <c r="C3449" s="5">
        <v>114447</v>
      </c>
      <c r="D3449" s="5">
        <v>138034</v>
      </c>
      <c r="E3449" s="5">
        <v>71664</v>
      </c>
      <c r="F3449" s="5">
        <v>44327</v>
      </c>
    </row>
    <row r="3450" spans="1:6" x14ac:dyDescent="0.25">
      <c r="A3450" s="1">
        <v>3448</v>
      </c>
      <c r="B3450" s="2">
        <v>46600</v>
      </c>
      <c r="C3450" s="5">
        <v>114514</v>
      </c>
      <c r="D3450" s="5">
        <v>138085</v>
      </c>
      <c r="E3450" s="5">
        <v>71711</v>
      </c>
      <c r="F3450" s="5">
        <v>44330</v>
      </c>
    </row>
    <row r="3451" spans="1:6" x14ac:dyDescent="0.25">
      <c r="A3451" s="1">
        <v>3449</v>
      </c>
      <c r="B3451" s="2">
        <v>46601</v>
      </c>
      <c r="C3451" s="5">
        <v>114551</v>
      </c>
      <c r="D3451" s="5">
        <v>138353</v>
      </c>
      <c r="E3451" s="5">
        <v>71732</v>
      </c>
      <c r="F3451" s="5">
        <v>44375</v>
      </c>
    </row>
    <row r="3452" spans="1:6" x14ac:dyDescent="0.25">
      <c r="A3452" s="1">
        <v>3450</v>
      </c>
      <c r="B3452" s="2">
        <v>46602</v>
      </c>
      <c r="C3452" s="5">
        <v>114657</v>
      </c>
      <c r="D3452" s="5">
        <v>138489</v>
      </c>
      <c r="E3452" s="5">
        <v>71761</v>
      </c>
      <c r="F3452" s="5">
        <v>44419</v>
      </c>
    </row>
    <row r="3453" spans="1:6" x14ac:dyDescent="0.25">
      <c r="A3453" s="1">
        <v>3451</v>
      </c>
      <c r="B3453" s="2">
        <v>46603</v>
      </c>
      <c r="C3453" s="5">
        <v>114747</v>
      </c>
      <c r="D3453" s="5">
        <v>138586</v>
      </c>
      <c r="E3453" s="5">
        <v>71766</v>
      </c>
      <c r="F3453" s="5">
        <v>44516</v>
      </c>
    </row>
    <row r="3454" spans="1:6" x14ac:dyDescent="0.25">
      <c r="A3454" s="1">
        <v>3452</v>
      </c>
      <c r="B3454" s="2">
        <v>46604</v>
      </c>
      <c r="C3454" s="5">
        <v>114794</v>
      </c>
      <c r="D3454" s="5">
        <v>138960</v>
      </c>
      <c r="E3454" s="5">
        <v>71767</v>
      </c>
      <c r="F3454" s="5">
        <v>44558</v>
      </c>
    </row>
    <row r="3455" spans="1:6" x14ac:dyDescent="0.25">
      <c r="A3455" s="1">
        <v>3453</v>
      </c>
      <c r="B3455" s="2">
        <v>46605</v>
      </c>
      <c r="C3455" s="5">
        <v>114821</v>
      </c>
      <c r="D3455" s="5">
        <v>138992</v>
      </c>
      <c r="E3455" s="5">
        <v>71923</v>
      </c>
      <c r="F3455" s="5">
        <v>44779</v>
      </c>
    </row>
    <row r="3456" spans="1:6" x14ac:dyDescent="0.25">
      <c r="A3456" s="1">
        <v>3454</v>
      </c>
      <c r="B3456" s="2">
        <v>46606</v>
      </c>
      <c r="C3456" s="5">
        <v>114837</v>
      </c>
      <c r="D3456" s="5">
        <v>139003</v>
      </c>
      <c r="E3456" s="5">
        <v>71945</v>
      </c>
      <c r="F3456" s="5">
        <v>44828</v>
      </c>
    </row>
    <row r="3457" spans="1:6" x14ac:dyDescent="0.25">
      <c r="A3457" s="1">
        <v>3455</v>
      </c>
      <c r="B3457" s="2">
        <v>46607</v>
      </c>
      <c r="C3457" s="5">
        <v>114867</v>
      </c>
      <c r="D3457" s="5">
        <v>139016</v>
      </c>
      <c r="E3457" s="5">
        <v>72007</v>
      </c>
      <c r="F3457" s="5">
        <v>44846</v>
      </c>
    </row>
    <row r="3458" spans="1:6" x14ac:dyDescent="0.25">
      <c r="A3458" s="1">
        <v>3456</v>
      </c>
      <c r="B3458" s="2">
        <v>46608</v>
      </c>
      <c r="C3458" s="5">
        <v>114905</v>
      </c>
      <c r="D3458" s="5">
        <v>139560</v>
      </c>
      <c r="E3458" s="5">
        <v>72127</v>
      </c>
      <c r="F3458" s="5">
        <v>44865</v>
      </c>
    </row>
    <row r="3459" spans="1:6" x14ac:dyDescent="0.25">
      <c r="A3459" s="1">
        <v>3457</v>
      </c>
      <c r="B3459" s="2">
        <v>46609</v>
      </c>
      <c r="C3459" s="5">
        <v>114921</v>
      </c>
      <c r="D3459" s="5">
        <v>139771</v>
      </c>
      <c r="E3459" s="5">
        <v>72191</v>
      </c>
      <c r="F3459" s="5">
        <v>44901</v>
      </c>
    </row>
    <row r="3460" spans="1:6" x14ac:dyDescent="0.25">
      <c r="A3460" s="1">
        <v>3458</v>
      </c>
      <c r="B3460" s="2">
        <v>46610</v>
      </c>
      <c r="C3460" s="5">
        <v>114949</v>
      </c>
      <c r="D3460" s="5">
        <v>140282</v>
      </c>
      <c r="E3460" s="5">
        <v>72202</v>
      </c>
      <c r="F3460" s="5">
        <v>45041</v>
      </c>
    </row>
    <row r="3461" spans="1:6" x14ac:dyDescent="0.25">
      <c r="A3461" s="1">
        <v>3459</v>
      </c>
      <c r="B3461" s="2">
        <v>46611</v>
      </c>
      <c r="C3461" s="5">
        <v>115022</v>
      </c>
      <c r="D3461" s="5">
        <v>140432</v>
      </c>
      <c r="E3461" s="5">
        <v>72216</v>
      </c>
      <c r="F3461" s="5">
        <v>45051</v>
      </c>
    </row>
    <row r="3462" spans="1:6" x14ac:dyDescent="0.25">
      <c r="A3462" s="1">
        <v>3460</v>
      </c>
      <c r="B3462" s="2">
        <v>46612</v>
      </c>
      <c r="C3462" s="5">
        <v>115483</v>
      </c>
      <c r="D3462" s="5">
        <v>140476</v>
      </c>
      <c r="E3462" s="5">
        <v>72244</v>
      </c>
      <c r="F3462" s="5">
        <v>45105</v>
      </c>
    </row>
    <row r="3463" spans="1:6" x14ac:dyDescent="0.25">
      <c r="A3463" s="1">
        <v>3461</v>
      </c>
      <c r="B3463" s="2">
        <v>46613</v>
      </c>
      <c r="C3463" s="5">
        <v>115500</v>
      </c>
      <c r="D3463" s="5">
        <v>140636</v>
      </c>
      <c r="E3463" s="5">
        <v>72249</v>
      </c>
      <c r="F3463" s="5">
        <v>45160</v>
      </c>
    </row>
    <row r="3464" spans="1:6" x14ac:dyDescent="0.25">
      <c r="A3464" s="1">
        <v>3462</v>
      </c>
      <c r="B3464" s="2">
        <v>46614</v>
      </c>
      <c r="C3464" s="5">
        <v>115586</v>
      </c>
      <c r="D3464" s="5">
        <v>140762</v>
      </c>
      <c r="E3464" s="5">
        <v>72268</v>
      </c>
      <c r="F3464" s="5">
        <v>45205</v>
      </c>
    </row>
    <row r="3465" spans="1:6" x14ac:dyDescent="0.25">
      <c r="A3465" s="1">
        <v>3463</v>
      </c>
      <c r="B3465" s="2">
        <v>46615</v>
      </c>
      <c r="C3465" s="5">
        <v>115635</v>
      </c>
      <c r="D3465" s="5">
        <v>140836</v>
      </c>
      <c r="E3465" s="5">
        <v>72268</v>
      </c>
      <c r="F3465" s="5">
        <v>45217</v>
      </c>
    </row>
    <row r="3466" spans="1:6" x14ac:dyDescent="0.25">
      <c r="A3466" s="1">
        <v>3464</v>
      </c>
      <c r="B3466" s="2">
        <v>46616</v>
      </c>
      <c r="C3466" s="5">
        <v>115833</v>
      </c>
      <c r="D3466" s="5">
        <v>140839</v>
      </c>
      <c r="E3466" s="5">
        <v>72288</v>
      </c>
      <c r="F3466" s="5">
        <v>45225</v>
      </c>
    </row>
    <row r="3467" spans="1:6" x14ac:dyDescent="0.25">
      <c r="A3467" s="1">
        <v>3465</v>
      </c>
      <c r="B3467" s="2">
        <v>46617</v>
      </c>
      <c r="C3467" s="5">
        <v>116221</v>
      </c>
      <c r="D3467" s="5">
        <v>141401</v>
      </c>
      <c r="E3467" s="5">
        <v>72330</v>
      </c>
      <c r="F3467" s="5">
        <v>45351</v>
      </c>
    </row>
    <row r="3468" spans="1:6" x14ac:dyDescent="0.25">
      <c r="A3468" s="1">
        <v>3466</v>
      </c>
      <c r="B3468" s="2">
        <v>46618</v>
      </c>
      <c r="C3468" s="5">
        <v>116534</v>
      </c>
      <c r="D3468" s="5">
        <v>141541</v>
      </c>
      <c r="E3468" s="5">
        <v>72342</v>
      </c>
      <c r="F3468" s="5">
        <v>45362</v>
      </c>
    </row>
    <row r="3469" spans="1:6" x14ac:dyDescent="0.25">
      <c r="A3469" s="1">
        <v>3467</v>
      </c>
      <c r="B3469" s="2">
        <v>46619</v>
      </c>
      <c r="C3469" s="5">
        <v>116719</v>
      </c>
      <c r="D3469" s="5">
        <v>141599</v>
      </c>
      <c r="E3469" s="5">
        <v>72400</v>
      </c>
      <c r="F3469" s="5">
        <v>45440</v>
      </c>
    </row>
    <row r="3470" spans="1:6" x14ac:dyDescent="0.25">
      <c r="A3470" s="1">
        <v>3468</v>
      </c>
      <c r="B3470" s="2">
        <v>46620</v>
      </c>
      <c r="C3470" s="5">
        <v>117278</v>
      </c>
      <c r="D3470" s="5">
        <v>141733</v>
      </c>
      <c r="E3470" s="5">
        <v>72424</v>
      </c>
      <c r="F3470" s="5">
        <v>45624</v>
      </c>
    </row>
    <row r="3471" spans="1:6" x14ac:dyDescent="0.25">
      <c r="A3471" s="1">
        <v>3469</v>
      </c>
      <c r="B3471" s="2">
        <v>46621</v>
      </c>
      <c r="C3471" s="5">
        <v>117565</v>
      </c>
      <c r="D3471" s="5">
        <v>142277</v>
      </c>
      <c r="E3471" s="5">
        <v>72450</v>
      </c>
      <c r="F3471" s="5">
        <v>45665</v>
      </c>
    </row>
    <row r="3472" spans="1:6" x14ac:dyDescent="0.25">
      <c r="A3472" s="1">
        <v>3470</v>
      </c>
      <c r="B3472" s="2">
        <v>46622</v>
      </c>
      <c r="C3472" s="5">
        <v>117670</v>
      </c>
      <c r="D3472" s="5">
        <v>142502</v>
      </c>
      <c r="E3472" s="5">
        <v>72459</v>
      </c>
      <c r="F3472" s="5">
        <v>45824</v>
      </c>
    </row>
    <row r="3473" spans="1:6" x14ac:dyDescent="0.25">
      <c r="A3473" s="1">
        <v>3471</v>
      </c>
      <c r="B3473" s="2">
        <v>46623</v>
      </c>
      <c r="C3473" s="5">
        <v>118699</v>
      </c>
      <c r="D3473" s="5">
        <v>142572</v>
      </c>
      <c r="E3473" s="5">
        <v>72568</v>
      </c>
      <c r="F3473" s="5">
        <v>45939</v>
      </c>
    </row>
    <row r="3474" spans="1:6" x14ac:dyDescent="0.25">
      <c r="A3474" s="1">
        <v>3472</v>
      </c>
      <c r="B3474" s="2">
        <v>46624</v>
      </c>
      <c r="C3474" s="5">
        <v>118839</v>
      </c>
      <c r="D3474" s="5">
        <v>143140</v>
      </c>
      <c r="E3474" s="5">
        <v>72625</v>
      </c>
      <c r="F3474" s="5">
        <v>45993</v>
      </c>
    </row>
    <row r="3475" spans="1:6" x14ac:dyDescent="0.25">
      <c r="A3475" s="1">
        <v>3473</v>
      </c>
      <c r="B3475" s="2">
        <v>46625</v>
      </c>
      <c r="C3475" s="5">
        <v>118921</v>
      </c>
      <c r="D3475" s="5">
        <v>143166</v>
      </c>
      <c r="E3475" s="5">
        <v>72631</v>
      </c>
      <c r="F3475" s="5">
        <v>46034</v>
      </c>
    </row>
    <row r="3476" spans="1:6" x14ac:dyDescent="0.25">
      <c r="A3476" s="1">
        <v>3474</v>
      </c>
      <c r="B3476" s="2">
        <v>46626</v>
      </c>
      <c r="C3476" s="5">
        <v>118972</v>
      </c>
      <c r="D3476" s="5">
        <v>143192</v>
      </c>
      <c r="E3476" s="5">
        <v>72640</v>
      </c>
      <c r="F3476" s="5">
        <v>46080</v>
      </c>
    </row>
    <row r="3477" spans="1:6" x14ac:dyDescent="0.25">
      <c r="A3477" s="1">
        <v>3475</v>
      </c>
      <c r="B3477" s="2">
        <v>46627</v>
      </c>
      <c r="C3477" s="5">
        <v>119343</v>
      </c>
      <c r="D3477" s="5">
        <v>143236</v>
      </c>
      <c r="E3477" s="5">
        <v>72698</v>
      </c>
      <c r="F3477" s="5">
        <v>46165</v>
      </c>
    </row>
    <row r="3478" spans="1:6" x14ac:dyDescent="0.25">
      <c r="A3478" s="1">
        <v>3476</v>
      </c>
      <c r="B3478" s="2">
        <v>46628</v>
      </c>
      <c r="C3478" s="5">
        <v>119430</v>
      </c>
      <c r="D3478" s="5">
        <v>143458</v>
      </c>
      <c r="E3478" s="5">
        <v>72805</v>
      </c>
      <c r="F3478" s="5">
        <v>46210</v>
      </c>
    </row>
    <row r="3479" spans="1:6" x14ac:dyDescent="0.25">
      <c r="A3479" s="1">
        <v>3477</v>
      </c>
      <c r="B3479" s="2">
        <v>46629</v>
      </c>
      <c r="C3479" s="5">
        <v>119435</v>
      </c>
      <c r="D3479" s="5">
        <v>143758</v>
      </c>
      <c r="E3479" s="5">
        <v>72824</v>
      </c>
      <c r="F3479" s="5">
        <v>46214</v>
      </c>
    </row>
    <row r="3480" spans="1:6" x14ac:dyDescent="0.25">
      <c r="A3480" s="1">
        <v>3478</v>
      </c>
      <c r="B3480" s="2">
        <v>46630</v>
      </c>
      <c r="C3480" s="5">
        <v>119501</v>
      </c>
      <c r="D3480" s="5">
        <v>144101</v>
      </c>
      <c r="E3480" s="5">
        <v>72830</v>
      </c>
      <c r="F3480" s="5">
        <v>46252</v>
      </c>
    </row>
    <row r="3481" spans="1:6" x14ac:dyDescent="0.25">
      <c r="A3481" s="1">
        <v>3479</v>
      </c>
      <c r="B3481" s="2">
        <v>46631</v>
      </c>
      <c r="C3481" s="5">
        <v>119509</v>
      </c>
      <c r="D3481" s="5">
        <v>144266</v>
      </c>
      <c r="E3481" s="5">
        <v>72843</v>
      </c>
      <c r="F3481" s="5">
        <v>46275</v>
      </c>
    </row>
    <row r="3482" spans="1:6" x14ac:dyDescent="0.25">
      <c r="A3482" s="1">
        <v>3480</v>
      </c>
      <c r="B3482" s="2">
        <v>46632</v>
      </c>
      <c r="C3482" s="5">
        <v>120017</v>
      </c>
      <c r="D3482" s="5">
        <v>144815</v>
      </c>
      <c r="E3482" s="5">
        <v>72857</v>
      </c>
      <c r="F3482" s="5">
        <v>46351</v>
      </c>
    </row>
    <row r="3483" spans="1:6" x14ac:dyDescent="0.25">
      <c r="A3483" s="1">
        <v>3481</v>
      </c>
      <c r="B3483" s="2">
        <v>46633</v>
      </c>
      <c r="C3483" s="5">
        <v>120143</v>
      </c>
      <c r="D3483" s="5">
        <v>144901</v>
      </c>
      <c r="E3483" s="5">
        <v>72876</v>
      </c>
      <c r="F3483" s="5">
        <v>46356</v>
      </c>
    </row>
    <row r="3484" spans="1:6" x14ac:dyDescent="0.25">
      <c r="A3484" s="1">
        <v>3482</v>
      </c>
      <c r="B3484" s="2">
        <v>46634</v>
      </c>
      <c r="C3484" s="5">
        <v>120196</v>
      </c>
      <c r="D3484" s="5">
        <v>145327</v>
      </c>
      <c r="E3484" s="5">
        <v>72899</v>
      </c>
      <c r="F3484" s="5">
        <v>46359</v>
      </c>
    </row>
    <row r="3485" spans="1:6" x14ac:dyDescent="0.25">
      <c r="A3485" s="1">
        <v>3483</v>
      </c>
      <c r="B3485" s="2">
        <v>46635</v>
      </c>
      <c r="C3485" s="5">
        <v>120317</v>
      </c>
      <c r="D3485" s="5">
        <v>145389</v>
      </c>
      <c r="E3485" s="5">
        <v>72899</v>
      </c>
      <c r="F3485" s="5">
        <v>46366</v>
      </c>
    </row>
    <row r="3486" spans="1:6" x14ac:dyDescent="0.25">
      <c r="A3486" s="1">
        <v>3484</v>
      </c>
      <c r="B3486" s="2">
        <v>46636</v>
      </c>
      <c r="C3486" s="5">
        <v>120428</v>
      </c>
      <c r="D3486" s="5">
        <v>145409</v>
      </c>
      <c r="E3486" s="5">
        <v>72981</v>
      </c>
      <c r="F3486" s="5">
        <v>46522</v>
      </c>
    </row>
    <row r="3487" spans="1:6" x14ac:dyDescent="0.25">
      <c r="A3487" s="1">
        <v>3485</v>
      </c>
      <c r="B3487" s="2">
        <v>46637</v>
      </c>
      <c r="C3487" s="5">
        <v>120520</v>
      </c>
      <c r="D3487" s="5">
        <v>145524</v>
      </c>
      <c r="E3487" s="5">
        <v>72995</v>
      </c>
      <c r="F3487" s="5">
        <v>46558</v>
      </c>
    </row>
    <row r="3488" spans="1:6" x14ac:dyDescent="0.25">
      <c r="A3488" s="1">
        <v>3486</v>
      </c>
      <c r="B3488" s="2">
        <v>46638</v>
      </c>
      <c r="C3488" s="5">
        <v>120522</v>
      </c>
      <c r="D3488" s="5">
        <v>145567</v>
      </c>
      <c r="E3488" s="5">
        <v>73005</v>
      </c>
      <c r="F3488" s="5">
        <v>46580</v>
      </c>
    </row>
    <row r="3489" spans="1:6" x14ac:dyDescent="0.25">
      <c r="A3489" s="1">
        <v>3487</v>
      </c>
      <c r="B3489" s="2">
        <v>46639</v>
      </c>
      <c r="C3489" s="5">
        <v>120686</v>
      </c>
      <c r="D3489" s="5">
        <v>145680</v>
      </c>
      <c r="E3489" s="5">
        <v>73041</v>
      </c>
      <c r="F3489" s="5">
        <v>46633</v>
      </c>
    </row>
    <row r="3490" spans="1:6" x14ac:dyDescent="0.25">
      <c r="A3490" s="1">
        <v>3488</v>
      </c>
      <c r="B3490" s="2">
        <v>46640</v>
      </c>
      <c r="C3490" s="5">
        <v>120796</v>
      </c>
      <c r="D3490" s="5">
        <v>145699</v>
      </c>
      <c r="E3490" s="5">
        <v>73048</v>
      </c>
      <c r="F3490" s="5">
        <v>46674</v>
      </c>
    </row>
    <row r="3491" spans="1:6" x14ac:dyDescent="0.25">
      <c r="A3491" s="1">
        <v>3489</v>
      </c>
      <c r="B3491" s="2">
        <v>46641</v>
      </c>
      <c r="C3491" s="5">
        <v>121062</v>
      </c>
      <c r="D3491" s="5">
        <v>145846</v>
      </c>
      <c r="E3491" s="5">
        <v>73084</v>
      </c>
      <c r="F3491" s="5">
        <v>46688</v>
      </c>
    </row>
    <row r="3492" spans="1:6" x14ac:dyDescent="0.25">
      <c r="A3492" s="1">
        <v>3490</v>
      </c>
      <c r="B3492" s="2">
        <v>46642</v>
      </c>
      <c r="C3492" s="5">
        <v>121157</v>
      </c>
      <c r="D3492" s="5">
        <v>146004</v>
      </c>
      <c r="E3492" s="5">
        <v>73087</v>
      </c>
      <c r="F3492" s="5">
        <v>46713</v>
      </c>
    </row>
    <row r="3493" spans="1:6" x14ac:dyDescent="0.25">
      <c r="A3493" s="1">
        <v>3491</v>
      </c>
      <c r="B3493" s="2">
        <v>46643</v>
      </c>
      <c r="C3493" s="5">
        <v>121749</v>
      </c>
      <c r="D3493" s="5">
        <v>146019</v>
      </c>
      <c r="E3493" s="5">
        <v>73204</v>
      </c>
      <c r="F3493" s="5">
        <v>46897</v>
      </c>
    </row>
    <row r="3494" spans="1:6" x14ac:dyDescent="0.25">
      <c r="A3494" s="1">
        <v>3492</v>
      </c>
      <c r="B3494" s="2">
        <v>46644</v>
      </c>
      <c r="C3494" s="5">
        <v>121999</v>
      </c>
      <c r="D3494" s="5">
        <v>146019</v>
      </c>
      <c r="E3494" s="5">
        <v>73233</v>
      </c>
      <c r="F3494" s="5">
        <v>46929</v>
      </c>
    </row>
    <row r="3495" spans="1:6" x14ac:dyDescent="0.25">
      <c r="A3495" s="1">
        <v>3493</v>
      </c>
      <c r="B3495" s="2">
        <v>46645</v>
      </c>
      <c r="C3495" s="5">
        <v>122058</v>
      </c>
      <c r="D3495" s="5">
        <v>146265</v>
      </c>
      <c r="E3495" s="5">
        <v>73272</v>
      </c>
      <c r="F3495" s="5">
        <v>46972</v>
      </c>
    </row>
    <row r="3496" spans="1:6" x14ac:dyDescent="0.25">
      <c r="A3496" s="1">
        <v>3494</v>
      </c>
      <c r="B3496" s="2">
        <v>46646</v>
      </c>
      <c r="C3496" s="5">
        <v>122342</v>
      </c>
      <c r="D3496" s="5">
        <v>146688</v>
      </c>
      <c r="E3496" s="5">
        <v>73381</v>
      </c>
      <c r="F3496" s="5">
        <v>46977</v>
      </c>
    </row>
    <row r="3497" spans="1:6" x14ac:dyDescent="0.25">
      <c r="A3497" s="1">
        <v>3495</v>
      </c>
      <c r="B3497" s="2">
        <v>46647</v>
      </c>
      <c r="C3497" s="5">
        <v>122660</v>
      </c>
      <c r="D3497" s="5">
        <v>146860</v>
      </c>
      <c r="E3497" s="5">
        <v>73418</v>
      </c>
      <c r="F3497" s="5">
        <v>47115</v>
      </c>
    </row>
    <row r="3498" spans="1:6" x14ac:dyDescent="0.25">
      <c r="A3498" s="1">
        <v>3496</v>
      </c>
      <c r="B3498" s="2">
        <v>46648</v>
      </c>
      <c r="C3498" s="5">
        <v>122724</v>
      </c>
      <c r="D3498" s="5">
        <v>147095</v>
      </c>
      <c r="E3498" s="5">
        <v>73438</v>
      </c>
      <c r="F3498" s="5">
        <v>47344</v>
      </c>
    </row>
    <row r="3499" spans="1:6" x14ac:dyDescent="0.25">
      <c r="A3499" s="1">
        <v>3497</v>
      </c>
      <c r="B3499" s="2">
        <v>46649</v>
      </c>
      <c r="C3499" s="5">
        <v>122858</v>
      </c>
      <c r="D3499" s="5">
        <v>147573</v>
      </c>
      <c r="E3499" s="5">
        <v>73528</v>
      </c>
      <c r="F3499" s="5">
        <v>47422</v>
      </c>
    </row>
    <row r="3500" spans="1:6" x14ac:dyDescent="0.25">
      <c r="A3500" s="1">
        <v>3498</v>
      </c>
      <c r="B3500" s="2">
        <v>46650</v>
      </c>
      <c r="C3500" s="5">
        <v>122882</v>
      </c>
      <c r="D3500" s="5">
        <v>147726</v>
      </c>
      <c r="E3500" s="5">
        <v>73557</v>
      </c>
      <c r="F3500" s="5">
        <v>47477</v>
      </c>
    </row>
    <row r="3501" spans="1:6" x14ac:dyDescent="0.25">
      <c r="A3501" s="1">
        <v>3499</v>
      </c>
      <c r="B3501" s="2">
        <v>46651</v>
      </c>
      <c r="C3501" s="5">
        <v>123386</v>
      </c>
      <c r="D3501" s="5">
        <v>149269</v>
      </c>
      <c r="E3501" s="5">
        <v>73574</v>
      </c>
      <c r="F3501" s="5">
        <v>47662</v>
      </c>
    </row>
    <row r="3502" spans="1:6" x14ac:dyDescent="0.25">
      <c r="A3502" s="1">
        <v>3500</v>
      </c>
      <c r="B3502" s="2">
        <v>46652</v>
      </c>
      <c r="C3502" s="5">
        <v>123537</v>
      </c>
      <c r="D3502" s="5">
        <v>149342</v>
      </c>
      <c r="E3502" s="5">
        <v>73617</v>
      </c>
      <c r="F3502" s="5">
        <v>47708</v>
      </c>
    </row>
    <row r="3503" spans="1:6" x14ac:dyDescent="0.25">
      <c r="A3503" s="1">
        <v>3501</v>
      </c>
      <c r="B3503" s="2">
        <v>46653</v>
      </c>
      <c r="C3503" s="5">
        <v>123705</v>
      </c>
      <c r="D3503" s="5">
        <v>149528</v>
      </c>
      <c r="E3503" s="5">
        <v>73671</v>
      </c>
      <c r="F3503" s="5">
        <v>47770</v>
      </c>
    </row>
    <row r="3504" spans="1:6" x14ac:dyDescent="0.25">
      <c r="A3504" s="1">
        <v>3502</v>
      </c>
      <c r="B3504" s="2">
        <v>46654</v>
      </c>
      <c r="C3504" s="5">
        <v>123754</v>
      </c>
      <c r="D3504" s="5">
        <v>150089</v>
      </c>
      <c r="E3504" s="5">
        <v>73679</v>
      </c>
      <c r="F3504" s="5">
        <v>47776</v>
      </c>
    </row>
    <row r="3505" spans="1:6" x14ac:dyDescent="0.25">
      <c r="A3505" s="1">
        <v>3503</v>
      </c>
      <c r="B3505" s="2">
        <v>46655</v>
      </c>
      <c r="C3505" s="5">
        <v>123895</v>
      </c>
      <c r="D3505" s="5">
        <v>150126</v>
      </c>
      <c r="E3505" s="5">
        <v>73701</v>
      </c>
      <c r="F3505" s="5">
        <v>47812</v>
      </c>
    </row>
    <row r="3506" spans="1:6" x14ac:dyDescent="0.25">
      <c r="A3506" s="1">
        <v>3504</v>
      </c>
      <c r="B3506" s="2">
        <v>46656</v>
      </c>
      <c r="C3506" s="5">
        <v>124042</v>
      </c>
      <c r="D3506" s="5">
        <v>150127</v>
      </c>
      <c r="E3506" s="5">
        <v>73743</v>
      </c>
      <c r="F3506" s="5">
        <v>48066</v>
      </c>
    </row>
    <row r="3507" spans="1:6" x14ac:dyDescent="0.25">
      <c r="A3507" s="1">
        <v>3505</v>
      </c>
      <c r="B3507" s="2">
        <v>46657</v>
      </c>
      <c r="C3507" s="5">
        <v>124176</v>
      </c>
      <c r="D3507" s="5">
        <v>150572</v>
      </c>
      <c r="E3507" s="5">
        <v>73749</v>
      </c>
      <c r="F3507" s="5">
        <v>48075</v>
      </c>
    </row>
    <row r="3508" spans="1:6" x14ac:dyDescent="0.25">
      <c r="A3508" s="1">
        <v>3506</v>
      </c>
      <c r="B3508" s="2">
        <v>46658</v>
      </c>
      <c r="C3508" s="5">
        <v>124484</v>
      </c>
      <c r="D3508" s="5">
        <v>150673</v>
      </c>
      <c r="E3508" s="5">
        <v>73778</v>
      </c>
      <c r="F3508" s="5">
        <v>48136</v>
      </c>
    </row>
    <row r="3509" spans="1:6" x14ac:dyDescent="0.25">
      <c r="A3509" s="1">
        <v>3507</v>
      </c>
      <c r="B3509" s="2">
        <v>46659</v>
      </c>
      <c r="C3509" s="5">
        <v>124493</v>
      </c>
      <c r="D3509" s="5">
        <v>150827</v>
      </c>
      <c r="E3509" s="5">
        <v>73802</v>
      </c>
      <c r="F3509" s="5">
        <v>48181</v>
      </c>
    </row>
    <row r="3510" spans="1:6" x14ac:dyDescent="0.25">
      <c r="A3510" s="1">
        <v>3508</v>
      </c>
      <c r="B3510" s="2">
        <v>46660</v>
      </c>
      <c r="C3510" s="5">
        <v>124538</v>
      </c>
      <c r="D3510" s="5">
        <v>150927</v>
      </c>
      <c r="E3510" s="5">
        <v>73812</v>
      </c>
      <c r="F3510" s="5">
        <v>48182</v>
      </c>
    </row>
    <row r="3511" spans="1:6" x14ac:dyDescent="0.25">
      <c r="A3511" s="1">
        <v>3509</v>
      </c>
      <c r="B3511" s="2">
        <v>46661</v>
      </c>
      <c r="C3511" s="5">
        <v>124601</v>
      </c>
      <c r="D3511" s="5">
        <v>150979</v>
      </c>
      <c r="E3511" s="5">
        <v>73823</v>
      </c>
      <c r="F3511" s="5">
        <v>48377</v>
      </c>
    </row>
    <row r="3512" spans="1:6" x14ac:dyDescent="0.25">
      <c r="A3512" s="1">
        <v>3510</v>
      </c>
      <c r="B3512" s="2">
        <v>46662</v>
      </c>
      <c r="C3512" s="5">
        <v>124659</v>
      </c>
      <c r="D3512" s="5">
        <v>150982</v>
      </c>
      <c r="E3512" s="5">
        <v>73834</v>
      </c>
      <c r="F3512" s="5">
        <v>48384</v>
      </c>
    </row>
    <row r="3513" spans="1:6" x14ac:dyDescent="0.25">
      <c r="A3513" s="1">
        <v>3511</v>
      </c>
      <c r="B3513" s="2">
        <v>46663</v>
      </c>
      <c r="C3513" s="5">
        <v>125087</v>
      </c>
      <c r="D3513" s="5">
        <v>150987</v>
      </c>
      <c r="E3513" s="5">
        <v>73865</v>
      </c>
      <c r="F3513" s="5">
        <v>48412</v>
      </c>
    </row>
    <row r="3514" spans="1:6" x14ac:dyDescent="0.25">
      <c r="A3514" s="1">
        <v>3512</v>
      </c>
      <c r="B3514" s="2">
        <v>46664</v>
      </c>
      <c r="C3514" s="5">
        <v>125225</v>
      </c>
      <c r="D3514" s="5">
        <v>151380</v>
      </c>
      <c r="E3514" s="5">
        <v>73888</v>
      </c>
      <c r="F3514" s="5">
        <v>48428</v>
      </c>
    </row>
    <row r="3515" spans="1:6" x14ac:dyDescent="0.25">
      <c r="A3515" s="1">
        <v>3513</v>
      </c>
      <c r="B3515" s="2">
        <v>46665</v>
      </c>
      <c r="C3515" s="5">
        <v>125401</v>
      </c>
      <c r="D3515" s="5">
        <v>151406</v>
      </c>
      <c r="E3515" s="5">
        <v>73906</v>
      </c>
      <c r="F3515" s="5">
        <v>48437</v>
      </c>
    </row>
    <row r="3516" spans="1:6" x14ac:dyDescent="0.25">
      <c r="A3516" s="1">
        <v>3514</v>
      </c>
      <c r="B3516" s="2">
        <v>46666</v>
      </c>
      <c r="C3516" s="5">
        <v>125722</v>
      </c>
      <c r="D3516" s="5">
        <v>151523</v>
      </c>
      <c r="E3516" s="5">
        <v>74038</v>
      </c>
      <c r="F3516" s="5">
        <v>48499</v>
      </c>
    </row>
    <row r="3517" spans="1:6" x14ac:dyDescent="0.25">
      <c r="A3517" s="1">
        <v>3515</v>
      </c>
      <c r="B3517" s="2">
        <v>46667</v>
      </c>
      <c r="C3517" s="5">
        <v>125936</v>
      </c>
      <c r="D3517" s="5">
        <v>151899</v>
      </c>
      <c r="E3517" s="5">
        <v>74045</v>
      </c>
      <c r="F3517" s="5">
        <v>48549</v>
      </c>
    </row>
    <row r="3518" spans="1:6" x14ac:dyDescent="0.25">
      <c r="A3518" s="1">
        <v>3516</v>
      </c>
      <c r="B3518" s="2">
        <v>46668</v>
      </c>
      <c r="C3518" s="5">
        <v>126078</v>
      </c>
      <c r="D3518" s="5">
        <v>151989</v>
      </c>
      <c r="E3518" s="5">
        <v>74053</v>
      </c>
      <c r="F3518" s="5">
        <v>48654</v>
      </c>
    </row>
    <row r="3519" spans="1:6" x14ac:dyDescent="0.25">
      <c r="A3519" s="1">
        <v>3517</v>
      </c>
      <c r="B3519" s="2">
        <v>46669</v>
      </c>
      <c r="C3519" s="5">
        <v>126118</v>
      </c>
      <c r="D3519" s="5">
        <v>152126</v>
      </c>
      <c r="E3519" s="5">
        <v>74158</v>
      </c>
      <c r="F3519" s="5">
        <v>48689</v>
      </c>
    </row>
    <row r="3520" spans="1:6" x14ac:dyDescent="0.25">
      <c r="A3520" s="1">
        <v>3518</v>
      </c>
      <c r="B3520" s="2">
        <v>46670</v>
      </c>
      <c r="C3520" s="5">
        <v>126119</v>
      </c>
      <c r="D3520" s="5">
        <v>152268</v>
      </c>
      <c r="E3520" s="5">
        <v>74222</v>
      </c>
      <c r="F3520" s="5">
        <v>48707</v>
      </c>
    </row>
    <row r="3521" spans="1:6" x14ac:dyDescent="0.25">
      <c r="A3521" s="1">
        <v>3519</v>
      </c>
      <c r="B3521" s="2">
        <v>46671</v>
      </c>
      <c r="C3521" s="5">
        <v>126189</v>
      </c>
      <c r="D3521" s="5">
        <v>152522</v>
      </c>
      <c r="E3521" s="5">
        <v>74246</v>
      </c>
      <c r="F3521" s="5">
        <v>48708</v>
      </c>
    </row>
    <row r="3522" spans="1:6" x14ac:dyDescent="0.25">
      <c r="A3522" s="1">
        <v>3520</v>
      </c>
      <c r="B3522" s="2">
        <v>46672</v>
      </c>
      <c r="C3522" s="5">
        <v>126822</v>
      </c>
      <c r="D3522" s="5">
        <v>152592</v>
      </c>
      <c r="E3522" s="5">
        <v>74328</v>
      </c>
      <c r="F3522" s="5">
        <v>49001</v>
      </c>
    </row>
    <row r="3523" spans="1:6" x14ac:dyDescent="0.25">
      <c r="A3523" s="1">
        <v>3521</v>
      </c>
      <c r="B3523" s="2">
        <v>46673</v>
      </c>
      <c r="C3523" s="5">
        <v>126922</v>
      </c>
      <c r="D3523" s="5">
        <v>152723</v>
      </c>
      <c r="E3523" s="5">
        <v>74343</v>
      </c>
      <c r="F3523" s="5">
        <v>49016</v>
      </c>
    </row>
    <row r="3524" spans="1:6" x14ac:dyDescent="0.25">
      <c r="A3524" s="1">
        <v>3522</v>
      </c>
      <c r="B3524" s="2">
        <v>46674</v>
      </c>
      <c r="C3524" s="5">
        <v>126990</v>
      </c>
      <c r="D3524" s="5">
        <v>152744</v>
      </c>
      <c r="E3524" s="5">
        <v>74416</v>
      </c>
      <c r="F3524" s="5">
        <v>49035</v>
      </c>
    </row>
    <row r="3525" spans="1:6" x14ac:dyDescent="0.25">
      <c r="A3525" s="1">
        <v>3523</v>
      </c>
      <c r="B3525" s="2">
        <v>46675</v>
      </c>
      <c r="C3525" s="5">
        <v>127230</v>
      </c>
      <c r="D3525" s="5">
        <v>153183</v>
      </c>
      <c r="E3525" s="5">
        <v>74445</v>
      </c>
      <c r="F3525" s="5">
        <v>49084</v>
      </c>
    </row>
    <row r="3526" spans="1:6" x14ac:dyDescent="0.25">
      <c r="A3526" s="1">
        <v>3524</v>
      </c>
      <c r="B3526" s="2">
        <v>46676</v>
      </c>
      <c r="C3526" s="5">
        <v>127324</v>
      </c>
      <c r="D3526" s="5">
        <v>153311</v>
      </c>
      <c r="E3526" s="5">
        <v>74546</v>
      </c>
      <c r="F3526" s="5">
        <v>49107</v>
      </c>
    </row>
    <row r="3527" spans="1:6" x14ac:dyDescent="0.25">
      <c r="A3527" s="1">
        <v>3525</v>
      </c>
      <c r="B3527" s="2">
        <v>46677</v>
      </c>
      <c r="C3527" s="5">
        <v>127404</v>
      </c>
      <c r="D3527" s="5">
        <v>153659</v>
      </c>
      <c r="E3527" s="5">
        <v>74610</v>
      </c>
      <c r="F3527" s="5">
        <v>49114</v>
      </c>
    </row>
    <row r="3528" spans="1:6" x14ac:dyDescent="0.25">
      <c r="A3528" s="1">
        <v>3526</v>
      </c>
      <c r="B3528" s="2">
        <v>46678</v>
      </c>
      <c r="C3528" s="5">
        <v>127437</v>
      </c>
      <c r="D3528" s="5">
        <v>154030</v>
      </c>
      <c r="E3528" s="5">
        <v>74646</v>
      </c>
      <c r="F3528" s="5">
        <v>49205</v>
      </c>
    </row>
    <row r="3529" spans="1:6" x14ac:dyDescent="0.25">
      <c r="A3529" s="1">
        <v>3527</v>
      </c>
      <c r="B3529" s="2">
        <v>46679</v>
      </c>
      <c r="C3529" s="5">
        <v>127481</v>
      </c>
      <c r="D3529" s="5">
        <v>154139</v>
      </c>
      <c r="E3529" s="5">
        <v>74685</v>
      </c>
      <c r="F3529" s="5">
        <v>49209</v>
      </c>
    </row>
    <row r="3530" spans="1:6" x14ac:dyDescent="0.25">
      <c r="A3530" s="1">
        <v>3528</v>
      </c>
      <c r="B3530" s="2">
        <v>46680</v>
      </c>
      <c r="C3530" s="5">
        <v>127495</v>
      </c>
      <c r="D3530" s="5">
        <v>154491</v>
      </c>
      <c r="E3530" s="5">
        <v>74716</v>
      </c>
      <c r="F3530" s="5">
        <v>49251</v>
      </c>
    </row>
    <row r="3531" spans="1:6" x14ac:dyDescent="0.25">
      <c r="A3531" s="1">
        <v>3529</v>
      </c>
      <c r="B3531" s="2">
        <v>46681</v>
      </c>
      <c r="C3531" s="5">
        <v>127810</v>
      </c>
      <c r="D3531" s="5">
        <v>154787</v>
      </c>
      <c r="E3531" s="5">
        <v>74731</v>
      </c>
      <c r="F3531" s="5">
        <v>49256</v>
      </c>
    </row>
    <row r="3532" spans="1:6" x14ac:dyDescent="0.25">
      <c r="A3532" s="1">
        <v>3530</v>
      </c>
      <c r="B3532" s="2">
        <v>46682</v>
      </c>
      <c r="C3532" s="5">
        <v>128148</v>
      </c>
      <c r="D3532" s="5">
        <v>154980</v>
      </c>
      <c r="E3532" s="5">
        <v>74763</v>
      </c>
      <c r="F3532" s="5">
        <v>49282</v>
      </c>
    </row>
    <row r="3533" spans="1:6" x14ac:dyDescent="0.25">
      <c r="A3533" s="1">
        <v>3531</v>
      </c>
      <c r="B3533" s="2">
        <v>46683</v>
      </c>
      <c r="C3533" s="5">
        <v>128169</v>
      </c>
      <c r="D3533" s="5">
        <v>155139</v>
      </c>
      <c r="E3533" s="5">
        <v>74835</v>
      </c>
      <c r="F3533" s="5">
        <v>49306</v>
      </c>
    </row>
    <row r="3534" spans="1:6" x14ac:dyDescent="0.25">
      <c r="A3534" s="1">
        <v>3532</v>
      </c>
      <c r="B3534" s="2">
        <v>46684</v>
      </c>
      <c r="C3534" s="5">
        <v>128461</v>
      </c>
      <c r="D3534" s="5">
        <v>155208</v>
      </c>
      <c r="E3534" s="5">
        <v>74847</v>
      </c>
      <c r="F3534" s="5">
        <v>49348</v>
      </c>
    </row>
    <row r="3535" spans="1:6" x14ac:dyDescent="0.25">
      <c r="A3535" s="1">
        <v>3533</v>
      </c>
      <c r="B3535" s="2">
        <v>46685</v>
      </c>
      <c r="C3535" s="5">
        <v>128574</v>
      </c>
      <c r="D3535" s="5">
        <v>155310</v>
      </c>
      <c r="E3535" s="5">
        <v>74898</v>
      </c>
      <c r="F3535" s="5">
        <v>49364</v>
      </c>
    </row>
    <row r="3536" spans="1:6" x14ac:dyDescent="0.25">
      <c r="A3536" s="1">
        <v>3534</v>
      </c>
      <c r="B3536" s="2">
        <v>46686</v>
      </c>
      <c r="C3536" s="5">
        <v>128645</v>
      </c>
      <c r="D3536" s="5">
        <v>155826</v>
      </c>
      <c r="E3536" s="5">
        <v>74928</v>
      </c>
      <c r="F3536" s="5">
        <v>49387</v>
      </c>
    </row>
    <row r="3537" spans="1:6" x14ac:dyDescent="0.25">
      <c r="A3537" s="1">
        <v>3535</v>
      </c>
      <c r="B3537" s="2">
        <v>46687</v>
      </c>
      <c r="C3537" s="5">
        <v>128795</v>
      </c>
      <c r="D3537" s="5">
        <v>155893</v>
      </c>
      <c r="E3537" s="5">
        <v>74980</v>
      </c>
      <c r="F3537" s="5">
        <v>49472</v>
      </c>
    </row>
    <row r="3538" spans="1:6" x14ac:dyDescent="0.25">
      <c r="A3538" s="1">
        <v>3536</v>
      </c>
      <c r="B3538" s="2">
        <v>46688</v>
      </c>
      <c r="C3538" s="5">
        <v>129097</v>
      </c>
      <c r="D3538" s="5">
        <v>155977</v>
      </c>
      <c r="E3538" s="5">
        <v>75006</v>
      </c>
      <c r="F3538" s="5">
        <v>49512</v>
      </c>
    </row>
    <row r="3539" spans="1:6" x14ac:dyDescent="0.25">
      <c r="A3539" s="1">
        <v>3537</v>
      </c>
      <c r="B3539" s="2">
        <v>46689</v>
      </c>
      <c r="C3539" s="5">
        <v>129240</v>
      </c>
      <c r="D3539" s="5">
        <v>156217</v>
      </c>
      <c r="E3539" s="5">
        <v>75027</v>
      </c>
      <c r="F3539" s="5">
        <v>49515</v>
      </c>
    </row>
    <row r="3540" spans="1:6" x14ac:dyDescent="0.25">
      <c r="A3540" s="1">
        <v>3538</v>
      </c>
      <c r="B3540" s="2">
        <v>46690</v>
      </c>
      <c r="C3540" s="5">
        <v>129264</v>
      </c>
      <c r="D3540" s="5">
        <v>156266</v>
      </c>
      <c r="E3540" s="5">
        <v>75029</v>
      </c>
      <c r="F3540" s="5">
        <v>49568</v>
      </c>
    </row>
    <row r="3541" spans="1:6" x14ac:dyDescent="0.25">
      <c r="A3541" s="1">
        <v>3539</v>
      </c>
      <c r="B3541" s="2">
        <v>46691</v>
      </c>
      <c r="C3541" s="5">
        <v>129355</v>
      </c>
      <c r="D3541" s="5">
        <v>156327</v>
      </c>
      <c r="E3541" s="5">
        <v>75031</v>
      </c>
      <c r="F3541" s="5">
        <v>49628</v>
      </c>
    </row>
    <row r="3542" spans="1:6" x14ac:dyDescent="0.25">
      <c r="A3542" s="1">
        <v>3540</v>
      </c>
      <c r="B3542" s="2">
        <v>46692</v>
      </c>
      <c r="C3542" s="5">
        <v>129499</v>
      </c>
      <c r="D3542" s="5">
        <v>156347</v>
      </c>
      <c r="E3542" s="5">
        <v>75067</v>
      </c>
      <c r="F3542" s="5">
        <v>49651</v>
      </c>
    </row>
    <row r="3543" spans="1:6" x14ac:dyDescent="0.25">
      <c r="A3543" s="1">
        <v>3541</v>
      </c>
      <c r="B3543" s="2">
        <v>46693</v>
      </c>
      <c r="C3543" s="5">
        <v>129597</v>
      </c>
      <c r="D3543" s="5">
        <v>156612</v>
      </c>
      <c r="E3543" s="5">
        <v>75097</v>
      </c>
      <c r="F3543" s="5">
        <v>49656</v>
      </c>
    </row>
    <row r="3544" spans="1:6" x14ac:dyDescent="0.25">
      <c r="A3544" s="1">
        <v>3542</v>
      </c>
      <c r="B3544" s="2">
        <v>46694</v>
      </c>
      <c r="C3544" s="5">
        <v>129680</v>
      </c>
      <c r="D3544" s="5">
        <v>156724</v>
      </c>
      <c r="E3544" s="5">
        <v>75139</v>
      </c>
      <c r="F3544" s="5">
        <v>49688</v>
      </c>
    </row>
    <row r="3545" spans="1:6" x14ac:dyDescent="0.25">
      <c r="A3545" s="1">
        <v>3543</v>
      </c>
      <c r="B3545" s="2">
        <v>46695</v>
      </c>
      <c r="C3545" s="5">
        <v>129681</v>
      </c>
      <c r="D3545" s="5">
        <v>156805</v>
      </c>
      <c r="E3545" s="5">
        <v>75220</v>
      </c>
      <c r="F3545" s="5">
        <v>49707</v>
      </c>
    </row>
    <row r="3546" spans="1:6" x14ac:dyDescent="0.25">
      <c r="A3546" s="1">
        <v>3544</v>
      </c>
      <c r="B3546" s="2">
        <v>46696</v>
      </c>
      <c r="C3546" s="5">
        <v>129824</v>
      </c>
      <c r="D3546" s="5">
        <v>157034</v>
      </c>
      <c r="E3546" s="5">
        <v>75241</v>
      </c>
      <c r="F3546" s="5">
        <v>49712</v>
      </c>
    </row>
    <row r="3547" spans="1:6" x14ac:dyDescent="0.25">
      <c r="A3547" s="1">
        <v>3545</v>
      </c>
      <c r="B3547" s="2">
        <v>46697</v>
      </c>
      <c r="C3547" s="5">
        <v>129864</v>
      </c>
      <c r="D3547" s="5">
        <v>157397</v>
      </c>
      <c r="E3547" s="5">
        <v>75279</v>
      </c>
      <c r="F3547" s="5">
        <v>49771</v>
      </c>
    </row>
    <row r="3548" spans="1:6" x14ac:dyDescent="0.25">
      <c r="A3548" s="1">
        <v>3546</v>
      </c>
      <c r="B3548" s="2">
        <v>46698</v>
      </c>
      <c r="C3548" s="5">
        <v>129972</v>
      </c>
      <c r="D3548" s="5">
        <v>157452</v>
      </c>
      <c r="E3548" s="5">
        <v>75307</v>
      </c>
      <c r="F3548" s="5">
        <v>49777</v>
      </c>
    </row>
    <row r="3549" spans="1:6" x14ac:dyDescent="0.25">
      <c r="A3549" s="1">
        <v>3547</v>
      </c>
      <c r="B3549" s="2">
        <v>46699</v>
      </c>
      <c r="C3549" s="5">
        <v>130082</v>
      </c>
      <c r="D3549" s="5">
        <v>158106</v>
      </c>
      <c r="E3549" s="5">
        <v>75370</v>
      </c>
      <c r="F3549" s="5">
        <v>49815</v>
      </c>
    </row>
    <row r="3550" spans="1:6" x14ac:dyDescent="0.25">
      <c r="A3550" s="1">
        <v>3548</v>
      </c>
      <c r="B3550" s="2">
        <v>46700</v>
      </c>
      <c r="C3550" s="5">
        <v>130150</v>
      </c>
      <c r="D3550" s="5">
        <v>158216</v>
      </c>
      <c r="E3550" s="5">
        <v>75399</v>
      </c>
      <c r="F3550" s="5">
        <v>49889</v>
      </c>
    </row>
    <row r="3551" spans="1:6" x14ac:dyDescent="0.25">
      <c r="A3551" s="1">
        <v>3549</v>
      </c>
      <c r="B3551" s="2">
        <v>46701</v>
      </c>
      <c r="C3551" s="5">
        <v>130755</v>
      </c>
      <c r="D3551" s="5">
        <v>158240</v>
      </c>
      <c r="E3551" s="5">
        <v>75556</v>
      </c>
      <c r="F3551" s="5">
        <v>49922</v>
      </c>
    </row>
    <row r="3552" spans="1:6" x14ac:dyDescent="0.25">
      <c r="A3552" s="1">
        <v>3550</v>
      </c>
      <c r="B3552" s="2">
        <v>46702</v>
      </c>
      <c r="C3552" s="5">
        <v>130850</v>
      </c>
      <c r="D3552" s="5">
        <v>158470</v>
      </c>
      <c r="E3552" s="5">
        <v>75594</v>
      </c>
      <c r="F3552" s="5">
        <v>49937</v>
      </c>
    </row>
    <row r="3553" spans="1:6" x14ac:dyDescent="0.25">
      <c r="A3553" s="1">
        <v>3551</v>
      </c>
      <c r="B3553" s="2">
        <v>46703</v>
      </c>
      <c r="C3553" s="5">
        <v>131160</v>
      </c>
      <c r="D3553" s="5">
        <v>158536</v>
      </c>
      <c r="E3553" s="5">
        <v>75645</v>
      </c>
      <c r="F3553" s="5">
        <v>50027</v>
      </c>
    </row>
    <row r="3554" spans="1:6" x14ac:dyDescent="0.25">
      <c r="A3554" s="1">
        <v>3552</v>
      </c>
      <c r="B3554" s="2">
        <v>46704</v>
      </c>
      <c r="C3554" s="5">
        <v>131494</v>
      </c>
      <c r="D3554" s="5">
        <v>158633</v>
      </c>
      <c r="E3554" s="5">
        <v>75671</v>
      </c>
      <c r="F3554" s="5">
        <v>50035</v>
      </c>
    </row>
    <row r="3555" spans="1:6" x14ac:dyDescent="0.25">
      <c r="A3555" s="1">
        <v>3553</v>
      </c>
      <c r="B3555" s="2">
        <v>46705</v>
      </c>
      <c r="C3555" s="5">
        <v>131639</v>
      </c>
      <c r="D3555" s="5">
        <v>159048</v>
      </c>
      <c r="E3555" s="5">
        <v>75682</v>
      </c>
      <c r="F3555" s="5">
        <v>50041</v>
      </c>
    </row>
    <row r="3556" spans="1:6" x14ac:dyDescent="0.25">
      <c r="A3556" s="1">
        <v>3554</v>
      </c>
      <c r="B3556" s="2">
        <v>46706</v>
      </c>
      <c r="C3556" s="5">
        <v>131872</v>
      </c>
      <c r="D3556" s="5">
        <v>159050</v>
      </c>
      <c r="E3556" s="5">
        <v>75703</v>
      </c>
      <c r="F3556" s="5">
        <v>50113</v>
      </c>
    </row>
    <row r="3557" spans="1:6" x14ac:dyDescent="0.25">
      <c r="A3557" s="1">
        <v>3555</v>
      </c>
      <c r="B3557" s="2">
        <v>46707</v>
      </c>
      <c r="C3557" s="5">
        <v>132100</v>
      </c>
      <c r="D3557" s="5">
        <v>159191</v>
      </c>
      <c r="E3557" s="5">
        <v>75704</v>
      </c>
      <c r="F3557" s="5">
        <v>50114</v>
      </c>
    </row>
    <row r="3558" spans="1:6" x14ac:dyDescent="0.25">
      <c r="A3558" s="1">
        <v>3556</v>
      </c>
      <c r="B3558" s="2">
        <v>46708</v>
      </c>
      <c r="C3558" s="5">
        <v>132185</v>
      </c>
      <c r="D3558" s="5">
        <v>159380</v>
      </c>
      <c r="E3558" s="5">
        <v>75785</v>
      </c>
      <c r="F3558" s="5">
        <v>50125</v>
      </c>
    </row>
    <row r="3559" spans="1:6" x14ac:dyDescent="0.25">
      <c r="A3559" s="1">
        <v>3557</v>
      </c>
      <c r="B3559" s="2">
        <v>46709</v>
      </c>
      <c r="C3559" s="5">
        <v>132199</v>
      </c>
      <c r="D3559" s="5">
        <v>160048</v>
      </c>
      <c r="E3559" s="5">
        <v>75876</v>
      </c>
      <c r="F3559" s="5">
        <v>50188</v>
      </c>
    </row>
    <row r="3560" spans="1:6" x14ac:dyDescent="0.25">
      <c r="A3560" s="1">
        <v>3558</v>
      </c>
      <c r="B3560" s="2">
        <v>46710</v>
      </c>
      <c r="C3560" s="5">
        <v>132660</v>
      </c>
      <c r="D3560" s="5">
        <v>160549</v>
      </c>
      <c r="E3560" s="5">
        <v>75902</v>
      </c>
      <c r="F3560" s="5">
        <v>50214</v>
      </c>
    </row>
    <row r="3561" spans="1:6" x14ac:dyDescent="0.25">
      <c r="A3561" s="1">
        <v>3559</v>
      </c>
      <c r="B3561" s="2">
        <v>46711</v>
      </c>
      <c r="C3561" s="5">
        <v>132827</v>
      </c>
      <c r="D3561" s="5">
        <v>160615</v>
      </c>
      <c r="E3561" s="5">
        <v>75950</v>
      </c>
      <c r="F3561" s="5">
        <v>50235</v>
      </c>
    </row>
    <row r="3562" spans="1:6" x14ac:dyDescent="0.25">
      <c r="A3562" s="1">
        <v>3560</v>
      </c>
      <c r="B3562" s="2">
        <v>46712</v>
      </c>
      <c r="C3562" s="5">
        <v>132954</v>
      </c>
      <c r="D3562" s="5">
        <v>160646</v>
      </c>
      <c r="E3562" s="5">
        <v>75975</v>
      </c>
      <c r="F3562" s="5">
        <v>50242</v>
      </c>
    </row>
    <row r="3563" spans="1:6" x14ac:dyDescent="0.25">
      <c r="A3563" s="1">
        <v>3561</v>
      </c>
      <c r="B3563" s="2">
        <v>46713</v>
      </c>
      <c r="C3563" s="5">
        <v>133214</v>
      </c>
      <c r="D3563" s="5">
        <v>161463</v>
      </c>
      <c r="E3563" s="5">
        <v>75991</v>
      </c>
      <c r="F3563" s="5">
        <v>50260</v>
      </c>
    </row>
    <row r="3564" spans="1:6" x14ac:dyDescent="0.25">
      <c r="A3564" s="1">
        <v>3562</v>
      </c>
      <c r="B3564" s="2">
        <v>46714</v>
      </c>
      <c r="C3564" s="5">
        <v>133633</v>
      </c>
      <c r="D3564" s="5">
        <v>161467</v>
      </c>
      <c r="E3564" s="5">
        <v>76029</v>
      </c>
      <c r="F3564" s="5">
        <v>50302</v>
      </c>
    </row>
    <row r="3565" spans="1:6" x14ac:dyDescent="0.25">
      <c r="A3565" s="1">
        <v>3563</v>
      </c>
      <c r="B3565" s="2">
        <v>46715</v>
      </c>
      <c r="C3565" s="5">
        <v>133787</v>
      </c>
      <c r="D3565" s="5">
        <v>161475</v>
      </c>
      <c r="E3565" s="5">
        <v>76107</v>
      </c>
      <c r="F3565" s="5">
        <v>50367</v>
      </c>
    </row>
    <row r="3566" spans="1:6" x14ac:dyDescent="0.25">
      <c r="A3566" s="1">
        <v>3564</v>
      </c>
      <c r="B3566" s="2">
        <v>46716</v>
      </c>
      <c r="C3566" s="5">
        <v>134124</v>
      </c>
      <c r="D3566" s="5">
        <v>161481</v>
      </c>
      <c r="E3566" s="5">
        <v>76189</v>
      </c>
      <c r="F3566" s="5">
        <v>50368</v>
      </c>
    </row>
    <row r="3567" spans="1:6" x14ac:dyDescent="0.25">
      <c r="A3567" s="1">
        <v>3565</v>
      </c>
      <c r="B3567" s="2">
        <v>46717</v>
      </c>
      <c r="C3567" s="5">
        <v>134201</v>
      </c>
      <c r="D3567" s="5">
        <v>161498</v>
      </c>
      <c r="E3567" s="5">
        <v>76254</v>
      </c>
      <c r="F3567" s="5">
        <v>50381</v>
      </c>
    </row>
    <row r="3568" spans="1:6" x14ac:dyDescent="0.25">
      <c r="A3568" s="1">
        <v>3566</v>
      </c>
      <c r="B3568" s="2">
        <v>46718</v>
      </c>
      <c r="C3568" s="5">
        <v>134335</v>
      </c>
      <c r="D3568" s="5">
        <v>161664</v>
      </c>
      <c r="E3568" s="5">
        <v>76294</v>
      </c>
      <c r="F3568" s="5">
        <v>50390</v>
      </c>
    </row>
    <row r="3569" spans="1:6" x14ac:dyDescent="0.25">
      <c r="A3569" s="1">
        <v>3567</v>
      </c>
      <c r="B3569" s="2">
        <v>46719</v>
      </c>
      <c r="C3569" s="5">
        <v>134503</v>
      </c>
      <c r="D3569" s="5">
        <v>162091</v>
      </c>
      <c r="E3569" s="5">
        <v>76319</v>
      </c>
      <c r="F3569" s="5">
        <v>50398</v>
      </c>
    </row>
    <row r="3570" spans="1:6" x14ac:dyDescent="0.25">
      <c r="A3570" s="1">
        <v>3568</v>
      </c>
      <c r="B3570" s="2">
        <v>46720</v>
      </c>
      <c r="C3570" s="5">
        <v>134505</v>
      </c>
      <c r="D3570" s="5">
        <v>162343</v>
      </c>
      <c r="E3570" s="5">
        <v>76334</v>
      </c>
      <c r="F3570" s="5">
        <v>50484</v>
      </c>
    </row>
    <row r="3571" spans="1:6" x14ac:dyDescent="0.25">
      <c r="A3571" s="1">
        <v>3569</v>
      </c>
      <c r="B3571" s="2">
        <v>46721</v>
      </c>
      <c r="C3571" s="5">
        <v>134511</v>
      </c>
      <c r="D3571" s="5">
        <v>162409</v>
      </c>
      <c r="E3571" s="5">
        <v>76371</v>
      </c>
      <c r="F3571" s="5">
        <v>50608</v>
      </c>
    </row>
    <row r="3572" spans="1:6" x14ac:dyDescent="0.25">
      <c r="A3572" s="1">
        <v>3570</v>
      </c>
      <c r="B3572" s="2">
        <v>46722</v>
      </c>
      <c r="C3572" s="5">
        <v>134521</v>
      </c>
      <c r="D3572" s="5">
        <v>164105</v>
      </c>
      <c r="E3572" s="5">
        <v>76378</v>
      </c>
      <c r="F3572" s="5">
        <v>50613</v>
      </c>
    </row>
    <row r="3573" spans="1:6" x14ac:dyDescent="0.25">
      <c r="A3573" s="1">
        <v>3571</v>
      </c>
      <c r="B3573" s="2">
        <v>46723</v>
      </c>
      <c r="C3573" s="5">
        <v>134577</v>
      </c>
      <c r="D3573" s="5">
        <v>164185</v>
      </c>
      <c r="E3573" s="5">
        <v>76477</v>
      </c>
      <c r="F3573" s="5">
        <v>50650</v>
      </c>
    </row>
    <row r="3574" spans="1:6" x14ac:dyDescent="0.25">
      <c r="A3574" s="1">
        <v>3572</v>
      </c>
      <c r="B3574" s="2">
        <v>46724</v>
      </c>
      <c r="C3574" s="5">
        <v>134747</v>
      </c>
      <c r="D3574" s="5">
        <v>164607</v>
      </c>
      <c r="E3574" s="5">
        <v>76482</v>
      </c>
      <c r="F3574" s="5">
        <v>50683</v>
      </c>
    </row>
    <row r="3575" spans="1:6" x14ac:dyDescent="0.25">
      <c r="A3575" s="1">
        <v>3573</v>
      </c>
      <c r="B3575" s="2">
        <v>46725</v>
      </c>
      <c r="C3575" s="5">
        <v>135081</v>
      </c>
      <c r="D3575" s="5">
        <v>164790</v>
      </c>
      <c r="E3575" s="5">
        <v>76601</v>
      </c>
      <c r="F3575" s="5">
        <v>50729</v>
      </c>
    </row>
    <row r="3576" spans="1:6" x14ac:dyDescent="0.25">
      <c r="A3576" s="1">
        <v>3574</v>
      </c>
      <c r="B3576" s="2">
        <v>46726</v>
      </c>
      <c r="C3576" s="5">
        <v>135295</v>
      </c>
      <c r="D3576" s="5">
        <v>164866</v>
      </c>
      <c r="E3576" s="5">
        <v>76610</v>
      </c>
      <c r="F3576" s="5">
        <v>50770</v>
      </c>
    </row>
    <row r="3577" spans="1:6" x14ac:dyDescent="0.25">
      <c r="A3577" s="1">
        <v>3575</v>
      </c>
      <c r="B3577" s="2">
        <v>46727</v>
      </c>
      <c r="C3577" s="5">
        <v>135711</v>
      </c>
      <c r="D3577" s="5">
        <v>164872</v>
      </c>
      <c r="E3577" s="5">
        <v>76632</v>
      </c>
      <c r="F3577" s="5">
        <v>50826</v>
      </c>
    </row>
    <row r="3578" spans="1:6" x14ac:dyDescent="0.25">
      <c r="A3578" s="1">
        <v>3576</v>
      </c>
      <c r="B3578" s="2">
        <v>46728</v>
      </c>
      <c r="C3578" s="5">
        <v>135829</v>
      </c>
      <c r="D3578" s="5">
        <v>164946</v>
      </c>
      <c r="E3578" s="5">
        <v>76638</v>
      </c>
      <c r="F3578" s="5">
        <v>50840</v>
      </c>
    </row>
    <row r="3579" spans="1:6" x14ac:dyDescent="0.25">
      <c r="A3579" s="1">
        <v>3577</v>
      </c>
      <c r="B3579" s="2">
        <v>46729</v>
      </c>
      <c r="C3579" s="5">
        <v>136030</v>
      </c>
      <c r="D3579" s="5">
        <v>164965</v>
      </c>
      <c r="E3579" s="5">
        <v>76692</v>
      </c>
      <c r="F3579" s="5">
        <v>50970</v>
      </c>
    </row>
    <row r="3580" spans="1:6" x14ac:dyDescent="0.25">
      <c r="A3580" s="1">
        <v>3578</v>
      </c>
      <c r="B3580" s="2">
        <v>46730</v>
      </c>
      <c r="C3580" s="5">
        <v>136317</v>
      </c>
      <c r="D3580" s="5">
        <v>165210</v>
      </c>
      <c r="E3580" s="5">
        <v>76693</v>
      </c>
      <c r="F3580" s="5">
        <v>51015</v>
      </c>
    </row>
    <row r="3581" spans="1:6" x14ac:dyDescent="0.25">
      <c r="A3581" s="1">
        <v>3579</v>
      </c>
      <c r="B3581" s="2">
        <v>46731</v>
      </c>
      <c r="C3581" s="5">
        <v>136519</v>
      </c>
      <c r="D3581" s="5">
        <v>165381</v>
      </c>
      <c r="E3581" s="5">
        <v>76804</v>
      </c>
      <c r="F3581" s="5">
        <v>51068</v>
      </c>
    </row>
    <row r="3582" spans="1:6" x14ac:dyDescent="0.25">
      <c r="A3582" s="1">
        <v>3580</v>
      </c>
      <c r="B3582" s="2">
        <v>46732</v>
      </c>
      <c r="C3582" s="5">
        <v>136597</v>
      </c>
      <c r="D3582" s="5">
        <v>166095</v>
      </c>
      <c r="E3582" s="5">
        <v>76810</v>
      </c>
      <c r="F3582" s="5">
        <v>51087</v>
      </c>
    </row>
    <row r="3583" spans="1:6" x14ac:dyDescent="0.25">
      <c r="A3583" s="1">
        <v>3581</v>
      </c>
      <c r="B3583" s="2">
        <v>46733</v>
      </c>
      <c r="C3583" s="5">
        <v>136759</v>
      </c>
      <c r="D3583" s="5">
        <v>166154</v>
      </c>
      <c r="E3583" s="5">
        <v>76864</v>
      </c>
      <c r="F3583" s="5">
        <v>51111</v>
      </c>
    </row>
    <row r="3584" spans="1:6" x14ac:dyDescent="0.25">
      <c r="A3584" s="1">
        <v>3582</v>
      </c>
      <c r="B3584" s="2">
        <v>46734</v>
      </c>
      <c r="C3584" s="5">
        <v>136870</v>
      </c>
      <c r="D3584" s="5">
        <v>166382</v>
      </c>
      <c r="E3584" s="5">
        <v>76869</v>
      </c>
      <c r="F3584" s="5">
        <v>51113</v>
      </c>
    </row>
    <row r="3585" spans="1:6" x14ac:dyDescent="0.25">
      <c r="A3585" s="1">
        <v>3583</v>
      </c>
      <c r="B3585" s="2">
        <v>46735</v>
      </c>
      <c r="C3585" s="5">
        <v>136879</v>
      </c>
      <c r="D3585" s="5">
        <v>166481</v>
      </c>
      <c r="E3585" s="5">
        <v>76888</v>
      </c>
      <c r="F3585" s="5">
        <v>51121</v>
      </c>
    </row>
    <row r="3586" spans="1:6" x14ac:dyDescent="0.25">
      <c r="A3586" s="1">
        <v>3584</v>
      </c>
      <c r="B3586" s="2">
        <v>46736</v>
      </c>
      <c r="C3586" s="5">
        <v>137063</v>
      </c>
      <c r="D3586" s="5">
        <v>166771</v>
      </c>
      <c r="E3586" s="5">
        <v>77034</v>
      </c>
      <c r="F3586" s="5">
        <v>51142</v>
      </c>
    </row>
    <row r="3587" spans="1:6" x14ac:dyDescent="0.25">
      <c r="A3587" s="1">
        <v>3585</v>
      </c>
      <c r="B3587" s="2">
        <v>46737</v>
      </c>
      <c r="C3587" s="5">
        <v>137127</v>
      </c>
      <c r="D3587" s="5">
        <v>166837</v>
      </c>
      <c r="E3587" s="5">
        <v>77087</v>
      </c>
      <c r="F3587" s="5">
        <v>51174</v>
      </c>
    </row>
    <row r="3588" spans="1:6" x14ac:dyDescent="0.25">
      <c r="A3588" s="1">
        <v>3586</v>
      </c>
      <c r="B3588" s="2">
        <v>46738</v>
      </c>
      <c r="C3588" s="5">
        <v>137137</v>
      </c>
      <c r="D3588" s="5">
        <v>166941</v>
      </c>
      <c r="E3588" s="5">
        <v>77132</v>
      </c>
      <c r="F3588" s="5">
        <v>51193</v>
      </c>
    </row>
    <row r="3589" spans="1:6" x14ac:dyDescent="0.25">
      <c r="A3589" s="1">
        <v>3587</v>
      </c>
      <c r="B3589" s="2">
        <v>46739</v>
      </c>
      <c r="C3589" s="5">
        <v>137203</v>
      </c>
      <c r="D3589" s="5">
        <v>167187</v>
      </c>
      <c r="E3589" s="5">
        <v>77178</v>
      </c>
      <c r="F3589" s="5">
        <v>51198</v>
      </c>
    </row>
    <row r="3590" spans="1:6" x14ac:dyDescent="0.25">
      <c r="A3590" s="1">
        <v>3588</v>
      </c>
      <c r="B3590" s="2">
        <v>46740</v>
      </c>
      <c r="C3590" s="5">
        <v>137212</v>
      </c>
      <c r="D3590" s="5">
        <v>167277</v>
      </c>
      <c r="E3590" s="5">
        <v>77222</v>
      </c>
      <c r="F3590" s="5">
        <v>51202</v>
      </c>
    </row>
    <row r="3591" spans="1:6" x14ac:dyDescent="0.25">
      <c r="A3591" s="1">
        <v>3589</v>
      </c>
      <c r="B3591" s="2">
        <v>46741</v>
      </c>
      <c r="C3591" s="5">
        <v>137319</v>
      </c>
      <c r="D3591" s="5">
        <v>167287</v>
      </c>
      <c r="E3591" s="5">
        <v>77223</v>
      </c>
      <c r="F3591" s="5">
        <v>51220</v>
      </c>
    </row>
    <row r="3592" spans="1:6" x14ac:dyDescent="0.25">
      <c r="A3592" s="1">
        <v>3590</v>
      </c>
      <c r="B3592" s="2">
        <v>46742</v>
      </c>
      <c r="C3592" s="5">
        <v>137504</v>
      </c>
      <c r="D3592" s="5">
        <v>167360</v>
      </c>
      <c r="E3592" s="5">
        <v>77225</v>
      </c>
      <c r="F3592" s="5">
        <v>51293</v>
      </c>
    </row>
    <row r="3593" spans="1:6" x14ac:dyDescent="0.25">
      <c r="A3593" s="1">
        <v>3591</v>
      </c>
      <c r="B3593" s="2">
        <v>46743</v>
      </c>
      <c r="C3593" s="5">
        <v>138151</v>
      </c>
      <c r="D3593" s="5">
        <v>167821</v>
      </c>
      <c r="E3593" s="5">
        <v>77327</v>
      </c>
      <c r="F3593" s="5">
        <v>51318</v>
      </c>
    </row>
    <row r="3594" spans="1:6" x14ac:dyDescent="0.25">
      <c r="A3594" s="1">
        <v>3592</v>
      </c>
      <c r="B3594" s="2">
        <v>46744</v>
      </c>
      <c r="C3594" s="5">
        <v>138175</v>
      </c>
      <c r="D3594" s="5">
        <v>167905</v>
      </c>
      <c r="E3594" s="5">
        <v>77329</v>
      </c>
      <c r="F3594" s="5">
        <v>51326</v>
      </c>
    </row>
    <row r="3595" spans="1:6" x14ac:dyDescent="0.25">
      <c r="A3595" s="1">
        <v>3593</v>
      </c>
      <c r="B3595" s="2">
        <v>46745</v>
      </c>
      <c r="C3595" s="5">
        <v>138316</v>
      </c>
      <c r="D3595" s="5">
        <v>167916</v>
      </c>
      <c r="E3595" s="5">
        <v>77338</v>
      </c>
      <c r="F3595" s="5">
        <v>51545</v>
      </c>
    </row>
    <row r="3596" spans="1:6" x14ac:dyDescent="0.25">
      <c r="A3596" s="1">
        <v>3594</v>
      </c>
      <c r="B3596" s="2">
        <v>46746</v>
      </c>
      <c r="C3596" s="5">
        <v>138424</v>
      </c>
      <c r="D3596" s="5">
        <v>168556</v>
      </c>
      <c r="E3596" s="5">
        <v>77354</v>
      </c>
      <c r="F3596" s="5">
        <v>51788</v>
      </c>
    </row>
    <row r="3597" spans="1:6" x14ac:dyDescent="0.25">
      <c r="A3597" s="1">
        <v>3595</v>
      </c>
      <c r="B3597" s="2">
        <v>46747</v>
      </c>
      <c r="C3597" s="5">
        <v>138535</v>
      </c>
      <c r="D3597" s="5">
        <v>168619</v>
      </c>
      <c r="E3597" s="5">
        <v>77383</v>
      </c>
      <c r="F3597" s="5">
        <v>51845</v>
      </c>
    </row>
    <row r="3598" spans="1:6" x14ac:dyDescent="0.25">
      <c r="A3598" s="1">
        <v>3596</v>
      </c>
      <c r="B3598" s="2">
        <v>46748</v>
      </c>
      <c r="C3598" s="5">
        <v>138793</v>
      </c>
      <c r="D3598" s="5">
        <v>168735</v>
      </c>
      <c r="E3598" s="5">
        <v>77402</v>
      </c>
      <c r="F3598" s="5">
        <v>51872</v>
      </c>
    </row>
    <row r="3599" spans="1:6" x14ac:dyDescent="0.25">
      <c r="A3599" s="1">
        <v>3597</v>
      </c>
      <c r="B3599" s="2">
        <v>46749</v>
      </c>
      <c r="C3599" s="5">
        <v>138829</v>
      </c>
      <c r="D3599" s="5">
        <v>168833</v>
      </c>
      <c r="E3599" s="5">
        <v>77421</v>
      </c>
      <c r="F3599" s="5">
        <v>51951</v>
      </c>
    </row>
    <row r="3600" spans="1:6" x14ac:dyDescent="0.25">
      <c r="A3600" s="1">
        <v>3598</v>
      </c>
      <c r="B3600" s="2">
        <v>46750</v>
      </c>
      <c r="C3600" s="5">
        <v>139408</v>
      </c>
      <c r="D3600" s="5">
        <v>169088</v>
      </c>
      <c r="E3600" s="5">
        <v>77425</v>
      </c>
      <c r="F3600" s="5">
        <v>52019</v>
      </c>
    </row>
    <row r="3601" spans="1:6" x14ac:dyDescent="0.25">
      <c r="A3601" s="1">
        <v>3599</v>
      </c>
      <c r="B3601" s="2">
        <v>46751</v>
      </c>
      <c r="C3601" s="5">
        <v>140052</v>
      </c>
      <c r="D3601" s="5">
        <v>169183</v>
      </c>
      <c r="E3601" s="5">
        <v>77464</v>
      </c>
      <c r="F3601" s="5">
        <v>52035</v>
      </c>
    </row>
    <row r="3602" spans="1:6" x14ac:dyDescent="0.25">
      <c r="A3602" s="1">
        <v>3600</v>
      </c>
      <c r="B3602" s="2">
        <v>46752</v>
      </c>
      <c r="C3602" s="5">
        <v>140110</v>
      </c>
      <c r="D3602" s="5">
        <v>169381</v>
      </c>
      <c r="E3602" s="5">
        <v>77468</v>
      </c>
      <c r="F3602" s="5">
        <v>52057</v>
      </c>
    </row>
    <row r="3603" spans="1:6" x14ac:dyDescent="0.25">
      <c r="A3603" s="1">
        <v>3601</v>
      </c>
      <c r="B3603" s="2">
        <v>46753</v>
      </c>
      <c r="C3603" s="5">
        <v>140130</v>
      </c>
      <c r="D3603" s="5">
        <v>169474</v>
      </c>
      <c r="E3603" s="5">
        <v>77510</v>
      </c>
      <c r="F3603" s="5">
        <v>52114</v>
      </c>
    </row>
    <row r="3604" spans="1:6" x14ac:dyDescent="0.25">
      <c r="A3604" s="1">
        <v>3602</v>
      </c>
      <c r="B3604" s="2">
        <v>46754</v>
      </c>
      <c r="C3604" s="5">
        <v>140138</v>
      </c>
      <c r="D3604" s="5">
        <v>169494</v>
      </c>
      <c r="E3604" s="5">
        <v>77533</v>
      </c>
      <c r="F3604" s="5">
        <v>52138</v>
      </c>
    </row>
    <row r="3605" spans="1:6" x14ac:dyDescent="0.25">
      <c r="A3605" s="1">
        <v>3603</v>
      </c>
      <c r="B3605" s="2">
        <v>46755</v>
      </c>
      <c r="C3605" s="5">
        <v>140229</v>
      </c>
      <c r="D3605" s="5">
        <v>169524</v>
      </c>
      <c r="E3605" s="5">
        <v>77564</v>
      </c>
      <c r="F3605" s="5">
        <v>52139</v>
      </c>
    </row>
    <row r="3606" spans="1:6" x14ac:dyDescent="0.25">
      <c r="A3606" s="1">
        <v>3604</v>
      </c>
      <c r="B3606" s="2">
        <v>46756</v>
      </c>
      <c r="C3606" s="5">
        <v>140295</v>
      </c>
      <c r="D3606" s="5">
        <v>169642</v>
      </c>
      <c r="E3606" s="5">
        <v>77679</v>
      </c>
      <c r="F3606" s="5">
        <v>52159</v>
      </c>
    </row>
    <row r="3607" spans="1:6" x14ac:dyDescent="0.25">
      <c r="A3607" s="1">
        <v>3605</v>
      </c>
      <c r="B3607" s="2">
        <v>46757</v>
      </c>
      <c r="C3607" s="5">
        <v>140306</v>
      </c>
      <c r="D3607" s="5">
        <v>169730</v>
      </c>
      <c r="E3607" s="5">
        <v>77842</v>
      </c>
      <c r="F3607" s="5">
        <v>52177</v>
      </c>
    </row>
    <row r="3608" spans="1:6" x14ac:dyDescent="0.25">
      <c r="A3608" s="1">
        <v>3606</v>
      </c>
      <c r="B3608" s="2">
        <v>46758</v>
      </c>
      <c r="C3608" s="5">
        <v>140498</v>
      </c>
      <c r="D3608" s="5">
        <v>169967</v>
      </c>
      <c r="E3608" s="5">
        <v>77912</v>
      </c>
      <c r="F3608" s="5">
        <v>52187</v>
      </c>
    </row>
    <row r="3609" spans="1:6" x14ac:dyDescent="0.25">
      <c r="A3609" s="1">
        <v>3607</v>
      </c>
      <c r="B3609" s="2">
        <v>46759</v>
      </c>
      <c r="C3609" s="5">
        <v>140669</v>
      </c>
      <c r="D3609" s="5">
        <v>169991</v>
      </c>
      <c r="E3609" s="5">
        <v>77918</v>
      </c>
      <c r="F3609" s="5">
        <v>52232</v>
      </c>
    </row>
    <row r="3610" spans="1:6" x14ac:dyDescent="0.25">
      <c r="A3610" s="1">
        <v>3608</v>
      </c>
      <c r="B3610" s="2">
        <v>46760</v>
      </c>
      <c r="C3610" s="5">
        <v>140879</v>
      </c>
      <c r="D3610" s="5">
        <v>170258</v>
      </c>
      <c r="E3610" s="5">
        <v>77930</v>
      </c>
      <c r="F3610" s="5">
        <v>52236</v>
      </c>
    </row>
    <row r="3611" spans="1:6" x14ac:dyDescent="0.25">
      <c r="A3611" s="1">
        <v>3609</v>
      </c>
      <c r="B3611" s="2">
        <v>46761</v>
      </c>
      <c r="C3611" s="5">
        <v>141304</v>
      </c>
      <c r="D3611" s="5">
        <v>170298</v>
      </c>
      <c r="E3611" s="5">
        <v>77951</v>
      </c>
      <c r="F3611" s="5">
        <v>52296</v>
      </c>
    </row>
    <row r="3612" spans="1:6" x14ac:dyDescent="0.25">
      <c r="A3612" s="1">
        <v>3610</v>
      </c>
      <c r="B3612" s="2">
        <v>46762</v>
      </c>
      <c r="C3612" s="5">
        <v>141709</v>
      </c>
      <c r="D3612" s="5">
        <v>170331</v>
      </c>
      <c r="E3612" s="5">
        <v>78012</v>
      </c>
      <c r="F3612" s="5">
        <v>52367</v>
      </c>
    </row>
    <row r="3613" spans="1:6" x14ac:dyDescent="0.25">
      <c r="A3613" s="1">
        <v>3611</v>
      </c>
      <c r="B3613" s="2">
        <v>46763</v>
      </c>
      <c r="C3613" s="5">
        <v>141902</v>
      </c>
      <c r="D3613" s="5">
        <v>170361</v>
      </c>
      <c r="E3613" s="5">
        <v>78052</v>
      </c>
      <c r="F3613" s="5">
        <v>52430</v>
      </c>
    </row>
    <row r="3614" spans="1:6" x14ac:dyDescent="0.25">
      <c r="A3614" s="1">
        <v>3612</v>
      </c>
      <c r="B3614" s="2">
        <v>46764</v>
      </c>
      <c r="C3614" s="5">
        <v>142117</v>
      </c>
      <c r="D3614" s="5">
        <v>170559</v>
      </c>
      <c r="E3614" s="5">
        <v>78182</v>
      </c>
      <c r="F3614" s="5">
        <v>52452</v>
      </c>
    </row>
    <row r="3615" spans="1:6" x14ac:dyDescent="0.25">
      <c r="A3615" s="1">
        <v>3613</v>
      </c>
      <c r="B3615" s="2">
        <v>46765</v>
      </c>
      <c r="C3615" s="5">
        <v>142314</v>
      </c>
      <c r="D3615" s="5">
        <v>170877</v>
      </c>
      <c r="E3615" s="5">
        <v>78209</v>
      </c>
      <c r="F3615" s="5">
        <v>52554</v>
      </c>
    </row>
    <row r="3616" spans="1:6" x14ac:dyDescent="0.25">
      <c r="A3616" s="1">
        <v>3614</v>
      </c>
      <c r="B3616" s="2">
        <v>46766</v>
      </c>
      <c r="C3616" s="5">
        <v>142334</v>
      </c>
      <c r="D3616" s="5">
        <v>171444</v>
      </c>
      <c r="E3616" s="5">
        <v>78239</v>
      </c>
      <c r="F3616" s="5">
        <v>52583</v>
      </c>
    </row>
    <row r="3617" spans="1:6" x14ac:dyDescent="0.25">
      <c r="A3617" s="1">
        <v>3615</v>
      </c>
      <c r="B3617" s="2">
        <v>46767</v>
      </c>
      <c r="C3617" s="5">
        <v>142403</v>
      </c>
      <c r="D3617" s="5">
        <v>171571</v>
      </c>
      <c r="E3617" s="5">
        <v>78257</v>
      </c>
      <c r="F3617" s="5">
        <v>52605</v>
      </c>
    </row>
    <row r="3618" spans="1:6" x14ac:dyDescent="0.25">
      <c r="A3618" s="1">
        <v>3616</v>
      </c>
      <c r="B3618" s="2">
        <v>46768</v>
      </c>
      <c r="C3618" s="5">
        <v>142770</v>
      </c>
      <c r="D3618" s="5">
        <v>171579</v>
      </c>
      <c r="E3618" s="5">
        <v>78282</v>
      </c>
      <c r="F3618" s="5">
        <v>52609</v>
      </c>
    </row>
    <row r="3619" spans="1:6" x14ac:dyDescent="0.25">
      <c r="A3619" s="1">
        <v>3617</v>
      </c>
      <c r="B3619" s="2">
        <v>46769</v>
      </c>
      <c r="C3619" s="5">
        <v>142910</v>
      </c>
      <c r="D3619" s="5">
        <v>171821</v>
      </c>
      <c r="E3619" s="5">
        <v>78351</v>
      </c>
      <c r="F3619" s="5">
        <v>52617</v>
      </c>
    </row>
    <row r="3620" spans="1:6" x14ac:dyDescent="0.25">
      <c r="A3620" s="1">
        <v>3618</v>
      </c>
      <c r="B3620" s="2">
        <v>46770</v>
      </c>
      <c r="C3620" s="5">
        <v>143057</v>
      </c>
      <c r="D3620" s="5">
        <v>171939</v>
      </c>
      <c r="E3620" s="5">
        <v>78351</v>
      </c>
      <c r="F3620" s="5">
        <v>52686</v>
      </c>
    </row>
    <row r="3621" spans="1:6" x14ac:dyDescent="0.25">
      <c r="A3621" s="1">
        <v>3619</v>
      </c>
      <c r="B3621" s="2">
        <v>46771</v>
      </c>
      <c r="C3621" s="5">
        <v>143178</v>
      </c>
      <c r="D3621" s="5">
        <v>172067</v>
      </c>
      <c r="E3621" s="5">
        <v>78412</v>
      </c>
      <c r="F3621" s="5">
        <v>52712</v>
      </c>
    </row>
    <row r="3622" spans="1:6" x14ac:dyDescent="0.25">
      <c r="A3622" s="1">
        <v>3620</v>
      </c>
      <c r="B3622" s="2">
        <v>46772</v>
      </c>
      <c r="C3622" s="5">
        <v>143184</v>
      </c>
      <c r="D3622" s="5">
        <v>172259</v>
      </c>
      <c r="E3622" s="5">
        <v>78441</v>
      </c>
      <c r="F3622" s="5">
        <v>52846</v>
      </c>
    </row>
    <row r="3623" spans="1:6" x14ac:dyDescent="0.25">
      <c r="A3623" s="1">
        <v>3621</v>
      </c>
      <c r="B3623" s="2">
        <v>46773</v>
      </c>
      <c r="C3623" s="5">
        <v>143243</v>
      </c>
      <c r="D3623" s="5">
        <v>172451</v>
      </c>
      <c r="E3623" s="5">
        <v>78472</v>
      </c>
      <c r="F3623" s="5">
        <v>52852</v>
      </c>
    </row>
    <row r="3624" spans="1:6" x14ac:dyDescent="0.25">
      <c r="A3624" s="1">
        <v>3622</v>
      </c>
      <c r="B3624" s="2">
        <v>46774</v>
      </c>
      <c r="C3624" s="5">
        <v>143418</v>
      </c>
      <c r="D3624" s="5">
        <v>173474</v>
      </c>
      <c r="E3624" s="5">
        <v>78543</v>
      </c>
      <c r="F3624" s="5">
        <v>52939</v>
      </c>
    </row>
    <row r="3625" spans="1:6" x14ac:dyDescent="0.25">
      <c r="A3625" s="1">
        <v>3623</v>
      </c>
      <c r="B3625" s="2">
        <v>46775</v>
      </c>
      <c r="C3625" s="5">
        <v>143984</v>
      </c>
      <c r="D3625" s="5">
        <v>173552</v>
      </c>
      <c r="E3625" s="5">
        <v>78545</v>
      </c>
      <c r="F3625" s="5">
        <v>52970</v>
      </c>
    </row>
    <row r="3626" spans="1:6" x14ac:dyDescent="0.25">
      <c r="A3626" s="1">
        <v>3624</v>
      </c>
      <c r="B3626" s="2">
        <v>46776</v>
      </c>
      <c r="C3626" s="5">
        <v>143995</v>
      </c>
      <c r="D3626" s="5">
        <v>173828</v>
      </c>
      <c r="E3626" s="5">
        <v>78581</v>
      </c>
      <c r="F3626" s="5">
        <v>52989</v>
      </c>
    </row>
    <row r="3627" spans="1:6" x14ac:dyDescent="0.25">
      <c r="A3627" s="1">
        <v>3625</v>
      </c>
      <c r="B3627" s="2">
        <v>46777</v>
      </c>
      <c r="C3627" s="5">
        <v>144049</v>
      </c>
      <c r="D3627" s="5">
        <v>173844</v>
      </c>
      <c r="E3627" s="5">
        <v>78589</v>
      </c>
      <c r="F3627" s="5">
        <v>53007</v>
      </c>
    </row>
    <row r="3628" spans="1:6" x14ac:dyDescent="0.25">
      <c r="A3628" s="1">
        <v>3626</v>
      </c>
      <c r="B3628" s="2">
        <v>46778</v>
      </c>
      <c r="C3628" s="5">
        <v>144106</v>
      </c>
      <c r="D3628" s="5">
        <v>173962</v>
      </c>
      <c r="E3628" s="5">
        <v>78695</v>
      </c>
      <c r="F3628" s="5">
        <v>53071</v>
      </c>
    </row>
    <row r="3629" spans="1:6" x14ac:dyDescent="0.25">
      <c r="A3629" s="1">
        <v>3627</v>
      </c>
      <c r="B3629" s="2">
        <v>46779</v>
      </c>
      <c r="C3629" s="5">
        <v>144129</v>
      </c>
      <c r="D3629" s="5">
        <v>174473</v>
      </c>
      <c r="E3629" s="5">
        <v>78793</v>
      </c>
      <c r="F3629" s="5">
        <v>53202</v>
      </c>
    </row>
    <row r="3630" spans="1:6" x14ac:dyDescent="0.25">
      <c r="A3630" s="1">
        <v>3628</v>
      </c>
      <c r="B3630" s="2">
        <v>46780</v>
      </c>
      <c r="C3630" s="5">
        <v>144344</v>
      </c>
      <c r="D3630" s="5">
        <v>174505</v>
      </c>
      <c r="E3630" s="5">
        <v>78819</v>
      </c>
      <c r="F3630" s="5">
        <v>53234</v>
      </c>
    </row>
    <row r="3631" spans="1:6" x14ac:dyDescent="0.25">
      <c r="A3631" s="1">
        <v>3629</v>
      </c>
      <c r="B3631" s="2">
        <v>46781</v>
      </c>
      <c r="C3631" s="5">
        <v>144514</v>
      </c>
      <c r="D3631" s="5">
        <v>174644</v>
      </c>
      <c r="E3631" s="5">
        <v>78834</v>
      </c>
      <c r="F3631" s="5">
        <v>53236</v>
      </c>
    </row>
    <row r="3632" spans="1:6" x14ac:dyDescent="0.25">
      <c r="A3632" s="1">
        <v>3630</v>
      </c>
      <c r="B3632" s="2">
        <v>46782</v>
      </c>
      <c r="C3632" s="5">
        <v>144775</v>
      </c>
      <c r="D3632" s="5">
        <v>174648</v>
      </c>
      <c r="E3632" s="5">
        <v>78844</v>
      </c>
      <c r="F3632" s="5">
        <v>53323</v>
      </c>
    </row>
    <row r="3633" spans="1:6" x14ac:dyDescent="0.25">
      <c r="A3633" s="1">
        <v>3631</v>
      </c>
      <c r="B3633" s="2">
        <v>46783</v>
      </c>
      <c r="C3633" s="5">
        <v>144799</v>
      </c>
      <c r="D3633" s="5">
        <v>174750</v>
      </c>
      <c r="E3633" s="5">
        <v>78903</v>
      </c>
      <c r="F3633" s="5">
        <v>53328</v>
      </c>
    </row>
    <row r="3634" spans="1:6" x14ac:dyDescent="0.25">
      <c r="A3634" s="1">
        <v>3632</v>
      </c>
      <c r="B3634" s="2">
        <v>46784</v>
      </c>
      <c r="C3634" s="5">
        <v>144946</v>
      </c>
      <c r="D3634" s="5">
        <v>174889</v>
      </c>
      <c r="E3634" s="5">
        <v>78905</v>
      </c>
      <c r="F3634" s="5">
        <v>53345</v>
      </c>
    </row>
    <row r="3635" spans="1:6" x14ac:dyDescent="0.25">
      <c r="A3635" s="1">
        <v>3633</v>
      </c>
      <c r="B3635" s="2">
        <v>46785</v>
      </c>
      <c r="C3635" s="5">
        <v>145011</v>
      </c>
      <c r="D3635" s="5">
        <v>174900</v>
      </c>
      <c r="E3635" s="5">
        <v>78919</v>
      </c>
      <c r="F3635" s="5">
        <v>53400</v>
      </c>
    </row>
    <row r="3636" spans="1:6" x14ac:dyDescent="0.25">
      <c r="A3636" s="1">
        <v>3634</v>
      </c>
      <c r="B3636" s="2">
        <v>46786</v>
      </c>
      <c r="C3636" s="5">
        <v>145081</v>
      </c>
      <c r="D3636" s="5">
        <v>175073</v>
      </c>
      <c r="E3636" s="5">
        <v>78966</v>
      </c>
      <c r="F3636" s="5">
        <v>53414</v>
      </c>
    </row>
    <row r="3637" spans="1:6" x14ac:dyDescent="0.25">
      <c r="A3637" s="1">
        <v>3635</v>
      </c>
      <c r="B3637" s="2">
        <v>46787</v>
      </c>
      <c r="C3637" s="5">
        <v>145331</v>
      </c>
      <c r="D3637" s="5">
        <v>175197</v>
      </c>
      <c r="E3637" s="5">
        <v>78972</v>
      </c>
      <c r="F3637" s="5">
        <v>53426</v>
      </c>
    </row>
    <row r="3638" spans="1:6" x14ac:dyDescent="0.25">
      <c r="A3638" s="1">
        <v>3636</v>
      </c>
      <c r="B3638" s="2">
        <v>46788</v>
      </c>
      <c r="C3638" s="5">
        <v>145366</v>
      </c>
      <c r="D3638" s="5">
        <v>176346</v>
      </c>
      <c r="E3638" s="5">
        <v>79010</v>
      </c>
      <c r="F3638" s="5">
        <v>53447</v>
      </c>
    </row>
    <row r="3639" spans="1:6" x14ac:dyDescent="0.25">
      <c r="A3639" s="1">
        <v>3637</v>
      </c>
      <c r="B3639" s="2">
        <v>46789</v>
      </c>
      <c r="C3639" s="5">
        <v>145506</v>
      </c>
      <c r="D3639" s="5">
        <v>176803</v>
      </c>
      <c r="E3639" s="5">
        <v>79087</v>
      </c>
      <c r="F3639" s="5">
        <v>53457</v>
      </c>
    </row>
    <row r="3640" spans="1:6" x14ac:dyDescent="0.25">
      <c r="A3640" s="1">
        <v>3638</v>
      </c>
      <c r="B3640" s="2">
        <v>46790</v>
      </c>
      <c r="C3640" s="5">
        <v>145761</v>
      </c>
      <c r="D3640" s="5">
        <v>176974</v>
      </c>
      <c r="E3640" s="5">
        <v>79092</v>
      </c>
      <c r="F3640" s="5">
        <v>53464</v>
      </c>
    </row>
    <row r="3641" spans="1:6" x14ac:dyDescent="0.25">
      <c r="A3641" s="1">
        <v>3639</v>
      </c>
      <c r="B3641" s="2">
        <v>46791</v>
      </c>
      <c r="C3641" s="5">
        <v>145818</v>
      </c>
      <c r="D3641" s="5">
        <v>176982</v>
      </c>
      <c r="E3641" s="5">
        <v>79149</v>
      </c>
      <c r="F3641" s="5">
        <v>53515</v>
      </c>
    </row>
    <row r="3642" spans="1:6" x14ac:dyDescent="0.25">
      <c r="A3642" s="1">
        <v>3640</v>
      </c>
      <c r="B3642" s="2">
        <v>46792</v>
      </c>
      <c r="C3642" s="5">
        <v>145867</v>
      </c>
      <c r="D3642" s="5">
        <v>177067</v>
      </c>
      <c r="E3642" s="5">
        <v>79212</v>
      </c>
      <c r="F3642" s="5">
        <v>53582</v>
      </c>
    </row>
    <row r="3643" spans="1:6" x14ac:dyDescent="0.25">
      <c r="A3643" s="1">
        <v>3641</v>
      </c>
      <c r="B3643" s="2">
        <v>46793</v>
      </c>
      <c r="C3643" s="5">
        <v>146023</v>
      </c>
      <c r="D3643" s="5">
        <v>177074</v>
      </c>
      <c r="E3643" s="5">
        <v>79287</v>
      </c>
      <c r="F3643" s="5">
        <v>53582</v>
      </c>
    </row>
    <row r="3644" spans="1:6" x14ac:dyDescent="0.25">
      <c r="A3644" s="1">
        <v>3642</v>
      </c>
      <c r="B3644" s="2">
        <v>46794</v>
      </c>
      <c r="C3644" s="5">
        <v>146178</v>
      </c>
      <c r="D3644" s="5">
        <v>177253</v>
      </c>
      <c r="E3644" s="5">
        <v>79327</v>
      </c>
      <c r="F3644" s="5">
        <v>53594</v>
      </c>
    </row>
    <row r="3645" spans="1:6" x14ac:dyDescent="0.25">
      <c r="A3645" s="1">
        <v>3643</v>
      </c>
      <c r="B3645" s="2">
        <v>46795</v>
      </c>
      <c r="C3645" s="5">
        <v>146372</v>
      </c>
      <c r="D3645" s="5">
        <v>177777</v>
      </c>
      <c r="E3645" s="5">
        <v>79382</v>
      </c>
      <c r="F3645" s="5">
        <v>53599</v>
      </c>
    </row>
    <row r="3646" spans="1:6" x14ac:dyDescent="0.25">
      <c r="A3646" s="1">
        <v>3644</v>
      </c>
      <c r="B3646" s="2">
        <v>46796</v>
      </c>
      <c r="C3646" s="5">
        <v>147137</v>
      </c>
      <c r="D3646" s="5">
        <v>178199</v>
      </c>
      <c r="E3646" s="5">
        <v>79428</v>
      </c>
      <c r="F3646" s="5">
        <v>53625</v>
      </c>
    </row>
    <row r="3647" spans="1:6" x14ac:dyDescent="0.25">
      <c r="A3647" s="1">
        <v>3645</v>
      </c>
      <c r="B3647" s="2">
        <v>46797</v>
      </c>
      <c r="C3647" s="5">
        <v>147170</v>
      </c>
      <c r="D3647" s="5">
        <v>178413</v>
      </c>
      <c r="E3647" s="5">
        <v>79604</v>
      </c>
      <c r="F3647" s="5">
        <v>53663</v>
      </c>
    </row>
    <row r="3648" spans="1:6" x14ac:dyDescent="0.25">
      <c r="A3648" s="1">
        <v>3646</v>
      </c>
      <c r="B3648" s="2">
        <v>46798</v>
      </c>
      <c r="C3648" s="5">
        <v>148033</v>
      </c>
      <c r="D3648" s="5">
        <v>178467</v>
      </c>
      <c r="E3648" s="5">
        <v>79645</v>
      </c>
      <c r="F3648" s="5">
        <v>53675</v>
      </c>
    </row>
    <row r="3649" spans="1:6" x14ac:dyDescent="0.25">
      <c r="A3649" s="1">
        <v>3647</v>
      </c>
      <c r="B3649" s="2">
        <v>46799</v>
      </c>
      <c r="C3649" s="5">
        <v>148076</v>
      </c>
      <c r="D3649" s="5">
        <v>178496</v>
      </c>
      <c r="E3649" s="5">
        <v>79650</v>
      </c>
      <c r="F3649" s="5">
        <v>53682</v>
      </c>
    </row>
    <row r="3650" spans="1:6" x14ac:dyDescent="0.25">
      <c r="A3650" s="1">
        <v>3648</v>
      </c>
      <c r="B3650" s="2">
        <v>46800</v>
      </c>
      <c r="C3650" s="5">
        <v>148088</v>
      </c>
      <c r="D3650" s="5">
        <v>178634</v>
      </c>
      <c r="E3650" s="5">
        <v>79674</v>
      </c>
      <c r="F3650" s="5">
        <v>53684</v>
      </c>
    </row>
    <row r="3651" spans="1:6" x14ac:dyDescent="0.25">
      <c r="A3651" s="1">
        <v>3649</v>
      </c>
      <c r="B3651" s="2">
        <v>46801</v>
      </c>
      <c r="C3651" s="5">
        <v>148285</v>
      </c>
      <c r="D3651" s="5">
        <v>178764</v>
      </c>
      <c r="E3651" s="5">
        <v>79717</v>
      </c>
      <c r="F3651" s="5">
        <v>53737</v>
      </c>
    </row>
    <row r="3652" spans="1:6" x14ac:dyDescent="0.25">
      <c r="A3652" s="1">
        <v>3650</v>
      </c>
      <c r="B3652" s="2">
        <v>46802</v>
      </c>
      <c r="C3652" s="5">
        <v>148782</v>
      </c>
      <c r="D3652" s="5">
        <v>179065</v>
      </c>
      <c r="E3652" s="5">
        <v>79758</v>
      </c>
      <c r="F3652" s="5">
        <v>53845</v>
      </c>
    </row>
    <row r="3653" spans="1:6" x14ac:dyDescent="0.25">
      <c r="A3653" s="1">
        <v>3651</v>
      </c>
      <c r="B3653" s="2">
        <v>46803</v>
      </c>
      <c r="C3653" s="5">
        <v>148795</v>
      </c>
      <c r="D3653" s="5">
        <v>179498</v>
      </c>
      <c r="E3653" s="5">
        <v>79766</v>
      </c>
      <c r="F3653" s="5">
        <v>53868</v>
      </c>
    </row>
    <row r="3654" spans="1:6" x14ac:dyDescent="0.25">
      <c r="A3654" s="1">
        <v>3652</v>
      </c>
      <c r="B3654" s="2">
        <v>46804</v>
      </c>
      <c r="C3654" s="5">
        <v>148885</v>
      </c>
      <c r="D3654" s="5">
        <v>179876</v>
      </c>
      <c r="E3654" s="5">
        <v>79799</v>
      </c>
      <c r="F3654" s="5">
        <v>53909</v>
      </c>
    </row>
    <row r="3655" spans="1:6" x14ac:dyDescent="0.25">
      <c r="A3655" s="1">
        <v>3653</v>
      </c>
      <c r="B3655" s="2">
        <v>46805</v>
      </c>
      <c r="C3655" s="5">
        <v>148918</v>
      </c>
      <c r="D3655" s="5">
        <v>180187</v>
      </c>
      <c r="E3655" s="5">
        <v>79847</v>
      </c>
      <c r="F3655" s="5">
        <v>54036</v>
      </c>
    </row>
    <row r="3656" spans="1:6" x14ac:dyDescent="0.25">
      <c r="A3656" s="1">
        <v>3654</v>
      </c>
      <c r="B3656" s="2">
        <v>46806</v>
      </c>
      <c r="C3656" s="5">
        <v>149220</v>
      </c>
      <c r="D3656" s="5">
        <v>180509</v>
      </c>
      <c r="E3656" s="5">
        <v>79852</v>
      </c>
      <c r="F3656" s="5">
        <v>54076</v>
      </c>
    </row>
    <row r="3657" spans="1:6" x14ac:dyDescent="0.25">
      <c r="A3657" s="1">
        <v>3655</v>
      </c>
      <c r="B3657" s="2">
        <v>46807</v>
      </c>
      <c r="C3657" s="5">
        <v>149376</v>
      </c>
      <c r="D3657" s="5">
        <v>180530</v>
      </c>
      <c r="E3657" s="5">
        <v>79862</v>
      </c>
      <c r="F3657" s="5">
        <v>54082</v>
      </c>
    </row>
    <row r="3658" spans="1:6" x14ac:dyDescent="0.25">
      <c r="A3658" s="1">
        <v>3656</v>
      </c>
      <c r="B3658" s="2">
        <v>46808</v>
      </c>
      <c r="C3658" s="5">
        <v>149815</v>
      </c>
      <c r="D3658" s="5">
        <v>180545</v>
      </c>
      <c r="E3658" s="5">
        <v>79874</v>
      </c>
      <c r="F3658" s="5">
        <v>54467</v>
      </c>
    </row>
    <row r="3659" spans="1:6" x14ac:dyDescent="0.25">
      <c r="A3659" s="1">
        <v>3657</v>
      </c>
      <c r="B3659" s="2">
        <v>46809</v>
      </c>
      <c r="C3659" s="5">
        <v>149950</v>
      </c>
      <c r="D3659" s="5">
        <v>180627</v>
      </c>
      <c r="E3659" s="5">
        <v>79918</v>
      </c>
      <c r="F3659" s="5">
        <v>54610</v>
      </c>
    </row>
    <row r="3660" spans="1:6" x14ac:dyDescent="0.25">
      <c r="A3660" s="1">
        <v>3658</v>
      </c>
      <c r="B3660" s="2">
        <v>46810</v>
      </c>
      <c r="C3660" s="5">
        <v>150307</v>
      </c>
      <c r="D3660" s="5">
        <v>180677</v>
      </c>
      <c r="E3660" s="5">
        <v>79958</v>
      </c>
      <c r="F3660" s="5">
        <v>54655</v>
      </c>
    </row>
    <row r="3661" spans="1:6" x14ac:dyDescent="0.25">
      <c r="A3661" s="1">
        <v>3659</v>
      </c>
      <c r="B3661" s="2">
        <v>46811</v>
      </c>
      <c r="C3661" s="5">
        <v>150523</v>
      </c>
      <c r="D3661" s="5">
        <v>180688</v>
      </c>
      <c r="E3661" s="5">
        <v>79973</v>
      </c>
      <c r="F3661" s="5">
        <v>54664</v>
      </c>
    </row>
    <row r="3662" spans="1:6" x14ac:dyDescent="0.25">
      <c r="A3662" s="1">
        <v>3660</v>
      </c>
      <c r="B3662" s="2">
        <v>46812</v>
      </c>
      <c r="C3662" s="5">
        <v>150967</v>
      </c>
      <c r="D3662" s="5">
        <v>180835</v>
      </c>
      <c r="E3662" s="5">
        <v>79975</v>
      </c>
      <c r="F3662" s="5">
        <v>54686</v>
      </c>
    </row>
    <row r="3663" spans="1:6" x14ac:dyDescent="0.25">
      <c r="A3663" s="1">
        <v>3661</v>
      </c>
      <c r="B3663" s="2">
        <v>46813</v>
      </c>
      <c r="C3663" s="5">
        <v>151170</v>
      </c>
      <c r="D3663" s="5">
        <v>181763</v>
      </c>
      <c r="E3663" s="5">
        <v>80043</v>
      </c>
      <c r="F3663" s="5">
        <v>54727</v>
      </c>
    </row>
    <row r="3664" spans="1:6" x14ac:dyDescent="0.25">
      <c r="A3664" s="1">
        <v>3662</v>
      </c>
      <c r="B3664" s="2">
        <v>46814</v>
      </c>
      <c r="C3664" s="5">
        <v>151235</v>
      </c>
      <c r="D3664" s="5">
        <v>181908</v>
      </c>
      <c r="E3664" s="5">
        <v>80140</v>
      </c>
      <c r="F3664" s="5">
        <v>54782</v>
      </c>
    </row>
    <row r="3665" spans="1:6" x14ac:dyDescent="0.25">
      <c r="A3665" s="1">
        <v>3663</v>
      </c>
      <c r="B3665" s="2">
        <v>46815</v>
      </c>
      <c r="C3665" s="5">
        <v>151262</v>
      </c>
      <c r="D3665" s="5">
        <v>182113</v>
      </c>
      <c r="E3665" s="5">
        <v>80142</v>
      </c>
      <c r="F3665" s="5">
        <v>54918</v>
      </c>
    </row>
    <row r="3666" spans="1:6" x14ac:dyDescent="0.25">
      <c r="A3666" s="1">
        <v>3664</v>
      </c>
      <c r="B3666" s="2">
        <v>46816</v>
      </c>
      <c r="C3666" s="5">
        <v>151344</v>
      </c>
      <c r="D3666" s="5">
        <v>182564</v>
      </c>
      <c r="E3666" s="5">
        <v>80216</v>
      </c>
      <c r="F3666" s="5">
        <v>54934</v>
      </c>
    </row>
    <row r="3667" spans="1:6" x14ac:dyDescent="0.25">
      <c r="A3667" s="1">
        <v>3665</v>
      </c>
      <c r="B3667" s="2">
        <v>46817</v>
      </c>
      <c r="C3667" s="5">
        <v>151433</v>
      </c>
      <c r="D3667" s="5">
        <v>183175</v>
      </c>
      <c r="E3667" s="5">
        <v>80241</v>
      </c>
      <c r="F3667" s="5">
        <v>55045</v>
      </c>
    </row>
    <row r="3668" spans="1:6" x14ac:dyDescent="0.25">
      <c r="A3668" s="1">
        <v>3666</v>
      </c>
      <c r="B3668" s="2">
        <v>46818</v>
      </c>
      <c r="C3668" s="5">
        <v>151950</v>
      </c>
      <c r="D3668" s="5">
        <v>183313</v>
      </c>
      <c r="E3668" s="5">
        <v>80254</v>
      </c>
      <c r="F3668" s="5">
        <v>55247</v>
      </c>
    </row>
    <row r="3669" spans="1:6" x14ac:dyDescent="0.25">
      <c r="A3669" s="1">
        <v>3667</v>
      </c>
      <c r="B3669" s="2">
        <v>46819</v>
      </c>
      <c r="C3669" s="5">
        <v>151988</v>
      </c>
      <c r="D3669" s="5">
        <v>183395</v>
      </c>
      <c r="E3669" s="5">
        <v>80347</v>
      </c>
      <c r="F3669" s="5">
        <v>55269</v>
      </c>
    </row>
    <row r="3670" spans="1:6" x14ac:dyDescent="0.25">
      <c r="A3670" s="1">
        <v>3668</v>
      </c>
      <c r="B3670" s="2">
        <v>46820</v>
      </c>
      <c r="C3670" s="5">
        <v>152232</v>
      </c>
      <c r="D3670" s="5">
        <v>183591</v>
      </c>
      <c r="E3670" s="5">
        <v>80370</v>
      </c>
      <c r="F3670" s="5">
        <v>55272</v>
      </c>
    </row>
    <row r="3671" spans="1:6" x14ac:dyDescent="0.25">
      <c r="A3671" s="1">
        <v>3669</v>
      </c>
      <c r="B3671" s="2">
        <v>46821</v>
      </c>
      <c r="C3671" s="5">
        <v>152293</v>
      </c>
      <c r="D3671" s="5">
        <v>184038</v>
      </c>
      <c r="E3671" s="5">
        <v>80404</v>
      </c>
      <c r="F3671" s="5">
        <v>55286</v>
      </c>
    </row>
    <row r="3672" spans="1:6" x14ac:dyDescent="0.25">
      <c r="A3672" s="1">
        <v>3670</v>
      </c>
      <c r="B3672" s="2">
        <v>46822</v>
      </c>
      <c r="C3672" s="5">
        <v>152404</v>
      </c>
      <c r="D3672" s="5">
        <v>184092</v>
      </c>
      <c r="E3672" s="5">
        <v>80459</v>
      </c>
      <c r="F3672" s="5">
        <v>55312</v>
      </c>
    </row>
    <row r="3673" spans="1:6" x14ac:dyDescent="0.25">
      <c r="A3673" s="1">
        <v>3671</v>
      </c>
      <c r="B3673" s="2">
        <v>46823</v>
      </c>
      <c r="C3673" s="5">
        <v>152449</v>
      </c>
      <c r="D3673" s="5">
        <v>184180</v>
      </c>
      <c r="E3673" s="5">
        <v>80462</v>
      </c>
      <c r="F3673" s="5">
        <v>55319</v>
      </c>
    </row>
    <row r="3674" spans="1:6" x14ac:dyDescent="0.25">
      <c r="A3674" s="1">
        <v>3672</v>
      </c>
      <c r="B3674" s="2">
        <v>46824</v>
      </c>
      <c r="C3674" s="5">
        <v>152673</v>
      </c>
      <c r="D3674" s="5">
        <v>184239</v>
      </c>
      <c r="E3674" s="5">
        <v>80497</v>
      </c>
      <c r="F3674" s="5">
        <v>55329</v>
      </c>
    </row>
    <row r="3675" spans="1:6" x14ac:dyDescent="0.25">
      <c r="A3675" s="1">
        <v>3673</v>
      </c>
      <c r="B3675" s="2">
        <v>46825</v>
      </c>
      <c r="C3675" s="5">
        <v>153026</v>
      </c>
      <c r="D3675" s="5">
        <v>184412</v>
      </c>
      <c r="E3675" s="5">
        <v>80515</v>
      </c>
      <c r="F3675" s="5">
        <v>55361</v>
      </c>
    </row>
    <row r="3676" spans="1:6" x14ac:dyDescent="0.25">
      <c r="A3676" s="1">
        <v>3674</v>
      </c>
      <c r="B3676" s="2">
        <v>46826</v>
      </c>
      <c r="C3676" s="5">
        <v>153280</v>
      </c>
      <c r="D3676" s="5">
        <v>184528</v>
      </c>
      <c r="E3676" s="5">
        <v>80525</v>
      </c>
      <c r="F3676" s="5">
        <v>55387</v>
      </c>
    </row>
    <row r="3677" spans="1:6" x14ac:dyDescent="0.25">
      <c r="A3677" s="1">
        <v>3675</v>
      </c>
      <c r="B3677" s="2">
        <v>46827</v>
      </c>
      <c r="C3677" s="5">
        <v>153326</v>
      </c>
      <c r="D3677" s="5">
        <v>184745</v>
      </c>
      <c r="E3677" s="5">
        <v>80573</v>
      </c>
      <c r="F3677" s="5">
        <v>55408</v>
      </c>
    </row>
    <row r="3678" spans="1:6" x14ac:dyDescent="0.25">
      <c r="A3678" s="1">
        <v>3676</v>
      </c>
      <c r="B3678" s="2">
        <v>46828</v>
      </c>
      <c r="C3678" s="5">
        <v>153469</v>
      </c>
      <c r="D3678" s="5">
        <v>185123</v>
      </c>
      <c r="E3678" s="5">
        <v>80610</v>
      </c>
      <c r="F3678" s="5">
        <v>55558</v>
      </c>
    </row>
    <row r="3679" spans="1:6" x14ac:dyDescent="0.25">
      <c r="A3679" s="1">
        <v>3677</v>
      </c>
      <c r="B3679" s="2">
        <v>46829</v>
      </c>
      <c r="C3679" s="5">
        <v>153531</v>
      </c>
      <c r="D3679" s="5">
        <v>185417</v>
      </c>
      <c r="E3679" s="5">
        <v>80641</v>
      </c>
      <c r="F3679" s="5">
        <v>55617</v>
      </c>
    </row>
    <row r="3680" spans="1:6" x14ac:dyDescent="0.25">
      <c r="A3680" s="1">
        <v>3678</v>
      </c>
      <c r="B3680" s="2">
        <v>46830</v>
      </c>
      <c r="C3680" s="5">
        <v>153547</v>
      </c>
      <c r="D3680" s="5">
        <v>185620</v>
      </c>
      <c r="E3680" s="5">
        <v>80681</v>
      </c>
      <c r="F3680" s="5">
        <v>55618</v>
      </c>
    </row>
    <row r="3681" spans="1:6" x14ac:dyDescent="0.25">
      <c r="A3681" s="1">
        <v>3679</v>
      </c>
      <c r="B3681" s="2">
        <v>46831</v>
      </c>
      <c r="C3681" s="5">
        <v>153839</v>
      </c>
      <c r="D3681" s="5">
        <v>185957</v>
      </c>
      <c r="E3681" s="5">
        <v>80681</v>
      </c>
      <c r="F3681" s="5">
        <v>55634</v>
      </c>
    </row>
    <row r="3682" spans="1:6" x14ac:dyDescent="0.25">
      <c r="A3682" s="1">
        <v>3680</v>
      </c>
      <c r="B3682" s="2">
        <v>46832</v>
      </c>
      <c r="C3682" s="5">
        <v>153925</v>
      </c>
      <c r="D3682" s="5">
        <v>186001</v>
      </c>
      <c r="E3682" s="5">
        <v>80740</v>
      </c>
      <c r="F3682" s="5">
        <v>55651</v>
      </c>
    </row>
    <row r="3683" spans="1:6" x14ac:dyDescent="0.25">
      <c r="A3683" s="1">
        <v>3681</v>
      </c>
      <c r="B3683" s="2">
        <v>46833</v>
      </c>
      <c r="C3683" s="5">
        <v>153930</v>
      </c>
      <c r="D3683" s="5">
        <v>186169</v>
      </c>
      <c r="E3683" s="5">
        <v>80746</v>
      </c>
      <c r="F3683" s="5">
        <v>55860</v>
      </c>
    </row>
    <row r="3684" spans="1:6" x14ac:dyDescent="0.25">
      <c r="A3684" s="1">
        <v>3682</v>
      </c>
      <c r="B3684" s="2">
        <v>46834</v>
      </c>
      <c r="C3684" s="5">
        <v>153956</v>
      </c>
      <c r="D3684" s="5">
        <v>186552</v>
      </c>
      <c r="E3684" s="5">
        <v>80794</v>
      </c>
      <c r="F3684" s="5">
        <v>55908</v>
      </c>
    </row>
    <row r="3685" spans="1:6" x14ac:dyDescent="0.25">
      <c r="A3685" s="1">
        <v>3683</v>
      </c>
      <c r="B3685" s="2">
        <v>46835</v>
      </c>
      <c r="C3685" s="5">
        <v>154212</v>
      </c>
      <c r="D3685" s="5">
        <v>186642</v>
      </c>
      <c r="E3685" s="5">
        <v>80841</v>
      </c>
      <c r="F3685" s="5">
        <v>55967</v>
      </c>
    </row>
    <row r="3686" spans="1:6" x14ac:dyDescent="0.25">
      <c r="A3686" s="1">
        <v>3684</v>
      </c>
      <c r="B3686" s="2">
        <v>46836</v>
      </c>
      <c r="C3686" s="5">
        <v>154385</v>
      </c>
      <c r="D3686" s="5">
        <v>187162</v>
      </c>
      <c r="E3686" s="5">
        <v>80846</v>
      </c>
      <c r="F3686" s="5">
        <v>55971</v>
      </c>
    </row>
    <row r="3687" spans="1:6" x14ac:dyDescent="0.25">
      <c r="A3687" s="1">
        <v>3685</v>
      </c>
      <c r="B3687" s="2">
        <v>46837</v>
      </c>
      <c r="C3687" s="5">
        <v>154492</v>
      </c>
      <c r="D3687" s="5">
        <v>187303</v>
      </c>
      <c r="E3687" s="5">
        <v>80865</v>
      </c>
      <c r="F3687" s="5">
        <v>55974</v>
      </c>
    </row>
    <row r="3688" spans="1:6" x14ac:dyDescent="0.25">
      <c r="A3688" s="1">
        <v>3686</v>
      </c>
      <c r="B3688" s="2">
        <v>46838</v>
      </c>
      <c r="C3688" s="5">
        <v>154500</v>
      </c>
      <c r="D3688" s="5">
        <v>187766</v>
      </c>
      <c r="E3688" s="5">
        <v>80965</v>
      </c>
      <c r="F3688" s="5">
        <v>56103</v>
      </c>
    </row>
    <row r="3689" spans="1:6" x14ac:dyDescent="0.25">
      <c r="A3689" s="1">
        <v>3687</v>
      </c>
      <c r="B3689" s="2">
        <v>46839</v>
      </c>
      <c r="C3689" s="5">
        <v>154529</v>
      </c>
      <c r="D3689" s="5">
        <v>188306</v>
      </c>
      <c r="E3689" s="5">
        <v>81003</v>
      </c>
      <c r="F3689" s="5">
        <v>56128</v>
      </c>
    </row>
    <row r="3690" spans="1:6" x14ac:dyDescent="0.25">
      <c r="A3690" s="1">
        <v>3688</v>
      </c>
      <c r="B3690" s="2">
        <v>46840</v>
      </c>
      <c r="C3690" s="5">
        <v>154753</v>
      </c>
      <c r="D3690" s="5">
        <v>188377</v>
      </c>
      <c r="E3690" s="5">
        <v>81090</v>
      </c>
      <c r="F3690" s="5">
        <v>56159</v>
      </c>
    </row>
    <row r="3691" spans="1:6" x14ac:dyDescent="0.25">
      <c r="A3691" s="1">
        <v>3689</v>
      </c>
      <c r="B3691" s="2">
        <v>46841</v>
      </c>
      <c r="C3691" s="5">
        <v>154994</v>
      </c>
      <c r="D3691" s="5">
        <v>188500</v>
      </c>
      <c r="E3691" s="5">
        <v>81139</v>
      </c>
      <c r="F3691" s="5">
        <v>56244</v>
      </c>
    </row>
    <row r="3692" spans="1:6" x14ac:dyDescent="0.25">
      <c r="A3692" s="1">
        <v>3690</v>
      </c>
      <c r="B3692" s="2">
        <v>46842</v>
      </c>
      <c r="C3692" s="5">
        <v>155111</v>
      </c>
      <c r="D3692" s="5">
        <v>188721</v>
      </c>
      <c r="E3692" s="5">
        <v>81141</v>
      </c>
      <c r="F3692" s="5">
        <v>56245</v>
      </c>
    </row>
    <row r="3693" spans="1:6" x14ac:dyDescent="0.25">
      <c r="A3693" s="1">
        <v>3691</v>
      </c>
      <c r="B3693" s="2">
        <v>46843</v>
      </c>
      <c r="C3693" s="5">
        <v>155447</v>
      </c>
      <c r="D3693" s="5">
        <v>188817</v>
      </c>
      <c r="E3693" s="5">
        <v>81166</v>
      </c>
      <c r="F3693" s="5">
        <v>56265</v>
      </c>
    </row>
    <row r="3694" spans="1:6" x14ac:dyDescent="0.25">
      <c r="A3694" s="1">
        <v>3692</v>
      </c>
      <c r="B3694" s="2">
        <v>46844</v>
      </c>
      <c r="C3694" s="5">
        <v>155671</v>
      </c>
      <c r="D3694" s="5">
        <v>188897</v>
      </c>
      <c r="E3694" s="5">
        <v>81197</v>
      </c>
      <c r="F3694" s="5">
        <v>56266</v>
      </c>
    </row>
    <row r="3695" spans="1:6" x14ac:dyDescent="0.25">
      <c r="A3695" s="1">
        <v>3693</v>
      </c>
      <c r="B3695" s="2">
        <v>46845</v>
      </c>
      <c r="C3695" s="5">
        <v>155671</v>
      </c>
      <c r="D3695" s="5">
        <v>189046</v>
      </c>
      <c r="E3695" s="5">
        <v>81210</v>
      </c>
      <c r="F3695" s="5">
        <v>56283</v>
      </c>
    </row>
    <row r="3696" spans="1:6" x14ac:dyDescent="0.25">
      <c r="A3696" s="1">
        <v>3694</v>
      </c>
      <c r="B3696" s="2">
        <v>46846</v>
      </c>
      <c r="C3696" s="5">
        <v>155785</v>
      </c>
      <c r="D3696" s="5">
        <v>189312</v>
      </c>
      <c r="E3696" s="5">
        <v>81228</v>
      </c>
      <c r="F3696" s="5">
        <v>56291</v>
      </c>
    </row>
    <row r="3697" spans="1:6" x14ac:dyDescent="0.25">
      <c r="A3697" s="1">
        <v>3695</v>
      </c>
      <c r="B3697" s="2">
        <v>46847</v>
      </c>
      <c r="C3697" s="5">
        <v>155815</v>
      </c>
      <c r="D3697" s="5">
        <v>189447</v>
      </c>
      <c r="E3697" s="5">
        <v>81246</v>
      </c>
      <c r="F3697" s="5">
        <v>56319</v>
      </c>
    </row>
    <row r="3698" spans="1:6" x14ac:dyDescent="0.25">
      <c r="A3698" s="1">
        <v>3696</v>
      </c>
      <c r="B3698" s="2">
        <v>46848</v>
      </c>
      <c r="C3698" s="5">
        <v>155883</v>
      </c>
      <c r="D3698" s="5">
        <v>189626</v>
      </c>
      <c r="E3698" s="5">
        <v>81264</v>
      </c>
      <c r="F3698" s="5">
        <v>56327</v>
      </c>
    </row>
    <row r="3699" spans="1:6" x14ac:dyDescent="0.25">
      <c r="A3699" s="1">
        <v>3697</v>
      </c>
      <c r="B3699" s="2">
        <v>46849</v>
      </c>
      <c r="C3699" s="5">
        <v>156127</v>
      </c>
      <c r="D3699" s="5">
        <v>190367</v>
      </c>
      <c r="E3699" s="5">
        <v>81298</v>
      </c>
      <c r="F3699" s="5">
        <v>56426</v>
      </c>
    </row>
    <row r="3700" spans="1:6" x14ac:dyDescent="0.25">
      <c r="A3700" s="1">
        <v>3698</v>
      </c>
      <c r="B3700" s="2">
        <v>46850</v>
      </c>
      <c r="C3700" s="5">
        <v>156251</v>
      </c>
      <c r="D3700" s="5">
        <v>190598</v>
      </c>
      <c r="E3700" s="5">
        <v>81358</v>
      </c>
      <c r="F3700" s="5">
        <v>56580</v>
      </c>
    </row>
    <row r="3701" spans="1:6" x14ac:dyDescent="0.25">
      <c r="A3701" s="1">
        <v>3699</v>
      </c>
      <c r="B3701" s="2">
        <v>46851</v>
      </c>
      <c r="C3701" s="5">
        <v>156317</v>
      </c>
      <c r="D3701" s="5">
        <v>191129</v>
      </c>
      <c r="E3701" s="5">
        <v>81363</v>
      </c>
      <c r="F3701" s="5">
        <v>56591</v>
      </c>
    </row>
    <row r="3702" spans="1:6" x14ac:dyDescent="0.25">
      <c r="A3702" s="1">
        <v>3700</v>
      </c>
      <c r="B3702" s="2">
        <v>46852</v>
      </c>
      <c r="C3702" s="5">
        <v>156404</v>
      </c>
      <c r="D3702" s="5">
        <v>191174</v>
      </c>
      <c r="E3702" s="5">
        <v>81382</v>
      </c>
      <c r="F3702" s="5">
        <v>56654</v>
      </c>
    </row>
    <row r="3703" spans="1:6" x14ac:dyDescent="0.25">
      <c r="A3703" s="1">
        <v>3701</v>
      </c>
      <c r="B3703" s="2">
        <v>46853</v>
      </c>
      <c r="C3703" s="5">
        <v>156455</v>
      </c>
      <c r="D3703" s="5">
        <v>191182</v>
      </c>
      <c r="E3703" s="5">
        <v>81386</v>
      </c>
      <c r="F3703" s="5">
        <v>56740</v>
      </c>
    </row>
    <row r="3704" spans="1:6" x14ac:dyDescent="0.25">
      <c r="A3704" s="1">
        <v>3702</v>
      </c>
      <c r="B3704" s="2">
        <v>46854</v>
      </c>
      <c r="C3704" s="5">
        <v>156483</v>
      </c>
      <c r="D3704" s="5">
        <v>191362</v>
      </c>
      <c r="E3704" s="5">
        <v>81397</v>
      </c>
      <c r="F3704" s="5">
        <v>56748</v>
      </c>
    </row>
    <row r="3705" spans="1:6" x14ac:dyDescent="0.25">
      <c r="A3705" s="1">
        <v>3703</v>
      </c>
      <c r="B3705" s="2">
        <v>46855</v>
      </c>
      <c r="C3705" s="5">
        <v>156542</v>
      </c>
      <c r="D3705" s="5">
        <v>191798</v>
      </c>
      <c r="E3705" s="5">
        <v>81526</v>
      </c>
      <c r="F3705" s="5">
        <v>56811</v>
      </c>
    </row>
    <row r="3706" spans="1:6" x14ac:dyDescent="0.25">
      <c r="A3706" s="1">
        <v>3704</v>
      </c>
      <c r="B3706" s="2">
        <v>46856</v>
      </c>
      <c r="C3706" s="5">
        <v>156808</v>
      </c>
      <c r="D3706" s="5">
        <v>191864</v>
      </c>
      <c r="E3706" s="5">
        <v>81536</v>
      </c>
      <c r="F3706" s="5">
        <v>56913</v>
      </c>
    </row>
    <row r="3707" spans="1:6" x14ac:dyDescent="0.25">
      <c r="A3707" s="1">
        <v>3705</v>
      </c>
      <c r="B3707" s="2">
        <v>46857</v>
      </c>
      <c r="C3707" s="5">
        <v>156930</v>
      </c>
      <c r="D3707" s="5">
        <v>192225</v>
      </c>
      <c r="E3707" s="5">
        <v>81575</v>
      </c>
      <c r="F3707" s="5">
        <v>56974</v>
      </c>
    </row>
    <row r="3708" spans="1:6" x14ac:dyDescent="0.25">
      <c r="A3708" s="1">
        <v>3706</v>
      </c>
      <c r="B3708" s="2">
        <v>46858</v>
      </c>
      <c r="C3708" s="5">
        <v>157108</v>
      </c>
      <c r="D3708" s="5">
        <v>192270</v>
      </c>
      <c r="E3708" s="5">
        <v>81648</v>
      </c>
      <c r="F3708" s="5">
        <v>57149</v>
      </c>
    </row>
    <row r="3709" spans="1:6" x14ac:dyDescent="0.25">
      <c r="A3709" s="1">
        <v>3707</v>
      </c>
      <c r="B3709" s="2">
        <v>46859</v>
      </c>
      <c r="C3709" s="5">
        <v>157109</v>
      </c>
      <c r="D3709" s="5">
        <v>192275</v>
      </c>
      <c r="E3709" s="5">
        <v>81655</v>
      </c>
      <c r="F3709" s="5">
        <v>57169</v>
      </c>
    </row>
    <row r="3710" spans="1:6" x14ac:dyDescent="0.25">
      <c r="A3710" s="1">
        <v>3708</v>
      </c>
      <c r="B3710" s="2">
        <v>46860</v>
      </c>
      <c r="C3710" s="5">
        <v>157244</v>
      </c>
      <c r="D3710" s="5">
        <v>192733</v>
      </c>
      <c r="E3710" s="5">
        <v>81675</v>
      </c>
      <c r="F3710" s="5">
        <v>57383</v>
      </c>
    </row>
    <row r="3711" spans="1:6" x14ac:dyDescent="0.25">
      <c r="A3711" s="1">
        <v>3709</v>
      </c>
      <c r="B3711" s="2">
        <v>46861</v>
      </c>
      <c r="C3711" s="5">
        <v>157330</v>
      </c>
      <c r="D3711" s="5">
        <v>193217</v>
      </c>
      <c r="E3711" s="5">
        <v>81697</v>
      </c>
      <c r="F3711" s="5">
        <v>57468</v>
      </c>
    </row>
    <row r="3712" spans="1:6" x14ac:dyDescent="0.25">
      <c r="A3712" s="1">
        <v>3710</v>
      </c>
      <c r="B3712" s="2">
        <v>46862</v>
      </c>
      <c r="C3712" s="5">
        <v>157432</v>
      </c>
      <c r="D3712" s="5">
        <v>193263</v>
      </c>
      <c r="E3712" s="5">
        <v>81699</v>
      </c>
      <c r="F3712" s="5">
        <v>57484</v>
      </c>
    </row>
    <row r="3713" spans="1:6" x14ac:dyDescent="0.25">
      <c r="A3713" s="1">
        <v>3711</v>
      </c>
      <c r="B3713" s="2">
        <v>46863</v>
      </c>
      <c r="C3713" s="5">
        <v>157500</v>
      </c>
      <c r="D3713" s="5">
        <v>193542</v>
      </c>
      <c r="E3713" s="5">
        <v>81718</v>
      </c>
      <c r="F3713" s="5">
        <v>57536</v>
      </c>
    </row>
    <row r="3714" spans="1:6" x14ac:dyDescent="0.25">
      <c r="A3714" s="1">
        <v>3712</v>
      </c>
      <c r="B3714" s="2">
        <v>46864</v>
      </c>
      <c r="C3714" s="5">
        <v>157539</v>
      </c>
      <c r="D3714" s="5">
        <v>193647</v>
      </c>
      <c r="E3714" s="5">
        <v>81854</v>
      </c>
      <c r="F3714" s="5">
        <v>57570</v>
      </c>
    </row>
    <row r="3715" spans="1:6" x14ac:dyDescent="0.25">
      <c r="A3715" s="1">
        <v>3713</v>
      </c>
      <c r="B3715" s="2">
        <v>46865</v>
      </c>
      <c r="C3715" s="5">
        <v>157863</v>
      </c>
      <c r="D3715" s="5">
        <v>193745</v>
      </c>
      <c r="E3715" s="5">
        <v>81992</v>
      </c>
      <c r="F3715" s="5">
        <v>57607</v>
      </c>
    </row>
    <row r="3716" spans="1:6" x14ac:dyDescent="0.25">
      <c r="A3716" s="1">
        <v>3714</v>
      </c>
      <c r="B3716" s="2">
        <v>46866</v>
      </c>
      <c r="C3716" s="5">
        <v>157894</v>
      </c>
      <c r="D3716" s="5">
        <v>193748</v>
      </c>
      <c r="E3716" s="5">
        <v>82011</v>
      </c>
      <c r="F3716" s="5">
        <v>57917</v>
      </c>
    </row>
    <row r="3717" spans="1:6" x14ac:dyDescent="0.25">
      <c r="A3717" s="1">
        <v>3715</v>
      </c>
      <c r="B3717" s="2">
        <v>46867</v>
      </c>
      <c r="C3717" s="5">
        <v>158054</v>
      </c>
      <c r="D3717" s="5">
        <v>193855</v>
      </c>
      <c r="E3717" s="5">
        <v>82021</v>
      </c>
      <c r="F3717" s="5">
        <v>57955</v>
      </c>
    </row>
    <row r="3718" spans="1:6" x14ac:dyDescent="0.25">
      <c r="A3718" s="1">
        <v>3716</v>
      </c>
      <c r="B3718" s="2">
        <v>46868</v>
      </c>
      <c r="C3718" s="5">
        <v>158277</v>
      </c>
      <c r="D3718" s="5">
        <v>194051</v>
      </c>
      <c r="E3718" s="5">
        <v>82045</v>
      </c>
      <c r="F3718" s="5">
        <v>57975</v>
      </c>
    </row>
    <row r="3719" spans="1:6" x14ac:dyDescent="0.25">
      <c r="A3719" s="1">
        <v>3717</v>
      </c>
      <c r="B3719" s="2">
        <v>46869</v>
      </c>
      <c r="C3719" s="5">
        <v>158406</v>
      </c>
      <c r="D3719" s="5">
        <v>194160</v>
      </c>
      <c r="E3719" s="5">
        <v>82103</v>
      </c>
      <c r="F3719" s="5">
        <v>57999</v>
      </c>
    </row>
    <row r="3720" spans="1:6" x14ac:dyDescent="0.25">
      <c r="A3720" s="1">
        <v>3718</v>
      </c>
      <c r="B3720" s="2">
        <v>46870</v>
      </c>
      <c r="C3720" s="5">
        <v>158479</v>
      </c>
      <c r="D3720" s="5">
        <v>194262</v>
      </c>
      <c r="E3720" s="5">
        <v>82104</v>
      </c>
      <c r="F3720" s="5">
        <v>58059</v>
      </c>
    </row>
    <row r="3721" spans="1:6" x14ac:dyDescent="0.25">
      <c r="A3721" s="1">
        <v>3719</v>
      </c>
      <c r="B3721" s="2">
        <v>46871</v>
      </c>
      <c r="C3721" s="5">
        <v>158528</v>
      </c>
      <c r="D3721" s="5">
        <v>194545</v>
      </c>
      <c r="E3721" s="5">
        <v>82146</v>
      </c>
      <c r="F3721" s="5">
        <v>58066</v>
      </c>
    </row>
    <row r="3722" spans="1:6" x14ac:dyDescent="0.25">
      <c r="A3722" s="1">
        <v>3720</v>
      </c>
      <c r="B3722" s="2">
        <v>46872</v>
      </c>
      <c r="C3722" s="5">
        <v>158537</v>
      </c>
      <c r="D3722" s="5">
        <v>194642</v>
      </c>
      <c r="E3722" s="5">
        <v>82151</v>
      </c>
      <c r="F3722" s="5">
        <v>58133</v>
      </c>
    </row>
    <row r="3723" spans="1:6" x14ac:dyDescent="0.25">
      <c r="A3723" s="1">
        <v>3721</v>
      </c>
      <c r="B3723" s="2">
        <v>46873</v>
      </c>
      <c r="C3723" s="5">
        <v>158589</v>
      </c>
      <c r="D3723" s="5">
        <v>194693</v>
      </c>
      <c r="E3723" s="5">
        <v>82176</v>
      </c>
      <c r="F3723" s="5">
        <v>58146</v>
      </c>
    </row>
    <row r="3724" spans="1:6" x14ac:dyDescent="0.25">
      <c r="A3724" s="1">
        <v>3722</v>
      </c>
      <c r="B3724" s="2">
        <v>46874</v>
      </c>
      <c r="C3724" s="5">
        <v>158590</v>
      </c>
      <c r="D3724" s="5">
        <v>195005</v>
      </c>
      <c r="E3724" s="5">
        <v>82192</v>
      </c>
      <c r="F3724" s="5">
        <v>58167</v>
      </c>
    </row>
    <row r="3725" spans="1:6" x14ac:dyDescent="0.25">
      <c r="A3725" s="1">
        <v>3723</v>
      </c>
      <c r="B3725" s="2">
        <v>46875</v>
      </c>
      <c r="C3725" s="5">
        <v>158609</v>
      </c>
      <c r="D3725" s="5">
        <v>195359</v>
      </c>
      <c r="E3725" s="5">
        <v>82212</v>
      </c>
      <c r="F3725" s="5">
        <v>58213</v>
      </c>
    </row>
    <row r="3726" spans="1:6" x14ac:dyDescent="0.25">
      <c r="A3726" s="1">
        <v>3724</v>
      </c>
      <c r="B3726" s="2">
        <v>46876</v>
      </c>
      <c r="C3726" s="5">
        <v>158689</v>
      </c>
      <c r="D3726" s="5">
        <v>195591</v>
      </c>
      <c r="E3726" s="5">
        <v>82222</v>
      </c>
      <c r="F3726" s="5">
        <v>58215</v>
      </c>
    </row>
    <row r="3727" spans="1:6" x14ac:dyDescent="0.25">
      <c r="A3727" s="1">
        <v>3725</v>
      </c>
      <c r="B3727" s="2">
        <v>46877</v>
      </c>
      <c r="C3727" s="5">
        <v>158742</v>
      </c>
      <c r="D3727" s="5">
        <v>195972</v>
      </c>
      <c r="E3727" s="5">
        <v>82247</v>
      </c>
      <c r="F3727" s="5">
        <v>58284</v>
      </c>
    </row>
    <row r="3728" spans="1:6" x14ac:dyDescent="0.25">
      <c r="A3728" s="1">
        <v>3726</v>
      </c>
      <c r="B3728" s="2">
        <v>46878</v>
      </c>
      <c r="C3728" s="5">
        <v>159098</v>
      </c>
      <c r="D3728" s="5">
        <v>196338</v>
      </c>
      <c r="E3728" s="5">
        <v>82343</v>
      </c>
      <c r="F3728" s="5">
        <v>58399</v>
      </c>
    </row>
    <row r="3729" spans="1:6" x14ac:dyDescent="0.25">
      <c r="A3729" s="1">
        <v>3727</v>
      </c>
      <c r="B3729" s="2">
        <v>46879</v>
      </c>
      <c r="C3729" s="5">
        <v>159163</v>
      </c>
      <c r="D3729" s="5">
        <v>196378</v>
      </c>
      <c r="E3729" s="5">
        <v>82352</v>
      </c>
      <c r="F3729" s="5">
        <v>58454</v>
      </c>
    </row>
    <row r="3730" spans="1:6" x14ac:dyDescent="0.25">
      <c r="A3730" s="1">
        <v>3728</v>
      </c>
      <c r="B3730" s="2">
        <v>46880</v>
      </c>
      <c r="C3730" s="5">
        <v>159350</v>
      </c>
      <c r="D3730" s="5">
        <v>196567</v>
      </c>
      <c r="E3730" s="5">
        <v>82399</v>
      </c>
      <c r="F3730" s="5">
        <v>58482</v>
      </c>
    </row>
    <row r="3731" spans="1:6" x14ac:dyDescent="0.25">
      <c r="A3731" s="1">
        <v>3729</v>
      </c>
      <c r="B3731" s="2">
        <v>46881</v>
      </c>
      <c r="C3731" s="5">
        <v>159368</v>
      </c>
      <c r="D3731" s="5">
        <v>197327</v>
      </c>
      <c r="E3731" s="5">
        <v>82412</v>
      </c>
      <c r="F3731" s="5">
        <v>58505</v>
      </c>
    </row>
    <row r="3732" spans="1:6" x14ac:dyDescent="0.25">
      <c r="A3732" s="1">
        <v>3730</v>
      </c>
      <c r="B3732" s="2">
        <v>46882</v>
      </c>
      <c r="C3732" s="5">
        <v>159550</v>
      </c>
      <c r="D3732" s="5">
        <v>197332</v>
      </c>
      <c r="E3732" s="5">
        <v>82445</v>
      </c>
      <c r="F3732" s="5">
        <v>58592</v>
      </c>
    </row>
    <row r="3733" spans="1:6" x14ac:dyDescent="0.25">
      <c r="A3733" s="1">
        <v>3731</v>
      </c>
      <c r="B3733" s="2">
        <v>46883</v>
      </c>
      <c r="C3733" s="5">
        <v>159698</v>
      </c>
      <c r="D3733" s="5">
        <v>197356</v>
      </c>
      <c r="E3733" s="5">
        <v>82446</v>
      </c>
      <c r="F3733" s="5">
        <v>58603</v>
      </c>
    </row>
    <row r="3734" spans="1:6" x14ac:dyDescent="0.25">
      <c r="A3734" s="1">
        <v>3732</v>
      </c>
      <c r="B3734" s="2">
        <v>46884</v>
      </c>
      <c r="C3734" s="5">
        <v>159849</v>
      </c>
      <c r="D3734" s="5">
        <v>197541</v>
      </c>
      <c r="E3734" s="5">
        <v>82475</v>
      </c>
      <c r="F3734" s="5">
        <v>58683</v>
      </c>
    </row>
    <row r="3735" spans="1:6" x14ac:dyDescent="0.25">
      <c r="A3735" s="1">
        <v>3733</v>
      </c>
      <c r="B3735" s="2">
        <v>46885</v>
      </c>
      <c r="C3735" s="5">
        <v>159959</v>
      </c>
      <c r="D3735" s="5">
        <v>197917</v>
      </c>
      <c r="E3735" s="5">
        <v>82522</v>
      </c>
      <c r="F3735" s="5">
        <v>58930</v>
      </c>
    </row>
    <row r="3736" spans="1:6" x14ac:dyDescent="0.25">
      <c r="A3736" s="1">
        <v>3734</v>
      </c>
      <c r="B3736" s="2">
        <v>46886</v>
      </c>
      <c r="C3736" s="5">
        <v>160141</v>
      </c>
      <c r="D3736" s="5">
        <v>198096</v>
      </c>
      <c r="E3736" s="5">
        <v>82542</v>
      </c>
      <c r="F3736" s="5">
        <v>58982</v>
      </c>
    </row>
    <row r="3737" spans="1:6" x14ac:dyDescent="0.25">
      <c r="A3737" s="1">
        <v>3735</v>
      </c>
      <c r="B3737" s="2">
        <v>46887</v>
      </c>
      <c r="C3737" s="5">
        <v>160185</v>
      </c>
      <c r="D3737" s="5">
        <v>198736</v>
      </c>
      <c r="E3737" s="5">
        <v>82566</v>
      </c>
      <c r="F3737" s="5">
        <v>59040</v>
      </c>
    </row>
    <row r="3738" spans="1:6" x14ac:dyDescent="0.25">
      <c r="A3738" s="1">
        <v>3736</v>
      </c>
      <c r="B3738" s="2">
        <v>46888</v>
      </c>
      <c r="C3738" s="5">
        <v>160215</v>
      </c>
      <c r="D3738" s="5">
        <v>198965</v>
      </c>
      <c r="E3738" s="5">
        <v>82572</v>
      </c>
      <c r="F3738" s="5">
        <v>59080</v>
      </c>
    </row>
    <row r="3739" spans="1:6" x14ac:dyDescent="0.25">
      <c r="A3739" s="1">
        <v>3737</v>
      </c>
      <c r="B3739" s="2">
        <v>46889</v>
      </c>
      <c r="C3739" s="5">
        <v>160891</v>
      </c>
      <c r="D3739" s="5">
        <v>199087</v>
      </c>
      <c r="E3739" s="5">
        <v>82618</v>
      </c>
      <c r="F3739" s="5">
        <v>59090</v>
      </c>
    </row>
    <row r="3740" spans="1:6" x14ac:dyDescent="0.25">
      <c r="A3740" s="1">
        <v>3738</v>
      </c>
      <c r="B3740" s="2">
        <v>46890</v>
      </c>
      <c r="C3740" s="5">
        <v>160952</v>
      </c>
      <c r="D3740" s="5">
        <v>199454</v>
      </c>
      <c r="E3740" s="5">
        <v>82664</v>
      </c>
      <c r="F3740" s="5">
        <v>59147</v>
      </c>
    </row>
    <row r="3741" spans="1:6" x14ac:dyDescent="0.25">
      <c r="A3741" s="1">
        <v>3739</v>
      </c>
      <c r="B3741" s="2">
        <v>46891</v>
      </c>
      <c r="C3741" s="5">
        <v>161055</v>
      </c>
      <c r="D3741" s="5">
        <v>199499</v>
      </c>
      <c r="E3741" s="5">
        <v>82672</v>
      </c>
      <c r="F3741" s="5">
        <v>59157</v>
      </c>
    </row>
    <row r="3742" spans="1:6" x14ac:dyDescent="0.25">
      <c r="A3742" s="1">
        <v>3740</v>
      </c>
      <c r="B3742" s="2">
        <v>46892</v>
      </c>
      <c r="C3742" s="5">
        <v>161128</v>
      </c>
      <c r="D3742" s="5">
        <v>199636</v>
      </c>
      <c r="E3742" s="5">
        <v>82697</v>
      </c>
      <c r="F3742" s="5">
        <v>59170</v>
      </c>
    </row>
    <row r="3743" spans="1:6" x14ac:dyDescent="0.25">
      <c r="A3743" s="1">
        <v>3741</v>
      </c>
      <c r="B3743" s="2">
        <v>46893</v>
      </c>
      <c r="C3743" s="5">
        <v>161240</v>
      </c>
      <c r="D3743" s="5">
        <v>199816</v>
      </c>
      <c r="E3743" s="5">
        <v>82719</v>
      </c>
      <c r="F3743" s="5">
        <v>59175</v>
      </c>
    </row>
    <row r="3744" spans="1:6" x14ac:dyDescent="0.25">
      <c r="A3744" s="1">
        <v>3742</v>
      </c>
      <c r="B3744" s="2">
        <v>46894</v>
      </c>
      <c r="C3744" s="5">
        <v>161457</v>
      </c>
      <c r="D3744" s="5">
        <v>199823</v>
      </c>
      <c r="E3744" s="5">
        <v>82752</v>
      </c>
      <c r="F3744" s="5">
        <v>59212</v>
      </c>
    </row>
    <row r="3745" spans="1:6" x14ac:dyDescent="0.25">
      <c r="A3745" s="1">
        <v>3743</v>
      </c>
      <c r="B3745" s="2">
        <v>46895</v>
      </c>
      <c r="C3745" s="5">
        <v>162208</v>
      </c>
      <c r="D3745" s="5">
        <v>199964</v>
      </c>
      <c r="E3745" s="5">
        <v>82764</v>
      </c>
      <c r="F3745" s="5">
        <v>59242</v>
      </c>
    </row>
    <row r="3746" spans="1:6" x14ac:dyDescent="0.25">
      <c r="A3746" s="1">
        <v>3744</v>
      </c>
      <c r="B3746" s="2">
        <v>46896</v>
      </c>
      <c r="C3746" s="5">
        <v>162244</v>
      </c>
      <c r="D3746" s="5">
        <v>200645</v>
      </c>
      <c r="E3746" s="5">
        <v>82814</v>
      </c>
      <c r="F3746" s="5">
        <v>59258</v>
      </c>
    </row>
    <row r="3747" spans="1:6" x14ac:dyDescent="0.25">
      <c r="A3747" s="1">
        <v>3745</v>
      </c>
      <c r="B3747" s="2">
        <v>46897</v>
      </c>
      <c r="C3747" s="5">
        <v>162292</v>
      </c>
      <c r="D3747" s="5">
        <v>200738</v>
      </c>
      <c r="E3747" s="5">
        <v>82857</v>
      </c>
      <c r="F3747" s="5">
        <v>59278</v>
      </c>
    </row>
    <row r="3748" spans="1:6" x14ac:dyDescent="0.25">
      <c r="A3748" s="1">
        <v>3746</v>
      </c>
      <c r="B3748" s="2">
        <v>46898</v>
      </c>
      <c r="C3748" s="5">
        <v>162734</v>
      </c>
      <c r="D3748" s="5">
        <v>200828</v>
      </c>
      <c r="E3748" s="5">
        <v>82863</v>
      </c>
      <c r="F3748" s="5">
        <v>59373</v>
      </c>
    </row>
    <row r="3749" spans="1:6" x14ac:dyDescent="0.25">
      <c r="A3749" s="1">
        <v>3747</v>
      </c>
      <c r="B3749" s="2">
        <v>46899</v>
      </c>
      <c r="C3749" s="5">
        <v>162846</v>
      </c>
      <c r="D3749" s="5">
        <v>200878</v>
      </c>
      <c r="E3749" s="5">
        <v>82870</v>
      </c>
      <c r="F3749" s="5">
        <v>59381</v>
      </c>
    </row>
    <row r="3750" spans="1:6" x14ac:dyDescent="0.25">
      <c r="A3750" s="1">
        <v>3748</v>
      </c>
      <c r="B3750" s="2">
        <v>46900</v>
      </c>
      <c r="C3750" s="5">
        <v>162870</v>
      </c>
      <c r="D3750" s="5">
        <v>200900</v>
      </c>
      <c r="E3750" s="5">
        <v>82890</v>
      </c>
      <c r="F3750" s="5">
        <v>59578</v>
      </c>
    </row>
    <row r="3751" spans="1:6" x14ac:dyDescent="0.25">
      <c r="A3751" s="1">
        <v>3749</v>
      </c>
      <c r="B3751" s="2">
        <v>46901</v>
      </c>
      <c r="C3751" s="5">
        <v>163166</v>
      </c>
      <c r="D3751" s="5">
        <v>200935</v>
      </c>
      <c r="E3751" s="5">
        <v>82915</v>
      </c>
      <c r="F3751" s="5">
        <v>59641</v>
      </c>
    </row>
    <row r="3752" spans="1:6" x14ac:dyDescent="0.25">
      <c r="A3752" s="1">
        <v>3750</v>
      </c>
      <c r="B3752" s="2">
        <v>46902</v>
      </c>
      <c r="C3752" s="5">
        <v>163212</v>
      </c>
      <c r="D3752" s="5">
        <v>201402</v>
      </c>
      <c r="E3752" s="5">
        <v>82941</v>
      </c>
      <c r="F3752" s="5">
        <v>59675</v>
      </c>
    </row>
    <row r="3753" spans="1:6" x14ac:dyDescent="0.25">
      <c r="A3753" s="1">
        <v>3751</v>
      </c>
      <c r="B3753" s="2">
        <v>46903</v>
      </c>
      <c r="C3753" s="5">
        <v>163252</v>
      </c>
      <c r="D3753" s="5">
        <v>201446</v>
      </c>
      <c r="E3753" s="5">
        <v>82983</v>
      </c>
      <c r="F3753" s="5">
        <v>59760</v>
      </c>
    </row>
    <row r="3754" spans="1:6" x14ac:dyDescent="0.25">
      <c r="A3754" s="1">
        <v>3752</v>
      </c>
      <c r="B3754" s="2">
        <v>46904</v>
      </c>
      <c r="C3754" s="5">
        <v>163360</v>
      </c>
      <c r="D3754" s="5">
        <v>201530</v>
      </c>
      <c r="E3754" s="5">
        <v>83001</v>
      </c>
      <c r="F3754" s="5">
        <v>59813</v>
      </c>
    </row>
    <row r="3755" spans="1:6" x14ac:dyDescent="0.25">
      <c r="A3755" s="1">
        <v>3753</v>
      </c>
      <c r="B3755" s="2">
        <v>46905</v>
      </c>
      <c r="C3755" s="5">
        <v>163561</v>
      </c>
      <c r="D3755" s="5">
        <v>201535</v>
      </c>
      <c r="E3755" s="5">
        <v>83108</v>
      </c>
      <c r="F3755" s="5">
        <v>59932</v>
      </c>
    </row>
    <row r="3756" spans="1:6" x14ac:dyDescent="0.25">
      <c r="A3756" s="1">
        <v>3754</v>
      </c>
      <c r="B3756" s="2">
        <v>46906</v>
      </c>
      <c r="C3756" s="5">
        <v>163592</v>
      </c>
      <c r="D3756" s="5">
        <v>201617</v>
      </c>
      <c r="E3756" s="5">
        <v>83112</v>
      </c>
      <c r="F3756" s="5">
        <v>59947</v>
      </c>
    </row>
    <row r="3757" spans="1:6" x14ac:dyDescent="0.25">
      <c r="A3757" s="1">
        <v>3755</v>
      </c>
      <c r="B3757" s="2">
        <v>46907</v>
      </c>
      <c r="C3757" s="5">
        <v>163679</v>
      </c>
      <c r="D3757" s="5">
        <v>201773</v>
      </c>
      <c r="E3757" s="5">
        <v>83113</v>
      </c>
      <c r="F3757" s="5">
        <v>59950</v>
      </c>
    </row>
    <row r="3758" spans="1:6" x14ac:dyDescent="0.25">
      <c r="A3758" s="1">
        <v>3756</v>
      </c>
      <c r="B3758" s="2">
        <v>46908</v>
      </c>
      <c r="C3758" s="5">
        <v>163750</v>
      </c>
      <c r="D3758" s="5">
        <v>202001</v>
      </c>
      <c r="E3758" s="5">
        <v>83150</v>
      </c>
      <c r="F3758" s="5">
        <v>59983</v>
      </c>
    </row>
    <row r="3759" spans="1:6" x14ac:dyDescent="0.25">
      <c r="A3759" s="1">
        <v>3757</v>
      </c>
      <c r="B3759" s="2">
        <v>46909</v>
      </c>
      <c r="C3759" s="5">
        <v>163869</v>
      </c>
      <c r="D3759" s="5">
        <v>202295</v>
      </c>
      <c r="E3759" s="5">
        <v>83300</v>
      </c>
      <c r="F3759" s="5">
        <v>60009</v>
      </c>
    </row>
    <row r="3760" spans="1:6" x14ac:dyDescent="0.25">
      <c r="A3760" s="1">
        <v>3758</v>
      </c>
      <c r="B3760" s="2">
        <v>46910</v>
      </c>
      <c r="C3760" s="5">
        <v>164071</v>
      </c>
      <c r="D3760" s="5">
        <v>202368</v>
      </c>
      <c r="E3760" s="5">
        <v>83316</v>
      </c>
      <c r="F3760" s="5">
        <v>60171</v>
      </c>
    </row>
    <row r="3761" spans="1:6" x14ac:dyDescent="0.25">
      <c r="A3761" s="1">
        <v>3759</v>
      </c>
      <c r="B3761" s="2">
        <v>46911</v>
      </c>
      <c r="C3761" s="5">
        <v>164354</v>
      </c>
      <c r="D3761" s="5">
        <v>202489</v>
      </c>
      <c r="E3761" s="5">
        <v>83329</v>
      </c>
      <c r="F3761" s="5">
        <v>60227</v>
      </c>
    </row>
    <row r="3762" spans="1:6" x14ac:dyDescent="0.25">
      <c r="A3762" s="1">
        <v>3760</v>
      </c>
      <c r="B3762" s="2">
        <v>46912</v>
      </c>
      <c r="C3762" s="5">
        <v>164495</v>
      </c>
      <c r="D3762" s="5">
        <v>202509</v>
      </c>
      <c r="E3762" s="5">
        <v>83339</v>
      </c>
      <c r="F3762" s="5">
        <v>60246</v>
      </c>
    </row>
    <row r="3763" spans="1:6" x14ac:dyDescent="0.25">
      <c r="A3763" s="1">
        <v>3761</v>
      </c>
      <c r="B3763" s="2">
        <v>46913</v>
      </c>
      <c r="C3763" s="5">
        <v>164602</v>
      </c>
      <c r="D3763" s="5">
        <v>202715</v>
      </c>
      <c r="E3763" s="5">
        <v>83387</v>
      </c>
      <c r="F3763" s="5">
        <v>60259</v>
      </c>
    </row>
    <row r="3764" spans="1:6" x14ac:dyDescent="0.25">
      <c r="A3764" s="1">
        <v>3762</v>
      </c>
      <c r="B3764" s="2">
        <v>46914</v>
      </c>
      <c r="C3764" s="5">
        <v>164849</v>
      </c>
      <c r="D3764" s="5">
        <v>202918</v>
      </c>
      <c r="E3764" s="5">
        <v>83418</v>
      </c>
      <c r="F3764" s="5">
        <v>60328</v>
      </c>
    </row>
    <row r="3765" spans="1:6" x14ac:dyDescent="0.25">
      <c r="A3765" s="1">
        <v>3763</v>
      </c>
      <c r="B3765" s="2">
        <v>46915</v>
      </c>
      <c r="C3765" s="5">
        <v>165037</v>
      </c>
      <c r="D3765" s="5">
        <v>202920</v>
      </c>
      <c r="E3765" s="5">
        <v>83443</v>
      </c>
      <c r="F3765" s="5">
        <v>60432</v>
      </c>
    </row>
    <row r="3766" spans="1:6" x14ac:dyDescent="0.25">
      <c r="A3766" s="1">
        <v>3764</v>
      </c>
      <c r="B3766" s="2">
        <v>46916</v>
      </c>
      <c r="C3766" s="5">
        <v>165209</v>
      </c>
      <c r="D3766" s="5">
        <v>203124</v>
      </c>
      <c r="E3766" s="5">
        <v>83448</v>
      </c>
      <c r="F3766" s="5">
        <v>60473</v>
      </c>
    </row>
    <row r="3767" spans="1:6" x14ac:dyDescent="0.25">
      <c r="A3767" s="1">
        <v>3765</v>
      </c>
      <c r="B3767" s="2">
        <v>46917</v>
      </c>
      <c r="C3767" s="5">
        <v>165214</v>
      </c>
      <c r="D3767" s="5">
        <v>203605</v>
      </c>
      <c r="E3767" s="5">
        <v>83499</v>
      </c>
      <c r="F3767" s="5">
        <v>60505</v>
      </c>
    </row>
    <row r="3768" spans="1:6" x14ac:dyDescent="0.25">
      <c r="A3768" s="1">
        <v>3766</v>
      </c>
      <c r="B3768" s="2">
        <v>46918</v>
      </c>
      <c r="C3768" s="5">
        <v>165654</v>
      </c>
      <c r="D3768" s="5">
        <v>203772</v>
      </c>
      <c r="E3768" s="5">
        <v>83564</v>
      </c>
      <c r="F3768" s="5">
        <v>60565</v>
      </c>
    </row>
    <row r="3769" spans="1:6" x14ac:dyDescent="0.25">
      <c r="A3769" s="1">
        <v>3767</v>
      </c>
      <c r="B3769" s="2">
        <v>46919</v>
      </c>
      <c r="C3769" s="5">
        <v>165786</v>
      </c>
      <c r="D3769" s="5">
        <v>203797</v>
      </c>
      <c r="E3769" s="5">
        <v>83643</v>
      </c>
      <c r="F3769" s="5">
        <v>60740</v>
      </c>
    </row>
    <row r="3770" spans="1:6" x14ac:dyDescent="0.25">
      <c r="A3770" s="1">
        <v>3768</v>
      </c>
      <c r="B3770" s="2">
        <v>46920</v>
      </c>
      <c r="C3770" s="5">
        <v>165792</v>
      </c>
      <c r="D3770" s="5">
        <v>204423</v>
      </c>
      <c r="E3770" s="5">
        <v>83656</v>
      </c>
      <c r="F3770" s="5">
        <v>60847</v>
      </c>
    </row>
    <row r="3771" spans="1:6" x14ac:dyDescent="0.25">
      <c r="A3771" s="1">
        <v>3769</v>
      </c>
      <c r="B3771" s="2">
        <v>46921</v>
      </c>
      <c r="C3771" s="5">
        <v>166026</v>
      </c>
      <c r="D3771" s="5">
        <v>204861</v>
      </c>
      <c r="E3771" s="5">
        <v>83829</v>
      </c>
      <c r="F3771" s="5">
        <v>60932</v>
      </c>
    </row>
    <row r="3772" spans="1:6" x14ac:dyDescent="0.25">
      <c r="A3772" s="1">
        <v>3770</v>
      </c>
      <c r="B3772" s="2">
        <v>46922</v>
      </c>
      <c r="C3772" s="5">
        <v>166030</v>
      </c>
      <c r="D3772" s="5">
        <v>205163</v>
      </c>
      <c r="E3772" s="5">
        <v>83880</v>
      </c>
      <c r="F3772" s="5">
        <v>60948</v>
      </c>
    </row>
    <row r="3773" spans="1:6" x14ac:dyDescent="0.25">
      <c r="A3773" s="1">
        <v>3771</v>
      </c>
      <c r="B3773" s="2">
        <v>46923</v>
      </c>
      <c r="C3773" s="5">
        <v>166188</v>
      </c>
      <c r="D3773" s="5">
        <v>205853</v>
      </c>
      <c r="E3773" s="5">
        <v>83905</v>
      </c>
      <c r="F3773" s="5">
        <v>61097</v>
      </c>
    </row>
    <row r="3774" spans="1:6" x14ac:dyDescent="0.25">
      <c r="A3774" s="1">
        <v>3772</v>
      </c>
      <c r="B3774" s="2">
        <v>46924</v>
      </c>
      <c r="C3774" s="5">
        <v>166249</v>
      </c>
      <c r="D3774" s="5">
        <v>206078</v>
      </c>
      <c r="E3774" s="5">
        <v>83917</v>
      </c>
      <c r="F3774" s="5">
        <v>61101</v>
      </c>
    </row>
    <row r="3775" spans="1:6" x14ac:dyDescent="0.25">
      <c r="A3775" s="1">
        <v>3773</v>
      </c>
      <c r="B3775" s="2">
        <v>46925</v>
      </c>
      <c r="C3775" s="5">
        <v>166354</v>
      </c>
      <c r="D3775" s="5">
        <v>206087</v>
      </c>
      <c r="E3775" s="5">
        <v>83932</v>
      </c>
      <c r="F3775" s="5">
        <v>61152</v>
      </c>
    </row>
    <row r="3776" spans="1:6" x14ac:dyDescent="0.25">
      <c r="A3776" s="1">
        <v>3774</v>
      </c>
      <c r="B3776" s="2">
        <v>46926</v>
      </c>
      <c r="C3776" s="5">
        <v>166390</v>
      </c>
      <c r="D3776" s="5">
        <v>206186</v>
      </c>
      <c r="E3776" s="5">
        <v>83942</v>
      </c>
      <c r="F3776" s="5">
        <v>61284</v>
      </c>
    </row>
    <row r="3777" spans="1:6" x14ac:dyDescent="0.25">
      <c r="A3777" s="1">
        <v>3775</v>
      </c>
      <c r="B3777" s="2">
        <v>46927</v>
      </c>
      <c r="C3777" s="5">
        <v>166565</v>
      </c>
      <c r="D3777" s="5">
        <v>206276</v>
      </c>
      <c r="E3777" s="5">
        <v>83964</v>
      </c>
      <c r="F3777" s="5">
        <v>61290</v>
      </c>
    </row>
    <row r="3778" spans="1:6" x14ac:dyDescent="0.25">
      <c r="A3778" s="1">
        <v>3776</v>
      </c>
      <c r="B3778" s="2">
        <v>46928</v>
      </c>
      <c r="C3778" s="5">
        <v>166569</v>
      </c>
      <c r="D3778" s="5">
        <v>206337</v>
      </c>
      <c r="E3778" s="5">
        <v>83983</v>
      </c>
      <c r="F3778" s="5">
        <v>61310</v>
      </c>
    </row>
    <row r="3779" spans="1:6" x14ac:dyDescent="0.25">
      <c r="A3779" s="1">
        <v>3777</v>
      </c>
      <c r="B3779" s="2">
        <v>46929</v>
      </c>
      <c r="C3779" s="5">
        <v>166621</v>
      </c>
      <c r="D3779" s="5">
        <v>206381</v>
      </c>
      <c r="E3779" s="5">
        <v>83986</v>
      </c>
      <c r="F3779" s="5">
        <v>61312</v>
      </c>
    </row>
    <row r="3780" spans="1:6" x14ac:dyDescent="0.25">
      <c r="A3780" s="1">
        <v>3778</v>
      </c>
      <c r="B3780" s="2">
        <v>46930</v>
      </c>
      <c r="C3780" s="5">
        <v>166846</v>
      </c>
      <c r="D3780" s="5">
        <v>206487</v>
      </c>
      <c r="E3780" s="5">
        <v>84002</v>
      </c>
      <c r="F3780" s="5">
        <v>61494</v>
      </c>
    </row>
    <row r="3781" spans="1:6" x14ac:dyDescent="0.25">
      <c r="A3781" s="1">
        <v>3779</v>
      </c>
      <c r="B3781" s="2">
        <v>46931</v>
      </c>
      <c r="C3781" s="5">
        <v>167698</v>
      </c>
      <c r="D3781" s="5">
        <v>206531</v>
      </c>
      <c r="E3781" s="5">
        <v>84010</v>
      </c>
      <c r="F3781" s="5">
        <v>61535</v>
      </c>
    </row>
    <row r="3782" spans="1:6" x14ac:dyDescent="0.25">
      <c r="A3782" s="1">
        <v>3780</v>
      </c>
      <c r="B3782" s="2">
        <v>46932</v>
      </c>
      <c r="C3782" s="5">
        <v>167885</v>
      </c>
      <c r="D3782" s="5">
        <v>206992</v>
      </c>
      <c r="E3782" s="5">
        <v>84079</v>
      </c>
      <c r="F3782" s="5">
        <v>61555</v>
      </c>
    </row>
    <row r="3783" spans="1:6" x14ac:dyDescent="0.25">
      <c r="A3783" s="1">
        <v>3781</v>
      </c>
      <c r="B3783" s="2">
        <v>46933</v>
      </c>
      <c r="C3783" s="5">
        <v>167889</v>
      </c>
      <c r="D3783" s="5">
        <v>207231</v>
      </c>
      <c r="E3783" s="5">
        <v>84111</v>
      </c>
      <c r="F3783" s="5">
        <v>61619</v>
      </c>
    </row>
    <row r="3784" spans="1:6" x14ac:dyDescent="0.25">
      <c r="A3784" s="1">
        <v>3782</v>
      </c>
      <c r="B3784" s="2">
        <v>46934</v>
      </c>
      <c r="C3784" s="5">
        <v>168139</v>
      </c>
      <c r="D3784" s="5">
        <v>207531</v>
      </c>
      <c r="E3784" s="5">
        <v>84126</v>
      </c>
      <c r="F3784" s="5">
        <v>61686</v>
      </c>
    </row>
    <row r="3785" spans="1:6" x14ac:dyDescent="0.25">
      <c r="A3785" s="1">
        <v>3783</v>
      </c>
      <c r="B3785" s="2">
        <v>46935</v>
      </c>
      <c r="C3785" s="5">
        <v>168313</v>
      </c>
      <c r="D3785" s="5">
        <v>207637</v>
      </c>
      <c r="E3785" s="5">
        <v>84138</v>
      </c>
      <c r="F3785" s="5">
        <v>61777</v>
      </c>
    </row>
    <row r="3786" spans="1:6" x14ac:dyDescent="0.25">
      <c r="A3786" s="1">
        <v>3784</v>
      </c>
      <c r="B3786" s="2">
        <v>46936</v>
      </c>
      <c r="C3786" s="5">
        <v>168471</v>
      </c>
      <c r="D3786" s="5">
        <v>207645</v>
      </c>
      <c r="E3786" s="5">
        <v>84093</v>
      </c>
      <c r="F3786" s="5">
        <v>61794</v>
      </c>
    </row>
    <row r="3787" spans="1:6" x14ac:dyDescent="0.25">
      <c r="A3787" s="1">
        <v>3785</v>
      </c>
      <c r="B3787" s="2">
        <v>46937</v>
      </c>
      <c r="C3787" s="5">
        <v>168795</v>
      </c>
      <c r="D3787" s="5">
        <v>207730</v>
      </c>
      <c r="E3787" s="5">
        <v>84018</v>
      </c>
      <c r="F3787" s="5">
        <v>61827</v>
      </c>
    </row>
    <row r="3788" spans="1:6" x14ac:dyDescent="0.25">
      <c r="A3788" s="1">
        <v>3786</v>
      </c>
      <c r="B3788" s="2">
        <v>46938</v>
      </c>
      <c r="C3788" s="5">
        <v>168844</v>
      </c>
      <c r="D3788" s="5">
        <v>207749</v>
      </c>
      <c r="E3788" s="5">
        <v>84016</v>
      </c>
      <c r="F3788" s="5">
        <v>61837</v>
      </c>
    </row>
    <row r="3789" spans="1:6" x14ac:dyDescent="0.25">
      <c r="A3789" s="1">
        <v>3787</v>
      </c>
      <c r="B3789" s="2">
        <v>46939</v>
      </c>
      <c r="C3789" s="5">
        <v>168902</v>
      </c>
      <c r="D3789" s="5">
        <v>207760</v>
      </c>
      <c r="E3789" s="5">
        <v>83992</v>
      </c>
      <c r="F3789" s="5">
        <v>61851</v>
      </c>
    </row>
    <row r="3790" spans="1:6" x14ac:dyDescent="0.25">
      <c r="A3790" s="1">
        <v>3788</v>
      </c>
      <c r="B3790" s="2">
        <v>46940</v>
      </c>
      <c r="C3790" s="5">
        <v>168924</v>
      </c>
      <c r="D3790" s="5">
        <v>207882</v>
      </c>
      <c r="E3790" s="5">
        <v>83971</v>
      </c>
      <c r="F3790" s="5">
        <v>61859</v>
      </c>
    </row>
    <row r="3791" spans="1:6" x14ac:dyDescent="0.25">
      <c r="A3791" s="1">
        <v>3789</v>
      </c>
      <c r="B3791" s="2">
        <v>46941</v>
      </c>
      <c r="C3791" s="5">
        <v>169074</v>
      </c>
      <c r="D3791" s="5">
        <v>207895</v>
      </c>
      <c r="E3791" s="5">
        <v>83939</v>
      </c>
      <c r="F3791" s="5">
        <v>61868</v>
      </c>
    </row>
    <row r="3792" spans="1:6" x14ac:dyDescent="0.25">
      <c r="A3792" s="1">
        <v>3790</v>
      </c>
      <c r="B3792" s="2">
        <v>46942</v>
      </c>
      <c r="C3792" s="5">
        <v>169110</v>
      </c>
      <c r="D3792" s="5">
        <v>207916</v>
      </c>
      <c r="E3792" s="5">
        <v>83899</v>
      </c>
      <c r="F3792" s="5">
        <v>61881</v>
      </c>
    </row>
    <row r="3793" spans="1:6" x14ac:dyDescent="0.25">
      <c r="A3793" s="1">
        <v>3791</v>
      </c>
      <c r="B3793" s="2">
        <v>46943</v>
      </c>
      <c r="C3793" s="5">
        <v>169120</v>
      </c>
      <c r="D3793" s="5">
        <v>208069</v>
      </c>
      <c r="E3793" s="5">
        <v>83890</v>
      </c>
      <c r="F3793" s="5">
        <v>61949</v>
      </c>
    </row>
    <row r="3794" spans="1:6" x14ac:dyDescent="0.25">
      <c r="A3794" s="1">
        <v>3792</v>
      </c>
      <c r="B3794" s="2">
        <v>46944</v>
      </c>
      <c r="C3794" s="5">
        <v>169169</v>
      </c>
      <c r="D3794" s="5">
        <v>208075</v>
      </c>
      <c r="E3794" s="5">
        <v>83826</v>
      </c>
      <c r="F3794" s="5">
        <v>61971</v>
      </c>
    </row>
    <row r="3795" spans="1:6" x14ac:dyDescent="0.25">
      <c r="A3795" s="1">
        <v>3793</v>
      </c>
      <c r="B3795" s="2">
        <v>46945</v>
      </c>
      <c r="C3795" s="5">
        <v>169309</v>
      </c>
      <c r="D3795" s="5">
        <v>208081</v>
      </c>
      <c r="E3795" s="5">
        <v>83779</v>
      </c>
      <c r="F3795" s="5">
        <v>61976</v>
      </c>
    </row>
    <row r="3796" spans="1:6" x14ac:dyDescent="0.25">
      <c r="A3796" s="1">
        <v>3794</v>
      </c>
      <c r="B3796" s="2">
        <v>46946</v>
      </c>
      <c r="C3796" s="5">
        <v>169334</v>
      </c>
      <c r="D3796" s="5">
        <v>208104</v>
      </c>
      <c r="E3796" s="5">
        <v>83756</v>
      </c>
      <c r="F3796" s="5">
        <v>61979</v>
      </c>
    </row>
    <row r="3797" spans="1:6" x14ac:dyDescent="0.25">
      <c r="A3797" s="1">
        <v>3795</v>
      </c>
      <c r="B3797" s="2">
        <v>46947</v>
      </c>
      <c r="C3797" s="5">
        <v>169555</v>
      </c>
      <c r="D3797" s="5">
        <v>208132</v>
      </c>
      <c r="E3797" s="5">
        <v>83755</v>
      </c>
      <c r="F3797" s="5">
        <v>61982</v>
      </c>
    </row>
    <row r="3798" spans="1:6" x14ac:dyDescent="0.25">
      <c r="A3798" s="1">
        <v>3796</v>
      </c>
      <c r="B3798" s="2">
        <v>46948</v>
      </c>
      <c r="C3798" s="5">
        <v>169567</v>
      </c>
      <c r="D3798" s="5">
        <v>208159</v>
      </c>
      <c r="E3798" s="5">
        <v>83696</v>
      </c>
      <c r="F3798" s="5">
        <v>61991</v>
      </c>
    </row>
    <row r="3799" spans="1:6" x14ac:dyDescent="0.25">
      <c r="A3799" s="1">
        <v>3797</v>
      </c>
      <c r="B3799" s="2">
        <v>46949</v>
      </c>
      <c r="C3799" s="5">
        <v>169599</v>
      </c>
      <c r="D3799" s="5">
        <v>208217</v>
      </c>
      <c r="E3799" s="5">
        <v>83666</v>
      </c>
      <c r="F3799" s="5">
        <v>62007</v>
      </c>
    </row>
    <row r="3800" spans="1:6" x14ac:dyDescent="0.25">
      <c r="A3800" s="1">
        <v>3798</v>
      </c>
      <c r="B3800" s="2">
        <v>46950</v>
      </c>
      <c r="C3800" s="5">
        <v>169602</v>
      </c>
      <c r="D3800" s="5">
        <v>208218</v>
      </c>
      <c r="E3800" s="5">
        <v>83582</v>
      </c>
      <c r="F3800" s="5">
        <v>62025</v>
      </c>
    </row>
    <row r="3801" spans="1:6" x14ac:dyDescent="0.25">
      <c r="A3801" s="1">
        <v>3799</v>
      </c>
      <c r="B3801" s="2">
        <v>46951</v>
      </c>
      <c r="C3801" s="5">
        <v>169721</v>
      </c>
      <c r="D3801" s="5">
        <v>208263</v>
      </c>
      <c r="E3801" s="5">
        <v>83579</v>
      </c>
      <c r="F3801" s="5">
        <v>62026</v>
      </c>
    </row>
    <row r="3802" spans="1:6" x14ac:dyDescent="0.25">
      <c r="A3802" s="1">
        <v>3800</v>
      </c>
      <c r="B3802" s="2">
        <v>46952</v>
      </c>
      <c r="C3802" s="5">
        <v>169747</v>
      </c>
      <c r="D3802" s="5">
        <v>208428</v>
      </c>
      <c r="E3802" s="5">
        <v>83576</v>
      </c>
      <c r="F3802" s="5">
        <v>62036</v>
      </c>
    </row>
    <row r="3803" spans="1:6" x14ac:dyDescent="0.25">
      <c r="A3803" s="1">
        <v>3801</v>
      </c>
      <c r="B3803" s="2">
        <v>46953</v>
      </c>
      <c r="C3803" s="5">
        <v>169820</v>
      </c>
      <c r="D3803" s="5">
        <v>208440</v>
      </c>
      <c r="E3803" s="5">
        <v>83561</v>
      </c>
      <c r="F3803" s="5">
        <v>62075</v>
      </c>
    </row>
    <row r="3804" spans="1:6" x14ac:dyDescent="0.25">
      <c r="A3804" s="1">
        <v>3802</v>
      </c>
      <c r="B3804" s="2">
        <v>46954</v>
      </c>
      <c r="C3804" s="5">
        <v>169860</v>
      </c>
      <c r="D3804" s="5">
        <v>208498</v>
      </c>
      <c r="E3804" s="5">
        <v>83539</v>
      </c>
      <c r="F3804" s="5">
        <v>62095</v>
      </c>
    </row>
    <row r="3805" spans="1:6" x14ac:dyDescent="0.25">
      <c r="A3805" s="1">
        <v>3803</v>
      </c>
      <c r="B3805" s="2">
        <v>46955</v>
      </c>
      <c r="C3805" s="5">
        <v>169876</v>
      </c>
      <c r="D3805" s="5">
        <v>208501</v>
      </c>
      <c r="E3805" s="5">
        <v>83491</v>
      </c>
      <c r="F3805" s="5">
        <v>62095</v>
      </c>
    </row>
    <row r="3806" spans="1:6" x14ac:dyDescent="0.25">
      <c r="A3806" s="1">
        <v>3804</v>
      </c>
      <c r="B3806" s="2">
        <v>46956</v>
      </c>
      <c r="C3806" s="5">
        <v>169922</v>
      </c>
      <c r="D3806" s="5">
        <v>208523</v>
      </c>
      <c r="E3806" s="5">
        <v>83468</v>
      </c>
      <c r="F3806" s="5">
        <v>62103</v>
      </c>
    </row>
    <row r="3807" spans="1:6" x14ac:dyDescent="0.25">
      <c r="A3807" s="1">
        <v>3805</v>
      </c>
      <c r="B3807" s="2">
        <v>46957</v>
      </c>
      <c r="C3807" s="5">
        <v>170020</v>
      </c>
      <c r="D3807" s="5">
        <v>208588</v>
      </c>
      <c r="E3807" s="5">
        <v>83462</v>
      </c>
      <c r="F3807" s="5">
        <v>62105</v>
      </c>
    </row>
    <row r="3808" spans="1:6" x14ac:dyDescent="0.25">
      <c r="A3808" s="1">
        <v>3806</v>
      </c>
      <c r="B3808" s="2">
        <v>46958</v>
      </c>
      <c r="C3808" s="5">
        <v>170189</v>
      </c>
      <c r="D3808" s="5">
        <v>208590</v>
      </c>
      <c r="E3808" s="5">
        <v>83445</v>
      </c>
      <c r="F3808" s="5">
        <v>62121</v>
      </c>
    </row>
    <row r="3809" spans="1:6" x14ac:dyDescent="0.25">
      <c r="A3809" s="1">
        <v>3807</v>
      </c>
      <c r="B3809" s="2">
        <v>46959</v>
      </c>
      <c r="C3809" s="5">
        <v>170220</v>
      </c>
      <c r="D3809" s="5">
        <v>208596</v>
      </c>
      <c r="E3809" s="5">
        <v>83429</v>
      </c>
      <c r="F3809" s="5">
        <v>62157</v>
      </c>
    </row>
    <row r="3810" spans="1:6" x14ac:dyDescent="0.25">
      <c r="A3810" s="1">
        <v>3808</v>
      </c>
      <c r="B3810" s="2">
        <v>46960</v>
      </c>
      <c r="C3810" s="5">
        <v>170391</v>
      </c>
      <c r="D3810" s="5">
        <v>208612</v>
      </c>
      <c r="E3810" s="5">
        <v>83400</v>
      </c>
      <c r="F3810" s="5">
        <v>62172</v>
      </c>
    </row>
    <row r="3811" spans="1:6" x14ac:dyDescent="0.25">
      <c r="A3811" s="1">
        <v>3809</v>
      </c>
      <c r="B3811" s="2">
        <v>46961</v>
      </c>
      <c r="C3811" s="5">
        <v>170488</v>
      </c>
      <c r="D3811" s="5">
        <v>208666</v>
      </c>
      <c r="E3811" s="5">
        <v>83373</v>
      </c>
      <c r="F3811" s="5">
        <v>62187</v>
      </c>
    </row>
    <row r="3812" spans="1:6" x14ac:dyDescent="0.25">
      <c r="A3812" s="1">
        <v>3810</v>
      </c>
      <c r="B3812" s="2">
        <v>46962</v>
      </c>
      <c r="C3812" s="5">
        <v>170513</v>
      </c>
      <c r="D3812" s="5">
        <v>208791</v>
      </c>
      <c r="E3812" s="5">
        <v>83306</v>
      </c>
      <c r="F3812" s="5">
        <v>62217</v>
      </c>
    </row>
    <row r="3813" spans="1:6" x14ac:dyDescent="0.25">
      <c r="A3813" s="1">
        <v>3811</v>
      </c>
      <c r="B3813" s="2">
        <v>46963</v>
      </c>
      <c r="C3813" s="5">
        <v>170558</v>
      </c>
      <c r="D3813" s="5">
        <v>208895</v>
      </c>
      <c r="E3813" s="5">
        <v>83298</v>
      </c>
      <c r="F3813" s="5">
        <v>62230</v>
      </c>
    </row>
    <row r="3814" spans="1:6" x14ac:dyDescent="0.25">
      <c r="A3814" s="1">
        <v>3812</v>
      </c>
      <c r="B3814" s="2">
        <v>46964</v>
      </c>
      <c r="C3814" s="5">
        <v>170585</v>
      </c>
      <c r="D3814" s="5">
        <v>208909</v>
      </c>
      <c r="E3814" s="5">
        <v>83217</v>
      </c>
      <c r="F3814" s="5">
        <v>62240</v>
      </c>
    </row>
    <row r="3815" spans="1:6" x14ac:dyDescent="0.25">
      <c r="A3815" s="1">
        <v>3813</v>
      </c>
      <c r="B3815" s="2">
        <v>46965</v>
      </c>
      <c r="C3815" s="5">
        <v>170627</v>
      </c>
      <c r="D3815" s="5">
        <v>208992</v>
      </c>
      <c r="E3815" s="5">
        <v>83191</v>
      </c>
      <c r="F3815" s="5">
        <v>62256</v>
      </c>
    </row>
    <row r="3816" spans="1:6" x14ac:dyDescent="0.25">
      <c r="A3816" s="1">
        <v>3814</v>
      </c>
      <c r="B3816" s="2">
        <v>46966</v>
      </c>
      <c r="C3816" s="5">
        <v>170658</v>
      </c>
      <c r="D3816" s="5">
        <v>209001</v>
      </c>
      <c r="E3816" s="5">
        <v>83176</v>
      </c>
      <c r="F3816" s="5">
        <v>62261</v>
      </c>
    </row>
    <row r="3817" spans="1:6" x14ac:dyDescent="0.25">
      <c r="A3817" s="1">
        <v>3815</v>
      </c>
      <c r="B3817" s="2">
        <v>46967</v>
      </c>
      <c r="C3817" s="5">
        <v>170701</v>
      </c>
      <c r="D3817" s="5">
        <v>209075</v>
      </c>
      <c r="E3817" s="5">
        <v>83127</v>
      </c>
      <c r="F3817" s="5">
        <v>62267</v>
      </c>
    </row>
    <row r="3818" spans="1:6" x14ac:dyDescent="0.25">
      <c r="A3818" s="1">
        <v>3816</v>
      </c>
      <c r="B3818" s="2">
        <v>46968</v>
      </c>
      <c r="C3818" s="5">
        <v>170869</v>
      </c>
      <c r="D3818" s="5">
        <v>209245</v>
      </c>
      <c r="E3818" s="5">
        <v>83070</v>
      </c>
      <c r="F3818" s="5">
        <v>62267</v>
      </c>
    </row>
    <row r="3819" spans="1:6" x14ac:dyDescent="0.25">
      <c r="A3819" s="1">
        <v>3817</v>
      </c>
      <c r="B3819" s="2">
        <v>46969</v>
      </c>
      <c r="C3819" s="5">
        <v>171080</v>
      </c>
      <c r="D3819" s="5">
        <v>209255</v>
      </c>
      <c r="E3819" s="5">
        <v>83058</v>
      </c>
      <c r="F3819" s="5">
        <v>62270</v>
      </c>
    </row>
    <row r="3820" spans="1:6" x14ac:dyDescent="0.25">
      <c r="A3820" s="1">
        <v>3818</v>
      </c>
      <c r="B3820" s="2">
        <v>46970</v>
      </c>
      <c r="C3820" s="5">
        <v>171097</v>
      </c>
      <c r="D3820" s="5">
        <v>209262</v>
      </c>
      <c r="E3820" s="5">
        <v>82976</v>
      </c>
      <c r="F3820" s="5">
        <v>62279</v>
      </c>
    </row>
    <row r="3821" spans="1:6" x14ac:dyDescent="0.25">
      <c r="A3821" s="1">
        <v>3819</v>
      </c>
      <c r="B3821" s="2">
        <v>46971</v>
      </c>
      <c r="C3821" s="5">
        <v>171119</v>
      </c>
      <c r="D3821" s="5">
        <v>209267</v>
      </c>
      <c r="E3821" s="5">
        <v>82962</v>
      </c>
      <c r="F3821" s="5">
        <v>62354</v>
      </c>
    </row>
    <row r="3822" spans="1:6" x14ac:dyDescent="0.25">
      <c r="A3822" s="1">
        <v>3820</v>
      </c>
      <c r="B3822" s="2">
        <v>46972</v>
      </c>
      <c r="C3822" s="5">
        <v>171143</v>
      </c>
      <c r="D3822" s="5">
        <v>209334</v>
      </c>
      <c r="E3822" s="5">
        <v>82895</v>
      </c>
      <c r="F3822" s="5">
        <v>62357</v>
      </c>
    </row>
    <row r="3823" spans="1:6" x14ac:dyDescent="0.25">
      <c r="A3823" s="1">
        <v>3821</v>
      </c>
      <c r="B3823" s="2">
        <v>46973</v>
      </c>
      <c r="C3823" s="5">
        <v>171169</v>
      </c>
      <c r="D3823" s="5">
        <v>209366</v>
      </c>
      <c r="E3823" s="5">
        <v>82887</v>
      </c>
      <c r="F3823" s="5">
        <v>62401</v>
      </c>
    </row>
    <row r="3824" spans="1:6" x14ac:dyDescent="0.25">
      <c r="A3824" s="1">
        <v>3822</v>
      </c>
      <c r="B3824" s="2">
        <v>46974</v>
      </c>
      <c r="C3824" s="5">
        <v>171324</v>
      </c>
      <c r="D3824" s="5">
        <v>209417</v>
      </c>
      <c r="E3824" s="5">
        <v>82865</v>
      </c>
      <c r="F3824" s="5">
        <v>62407</v>
      </c>
    </row>
    <row r="3825" spans="1:6" x14ac:dyDescent="0.25">
      <c r="A3825" s="1">
        <v>3823</v>
      </c>
      <c r="B3825" s="2">
        <v>46975</v>
      </c>
      <c r="C3825" s="5">
        <v>171645</v>
      </c>
      <c r="D3825" s="5">
        <v>209571</v>
      </c>
      <c r="E3825" s="5">
        <v>82853</v>
      </c>
      <c r="F3825" s="5">
        <v>62470</v>
      </c>
    </row>
    <row r="3826" spans="1:6" x14ac:dyDescent="0.25">
      <c r="A3826" s="1">
        <v>3824</v>
      </c>
      <c r="B3826" s="2">
        <v>46976</v>
      </c>
      <c r="C3826" s="5">
        <v>171689</v>
      </c>
      <c r="D3826" s="5">
        <v>209652</v>
      </c>
      <c r="E3826" s="5">
        <v>82831</v>
      </c>
      <c r="F3826" s="5">
        <v>62492</v>
      </c>
    </row>
    <row r="3827" spans="1:6" x14ac:dyDescent="0.25">
      <c r="A3827" s="1">
        <v>3825</v>
      </c>
      <c r="B3827" s="2">
        <v>46977</v>
      </c>
      <c r="C3827" s="5">
        <v>171704</v>
      </c>
      <c r="D3827" s="5">
        <v>209828</v>
      </c>
      <c r="E3827" s="5">
        <v>82781</v>
      </c>
      <c r="F3827" s="5">
        <v>62503</v>
      </c>
    </row>
    <row r="3828" spans="1:6" x14ac:dyDescent="0.25">
      <c r="A3828" s="1">
        <v>3826</v>
      </c>
      <c r="B3828" s="2">
        <v>46978</v>
      </c>
      <c r="C3828" s="5">
        <v>171981</v>
      </c>
      <c r="D3828" s="5">
        <v>209830</v>
      </c>
      <c r="E3828" s="5">
        <v>82733</v>
      </c>
      <c r="F3828" s="5">
        <v>62522</v>
      </c>
    </row>
    <row r="3829" spans="1:6" x14ac:dyDescent="0.25">
      <c r="A3829" s="1">
        <v>3827</v>
      </c>
      <c r="B3829" s="2">
        <v>46979</v>
      </c>
      <c r="C3829" s="5">
        <v>172005</v>
      </c>
      <c r="D3829" s="5">
        <v>209871</v>
      </c>
      <c r="E3829" s="5">
        <v>82673</v>
      </c>
      <c r="F3829" s="5">
        <v>62529</v>
      </c>
    </row>
    <row r="3830" spans="1:6" x14ac:dyDescent="0.25">
      <c r="A3830" s="1">
        <v>3828</v>
      </c>
      <c r="B3830" s="2">
        <v>46980</v>
      </c>
      <c r="C3830" s="5">
        <v>172351</v>
      </c>
      <c r="D3830" s="5">
        <v>209896</v>
      </c>
      <c r="E3830" s="5">
        <v>82633</v>
      </c>
      <c r="F3830" s="5">
        <v>62566</v>
      </c>
    </row>
    <row r="3831" spans="1:6" x14ac:dyDescent="0.25">
      <c r="A3831" s="1">
        <v>3829</v>
      </c>
      <c r="B3831" s="2">
        <v>46981</v>
      </c>
      <c r="C3831" s="5">
        <v>172367</v>
      </c>
      <c r="D3831" s="5">
        <v>209907</v>
      </c>
      <c r="E3831" s="5">
        <v>82627</v>
      </c>
      <c r="F3831" s="5">
        <v>62593</v>
      </c>
    </row>
    <row r="3832" spans="1:6" x14ac:dyDescent="0.25">
      <c r="A3832" s="1">
        <v>3830</v>
      </c>
      <c r="B3832" s="2">
        <v>46982</v>
      </c>
      <c r="C3832" s="5">
        <v>172566</v>
      </c>
      <c r="D3832" s="5">
        <v>210021</v>
      </c>
      <c r="E3832" s="5">
        <v>82621</v>
      </c>
      <c r="F3832" s="5">
        <v>62617</v>
      </c>
    </row>
    <row r="3833" spans="1:6" x14ac:dyDescent="0.25">
      <c r="A3833" s="1">
        <v>3831</v>
      </c>
      <c r="B3833" s="2">
        <v>46983</v>
      </c>
      <c r="C3833" s="5">
        <v>172778</v>
      </c>
      <c r="D3833" s="5">
        <v>210029</v>
      </c>
      <c r="E3833" s="5">
        <v>82615</v>
      </c>
      <c r="F3833" s="5">
        <v>62632</v>
      </c>
    </row>
    <row r="3834" spans="1:6" x14ac:dyDescent="0.25">
      <c r="A3834" s="1">
        <v>3832</v>
      </c>
      <c r="B3834" s="2">
        <v>46984</v>
      </c>
      <c r="C3834" s="5">
        <v>172788</v>
      </c>
      <c r="D3834" s="5">
        <v>210083</v>
      </c>
      <c r="E3834" s="5">
        <v>82589</v>
      </c>
      <c r="F3834" s="5">
        <v>62639</v>
      </c>
    </row>
    <row r="3835" spans="1:6" x14ac:dyDescent="0.25">
      <c r="A3835" s="1">
        <v>3833</v>
      </c>
      <c r="B3835" s="2">
        <v>46985</v>
      </c>
      <c r="C3835" s="5">
        <v>172818</v>
      </c>
      <c r="D3835" s="5">
        <v>210093</v>
      </c>
      <c r="E3835" s="5">
        <v>82488</v>
      </c>
      <c r="F3835" s="5">
        <v>62659</v>
      </c>
    </row>
    <row r="3836" spans="1:6" x14ac:dyDescent="0.25">
      <c r="A3836" s="1">
        <v>3834</v>
      </c>
      <c r="B3836" s="2">
        <v>46986</v>
      </c>
      <c r="C3836" s="5">
        <v>172827</v>
      </c>
      <c r="D3836" s="5">
        <v>210335</v>
      </c>
      <c r="E3836" s="5">
        <v>82484</v>
      </c>
      <c r="F3836" s="5">
        <v>62672</v>
      </c>
    </row>
    <row r="3837" spans="1:6" x14ac:dyDescent="0.25">
      <c r="A3837" s="1">
        <v>3835</v>
      </c>
      <c r="B3837" s="2">
        <v>46987</v>
      </c>
      <c r="C3837" s="5">
        <v>172994</v>
      </c>
      <c r="D3837" s="5">
        <v>210370</v>
      </c>
      <c r="E3837" s="5">
        <v>82469</v>
      </c>
      <c r="F3837" s="5">
        <v>62698</v>
      </c>
    </row>
    <row r="3838" spans="1:6" x14ac:dyDescent="0.25">
      <c r="A3838" s="1">
        <v>3836</v>
      </c>
      <c r="B3838" s="2">
        <v>46988</v>
      </c>
      <c r="C3838" s="5">
        <v>173142</v>
      </c>
      <c r="D3838" s="5">
        <v>210436</v>
      </c>
      <c r="E3838" s="5">
        <v>82454</v>
      </c>
      <c r="F3838" s="5">
        <v>62706</v>
      </c>
    </row>
    <row r="3839" spans="1:6" x14ac:dyDescent="0.25">
      <c r="A3839" s="1">
        <v>3837</v>
      </c>
      <c r="B3839" s="2">
        <v>46989</v>
      </c>
      <c r="C3839" s="5">
        <v>173166</v>
      </c>
      <c r="D3839" s="5">
        <v>210440</v>
      </c>
      <c r="E3839" s="5">
        <v>82420</v>
      </c>
      <c r="F3839" s="5">
        <v>62729</v>
      </c>
    </row>
    <row r="3840" spans="1:6" x14ac:dyDescent="0.25">
      <c r="A3840" s="1">
        <v>3838</v>
      </c>
      <c r="B3840" s="2">
        <v>46990</v>
      </c>
      <c r="C3840" s="5">
        <v>173194</v>
      </c>
      <c r="D3840" s="5">
        <v>210452</v>
      </c>
      <c r="E3840" s="5">
        <v>82398</v>
      </c>
      <c r="F3840" s="5">
        <v>62761</v>
      </c>
    </row>
    <row r="3841" spans="1:6" x14ac:dyDescent="0.25">
      <c r="A3841" s="1">
        <v>3839</v>
      </c>
      <c r="B3841" s="2">
        <v>46991</v>
      </c>
      <c r="C3841" s="5">
        <v>173277</v>
      </c>
      <c r="D3841" s="5">
        <v>210461</v>
      </c>
      <c r="E3841" s="5">
        <v>82359</v>
      </c>
      <c r="F3841" s="5">
        <v>62762</v>
      </c>
    </row>
    <row r="3842" spans="1:6" x14ac:dyDescent="0.25">
      <c r="A3842" s="1">
        <v>3840</v>
      </c>
      <c r="B3842" s="2">
        <v>46992</v>
      </c>
      <c r="C3842" s="5">
        <v>173331</v>
      </c>
      <c r="D3842" s="5">
        <v>210466</v>
      </c>
      <c r="E3842" s="5">
        <v>82332</v>
      </c>
      <c r="F3842" s="5">
        <v>62763</v>
      </c>
    </row>
    <row r="3843" spans="1:6" x14ac:dyDescent="0.25">
      <c r="A3843" s="1">
        <v>3841</v>
      </c>
      <c r="B3843" s="2">
        <v>46993</v>
      </c>
      <c r="C3843" s="5">
        <v>173333</v>
      </c>
      <c r="D3843" s="5">
        <v>210588</v>
      </c>
      <c r="E3843" s="5">
        <v>82309</v>
      </c>
      <c r="F3843" s="5">
        <v>62805</v>
      </c>
    </row>
    <row r="3844" spans="1:6" x14ac:dyDescent="0.25">
      <c r="A3844" s="1">
        <v>3842</v>
      </c>
      <c r="B3844" s="2">
        <v>46994</v>
      </c>
      <c r="C3844" s="5">
        <v>173352</v>
      </c>
      <c r="D3844" s="5">
        <v>210652</v>
      </c>
      <c r="E3844" s="5">
        <v>82299</v>
      </c>
      <c r="F3844" s="5">
        <v>62873</v>
      </c>
    </row>
    <row r="3845" spans="1:6" x14ac:dyDescent="0.25">
      <c r="A3845" s="1">
        <v>3843</v>
      </c>
      <c r="B3845" s="2">
        <v>46995</v>
      </c>
      <c r="C3845" s="5">
        <v>173404</v>
      </c>
      <c r="D3845" s="5">
        <v>210764</v>
      </c>
      <c r="E3845" s="5">
        <v>82277</v>
      </c>
      <c r="F3845" s="5">
        <v>62876</v>
      </c>
    </row>
    <row r="3846" spans="1:6" x14ac:dyDescent="0.25">
      <c r="A3846" s="1">
        <v>3844</v>
      </c>
      <c r="B3846" s="2">
        <v>46996</v>
      </c>
      <c r="C3846" s="5">
        <v>173497</v>
      </c>
      <c r="D3846" s="5">
        <v>210814</v>
      </c>
      <c r="E3846" s="5">
        <v>82271</v>
      </c>
      <c r="F3846" s="5">
        <v>62884</v>
      </c>
    </row>
    <row r="3847" spans="1:6" x14ac:dyDescent="0.25">
      <c r="A3847" s="1">
        <v>3845</v>
      </c>
      <c r="B3847" s="2">
        <v>46997</v>
      </c>
      <c r="C3847" s="5">
        <v>173562</v>
      </c>
      <c r="D3847" s="5">
        <v>210853</v>
      </c>
      <c r="E3847" s="5">
        <v>82234</v>
      </c>
      <c r="F3847" s="5">
        <v>62888</v>
      </c>
    </row>
    <row r="3848" spans="1:6" x14ac:dyDescent="0.25">
      <c r="A3848" s="1">
        <v>3846</v>
      </c>
      <c r="B3848" s="2">
        <v>46998</v>
      </c>
      <c r="C3848" s="5">
        <v>173721</v>
      </c>
      <c r="D3848" s="5">
        <v>210866</v>
      </c>
      <c r="E3848" s="5">
        <v>82205</v>
      </c>
      <c r="F3848" s="5">
        <v>62911</v>
      </c>
    </row>
    <row r="3849" spans="1:6" x14ac:dyDescent="0.25">
      <c r="A3849" s="1">
        <v>3847</v>
      </c>
      <c r="B3849" s="2">
        <v>46999</v>
      </c>
      <c r="C3849" s="5">
        <v>173728</v>
      </c>
      <c r="D3849" s="5">
        <v>210902</v>
      </c>
      <c r="E3849" s="5">
        <v>82189</v>
      </c>
      <c r="F3849" s="5">
        <v>62953</v>
      </c>
    </row>
    <row r="3850" spans="1:6" x14ac:dyDescent="0.25">
      <c r="A3850" s="1">
        <v>3848</v>
      </c>
      <c r="B3850" s="2">
        <v>47000</v>
      </c>
      <c r="C3850" s="5">
        <v>173807</v>
      </c>
      <c r="D3850" s="5">
        <v>210984</v>
      </c>
      <c r="E3850" s="5">
        <v>82149</v>
      </c>
      <c r="F3850" s="5">
        <v>62983</v>
      </c>
    </row>
    <row r="3851" spans="1:6" x14ac:dyDescent="0.25">
      <c r="A3851" s="1">
        <v>3849</v>
      </c>
      <c r="B3851" s="2">
        <v>47001</v>
      </c>
      <c r="C3851" s="5">
        <v>173849</v>
      </c>
      <c r="D3851" s="5">
        <v>211050</v>
      </c>
      <c r="E3851" s="5">
        <v>82136</v>
      </c>
      <c r="F3851" s="5">
        <v>62998</v>
      </c>
    </row>
    <row r="3852" spans="1:6" x14ac:dyDescent="0.25">
      <c r="A3852" s="1">
        <v>3850</v>
      </c>
      <c r="B3852" s="2">
        <v>47002</v>
      </c>
      <c r="C3852" s="5">
        <v>173967</v>
      </c>
      <c r="D3852" s="5">
        <v>211173</v>
      </c>
      <c r="E3852" s="5">
        <v>82127</v>
      </c>
      <c r="F3852" s="5">
        <v>63023</v>
      </c>
    </row>
    <row r="3853" spans="1:6" x14ac:dyDescent="0.25">
      <c r="A3853" s="1">
        <v>3851</v>
      </c>
      <c r="B3853" s="2">
        <v>47003</v>
      </c>
      <c r="C3853" s="5">
        <v>174111</v>
      </c>
      <c r="D3853" s="5">
        <v>211181</v>
      </c>
      <c r="E3853" s="5">
        <v>82067</v>
      </c>
      <c r="F3853" s="5">
        <v>63031</v>
      </c>
    </row>
    <row r="3854" spans="1:6" x14ac:dyDescent="0.25">
      <c r="A3854" s="1">
        <v>3852</v>
      </c>
      <c r="B3854" s="2">
        <v>47004</v>
      </c>
      <c r="C3854" s="5">
        <v>174169</v>
      </c>
      <c r="D3854" s="5">
        <v>211199</v>
      </c>
      <c r="E3854" s="5">
        <v>82028</v>
      </c>
      <c r="F3854" s="5">
        <v>63041</v>
      </c>
    </row>
    <row r="3855" spans="1:6" x14ac:dyDescent="0.25">
      <c r="A3855" s="1">
        <v>3853</v>
      </c>
      <c r="B3855" s="2">
        <v>47005</v>
      </c>
      <c r="C3855" s="5">
        <v>174169</v>
      </c>
      <c r="D3855" s="5">
        <v>211208</v>
      </c>
      <c r="E3855" s="5">
        <v>82011</v>
      </c>
      <c r="F3855" s="5">
        <v>63047</v>
      </c>
    </row>
    <row r="3856" spans="1:6" x14ac:dyDescent="0.25">
      <c r="A3856" s="1">
        <v>3854</v>
      </c>
      <c r="B3856" s="2">
        <v>47006</v>
      </c>
      <c r="C3856" s="5">
        <v>174408</v>
      </c>
      <c r="D3856" s="5">
        <v>211231</v>
      </c>
      <c r="E3856" s="5">
        <v>81992</v>
      </c>
      <c r="F3856" s="5">
        <v>63056</v>
      </c>
    </row>
    <row r="3857" spans="1:6" x14ac:dyDescent="0.25">
      <c r="A3857" s="1">
        <v>3855</v>
      </c>
      <c r="B3857" s="2">
        <v>47007</v>
      </c>
      <c r="C3857" s="5">
        <v>174580</v>
      </c>
      <c r="D3857" s="5">
        <v>211262</v>
      </c>
      <c r="E3857" s="5">
        <v>81899</v>
      </c>
      <c r="F3857" s="5">
        <v>63063</v>
      </c>
    </row>
    <row r="3858" spans="1:6" x14ac:dyDescent="0.25">
      <c r="A3858" s="1">
        <v>3856</v>
      </c>
      <c r="B3858" s="2">
        <v>47008</v>
      </c>
      <c r="C3858" s="5">
        <v>174597</v>
      </c>
      <c r="D3858" s="5">
        <v>211448</v>
      </c>
      <c r="E3858" s="5">
        <v>81880</v>
      </c>
      <c r="F3858" s="5">
        <v>63067</v>
      </c>
    </row>
    <row r="3859" spans="1:6" x14ac:dyDescent="0.25">
      <c r="A3859" s="1">
        <v>3857</v>
      </c>
      <c r="B3859" s="2">
        <v>47009</v>
      </c>
      <c r="C3859" s="5">
        <v>174802</v>
      </c>
      <c r="D3859" s="5">
        <v>211630</v>
      </c>
      <c r="E3859" s="5">
        <v>81864</v>
      </c>
      <c r="F3859" s="5">
        <v>63106</v>
      </c>
    </row>
    <row r="3860" spans="1:6" x14ac:dyDescent="0.25">
      <c r="A3860" s="1">
        <v>3858</v>
      </c>
      <c r="B3860" s="2">
        <v>47010</v>
      </c>
      <c r="C3860" s="5">
        <v>174987</v>
      </c>
      <c r="D3860" s="5">
        <v>211637</v>
      </c>
      <c r="E3860" s="5">
        <v>81813</v>
      </c>
      <c r="F3860" s="5">
        <v>63137</v>
      </c>
    </row>
    <row r="3861" spans="1:6" x14ac:dyDescent="0.25">
      <c r="A3861" s="1">
        <v>3859</v>
      </c>
      <c r="B3861" s="2">
        <v>47011</v>
      </c>
      <c r="C3861" s="5">
        <v>175057</v>
      </c>
      <c r="D3861" s="5">
        <v>211696</v>
      </c>
      <c r="E3861" s="5">
        <v>81792</v>
      </c>
      <c r="F3861" s="5">
        <v>63140</v>
      </c>
    </row>
    <row r="3862" spans="1:6" x14ac:dyDescent="0.25">
      <c r="A3862" s="1">
        <v>3860</v>
      </c>
      <c r="B3862" s="2">
        <v>47012</v>
      </c>
      <c r="C3862" s="5">
        <v>175096</v>
      </c>
      <c r="D3862" s="5">
        <v>211740</v>
      </c>
      <c r="E3862" s="5">
        <v>81698</v>
      </c>
      <c r="F3862" s="5">
        <v>63206</v>
      </c>
    </row>
    <row r="3863" spans="1:6" x14ac:dyDescent="0.25">
      <c r="A3863" s="1">
        <v>3861</v>
      </c>
      <c r="B3863" s="2">
        <v>47013</v>
      </c>
      <c r="C3863" s="5">
        <v>175177</v>
      </c>
      <c r="D3863" s="5">
        <v>211819</v>
      </c>
      <c r="E3863" s="5">
        <v>81671</v>
      </c>
      <c r="F3863" s="5">
        <v>63279</v>
      </c>
    </row>
    <row r="3864" spans="1:6" x14ac:dyDescent="0.25">
      <c r="A3864" s="1">
        <v>3862</v>
      </c>
      <c r="B3864" s="2">
        <v>47014</v>
      </c>
      <c r="C3864" s="5">
        <v>175189</v>
      </c>
      <c r="D3864" s="5">
        <v>211909</v>
      </c>
      <c r="E3864" s="5">
        <v>81587</v>
      </c>
      <c r="F3864" s="5">
        <v>63318</v>
      </c>
    </row>
    <row r="3865" spans="1:6" x14ac:dyDescent="0.25">
      <c r="A3865" s="1">
        <v>3863</v>
      </c>
      <c r="B3865" s="2">
        <v>47015</v>
      </c>
      <c r="C3865" s="5">
        <v>175190</v>
      </c>
      <c r="D3865" s="5">
        <v>211974</v>
      </c>
      <c r="E3865" s="5">
        <v>81564</v>
      </c>
      <c r="F3865" s="5">
        <v>63335</v>
      </c>
    </row>
    <row r="3866" spans="1:6" x14ac:dyDescent="0.25">
      <c r="A3866" s="1">
        <v>3864</v>
      </c>
      <c r="B3866" s="2">
        <v>47016</v>
      </c>
      <c r="C3866" s="5">
        <v>175254</v>
      </c>
      <c r="D3866" s="5">
        <v>212041</v>
      </c>
      <c r="E3866" s="5">
        <v>81540</v>
      </c>
      <c r="F3866" s="5">
        <v>63350</v>
      </c>
    </row>
    <row r="3867" spans="1:6" x14ac:dyDescent="0.25">
      <c r="A3867" s="1">
        <v>3865</v>
      </c>
      <c r="B3867" s="2">
        <v>47017</v>
      </c>
      <c r="C3867" s="5">
        <v>175490</v>
      </c>
      <c r="D3867" s="5">
        <v>212066</v>
      </c>
      <c r="E3867" s="5">
        <v>81522</v>
      </c>
      <c r="F3867" s="5">
        <v>63406</v>
      </c>
    </row>
    <row r="3868" spans="1:6" x14ac:dyDescent="0.25">
      <c r="A3868" s="1">
        <v>3866</v>
      </c>
      <c r="B3868" s="2">
        <v>47018</v>
      </c>
      <c r="C3868" s="5">
        <v>175659</v>
      </c>
      <c r="D3868" s="5">
        <v>212240</v>
      </c>
      <c r="E3868" s="5">
        <v>81511</v>
      </c>
      <c r="F3868" s="5">
        <v>63472</v>
      </c>
    </row>
    <row r="3869" spans="1:6" x14ac:dyDescent="0.25">
      <c r="A3869" s="1">
        <v>3867</v>
      </c>
      <c r="B3869" s="2">
        <v>47019</v>
      </c>
      <c r="C3869" s="5">
        <v>175876</v>
      </c>
      <c r="D3869" s="5">
        <v>212376</v>
      </c>
      <c r="E3869" s="5">
        <v>81488</v>
      </c>
      <c r="F3869" s="5">
        <v>63498</v>
      </c>
    </row>
    <row r="3870" spans="1:6" x14ac:dyDescent="0.25">
      <c r="A3870" s="1">
        <v>3868</v>
      </c>
      <c r="B3870" s="2">
        <v>47020</v>
      </c>
      <c r="C3870" s="5">
        <v>175988</v>
      </c>
      <c r="D3870" s="5">
        <v>212414</v>
      </c>
      <c r="E3870" s="5">
        <v>81434</v>
      </c>
      <c r="F3870" s="5">
        <v>63578</v>
      </c>
    </row>
    <row r="3871" spans="1:6" x14ac:dyDescent="0.25">
      <c r="A3871" s="1">
        <v>3869</v>
      </c>
      <c r="B3871" s="2">
        <v>47021</v>
      </c>
      <c r="C3871" s="5">
        <v>176052</v>
      </c>
      <c r="D3871" s="5">
        <v>212444</v>
      </c>
      <c r="E3871" s="5">
        <v>81397</v>
      </c>
      <c r="F3871" s="5">
        <v>63585</v>
      </c>
    </row>
    <row r="3872" spans="1:6" x14ac:dyDescent="0.25">
      <c r="A3872" s="1">
        <v>3870</v>
      </c>
      <c r="B3872" s="2">
        <v>47022</v>
      </c>
      <c r="C3872" s="5">
        <v>176083</v>
      </c>
      <c r="D3872" s="5">
        <v>212474</v>
      </c>
      <c r="E3872" s="5">
        <v>81295</v>
      </c>
      <c r="F3872" s="5">
        <v>63587</v>
      </c>
    </row>
    <row r="3873" spans="1:6" x14ac:dyDescent="0.25">
      <c r="A3873" s="1">
        <v>3871</v>
      </c>
      <c r="B3873" s="2">
        <v>47023</v>
      </c>
      <c r="C3873" s="5">
        <v>176131</v>
      </c>
      <c r="D3873" s="5">
        <v>212495</v>
      </c>
      <c r="E3873" s="5">
        <v>81221</v>
      </c>
      <c r="F3873" s="5">
        <v>63602</v>
      </c>
    </row>
    <row r="3874" spans="1:6" x14ac:dyDescent="0.25">
      <c r="A3874" s="1">
        <v>3872</v>
      </c>
      <c r="B3874" s="2">
        <v>47024</v>
      </c>
      <c r="C3874" s="5">
        <v>176293</v>
      </c>
      <c r="D3874" s="5">
        <v>212641</v>
      </c>
      <c r="E3874" s="5">
        <v>81217</v>
      </c>
      <c r="F3874" s="5">
        <v>63604</v>
      </c>
    </row>
    <row r="3875" spans="1:6" x14ac:dyDescent="0.25">
      <c r="A3875" s="1">
        <v>3873</v>
      </c>
      <c r="B3875" s="2">
        <v>47025</v>
      </c>
      <c r="C3875" s="5">
        <v>176336</v>
      </c>
      <c r="D3875" s="5">
        <v>212743</v>
      </c>
      <c r="E3875" s="5">
        <v>81199</v>
      </c>
      <c r="F3875" s="5">
        <v>63672</v>
      </c>
    </row>
    <row r="3876" spans="1:6" x14ac:dyDescent="0.25">
      <c r="A3876" s="1">
        <v>3874</v>
      </c>
      <c r="B3876" s="2">
        <v>47026</v>
      </c>
      <c r="C3876" s="5">
        <v>176438</v>
      </c>
      <c r="D3876" s="5">
        <v>212806</v>
      </c>
      <c r="E3876" s="5">
        <v>81180</v>
      </c>
      <c r="F3876" s="5">
        <v>63677</v>
      </c>
    </row>
    <row r="3877" spans="1:6" x14ac:dyDescent="0.25">
      <c r="A3877" s="1">
        <v>3875</v>
      </c>
      <c r="B3877" s="2">
        <v>47027</v>
      </c>
      <c r="C3877" s="5">
        <v>176636</v>
      </c>
      <c r="D3877" s="5">
        <v>212828</v>
      </c>
      <c r="E3877" s="5">
        <v>81060</v>
      </c>
      <c r="F3877" s="5">
        <v>63706</v>
      </c>
    </row>
    <row r="3878" spans="1:6" x14ac:dyDescent="0.25">
      <c r="A3878" s="1">
        <v>3876</v>
      </c>
      <c r="B3878" s="2">
        <v>47028</v>
      </c>
      <c r="C3878" s="5">
        <v>176829</v>
      </c>
      <c r="D3878" s="5">
        <v>212926</v>
      </c>
      <c r="E3878" s="5">
        <v>80980</v>
      </c>
      <c r="F3878" s="5">
        <v>63780</v>
      </c>
    </row>
    <row r="3879" spans="1:6" x14ac:dyDescent="0.25">
      <c r="A3879" s="1">
        <v>3877</v>
      </c>
      <c r="B3879" s="2">
        <v>47029</v>
      </c>
      <c r="C3879" s="5">
        <v>176999</v>
      </c>
      <c r="D3879" s="5">
        <v>212960</v>
      </c>
      <c r="E3879" s="5">
        <v>80959</v>
      </c>
      <c r="F3879" s="5">
        <v>63803</v>
      </c>
    </row>
    <row r="3880" spans="1:6" x14ac:dyDescent="0.25">
      <c r="A3880" s="1">
        <v>3878</v>
      </c>
      <c r="B3880" s="2">
        <v>47030</v>
      </c>
      <c r="C3880" s="5">
        <v>177098</v>
      </c>
      <c r="D3880" s="5">
        <v>213067</v>
      </c>
      <c r="E3880" s="5">
        <v>80916</v>
      </c>
      <c r="F3880" s="5">
        <v>63836</v>
      </c>
    </row>
    <row r="3881" spans="1:6" x14ac:dyDescent="0.25">
      <c r="A3881" s="1">
        <v>3879</v>
      </c>
      <c r="B3881" s="2">
        <v>47031</v>
      </c>
      <c r="C3881" s="5">
        <v>177106</v>
      </c>
      <c r="D3881" s="5">
        <v>213082</v>
      </c>
      <c r="E3881" s="5">
        <v>80916</v>
      </c>
      <c r="F3881" s="5">
        <v>63983</v>
      </c>
    </row>
    <row r="3882" spans="1:6" x14ac:dyDescent="0.25">
      <c r="A3882" s="1">
        <v>3880</v>
      </c>
      <c r="B3882" s="2">
        <v>47032</v>
      </c>
      <c r="C3882" s="5">
        <v>177309</v>
      </c>
      <c r="D3882" s="5">
        <v>213129</v>
      </c>
      <c r="E3882" s="5">
        <v>80891</v>
      </c>
      <c r="F3882" s="5">
        <v>64015</v>
      </c>
    </row>
    <row r="3883" spans="1:6" x14ac:dyDescent="0.25">
      <c r="A3883" s="1">
        <v>3881</v>
      </c>
      <c r="B3883" s="2">
        <v>47033</v>
      </c>
      <c r="C3883" s="5">
        <v>177441</v>
      </c>
      <c r="D3883" s="5">
        <v>213228</v>
      </c>
      <c r="E3883" s="5">
        <v>80811</v>
      </c>
      <c r="F3883" s="5">
        <v>64066</v>
      </c>
    </row>
    <row r="3884" spans="1:6" x14ac:dyDescent="0.25">
      <c r="A3884" s="1">
        <v>3882</v>
      </c>
      <c r="B3884" s="2">
        <v>47034</v>
      </c>
      <c r="C3884" s="5">
        <v>177536</v>
      </c>
      <c r="D3884" s="5">
        <v>213229</v>
      </c>
      <c r="E3884" s="5">
        <v>80797</v>
      </c>
      <c r="F3884" s="5">
        <v>64080</v>
      </c>
    </row>
    <row r="3885" spans="1:6" x14ac:dyDescent="0.25">
      <c r="A3885" s="1">
        <v>3883</v>
      </c>
      <c r="B3885" s="2">
        <v>47035</v>
      </c>
      <c r="C3885" s="5">
        <v>177627</v>
      </c>
      <c r="D3885" s="5">
        <v>213297</v>
      </c>
      <c r="E3885" s="5">
        <v>80795</v>
      </c>
      <c r="F3885" s="5">
        <v>64088</v>
      </c>
    </row>
    <row r="3886" spans="1:6" x14ac:dyDescent="0.25">
      <c r="A3886" s="1">
        <v>3884</v>
      </c>
      <c r="B3886" s="2">
        <v>47036</v>
      </c>
      <c r="C3886" s="5">
        <v>177727</v>
      </c>
      <c r="D3886" s="5">
        <v>213303</v>
      </c>
      <c r="E3886" s="5">
        <v>80751</v>
      </c>
      <c r="F3886" s="5">
        <v>64123</v>
      </c>
    </row>
    <row r="3887" spans="1:6" x14ac:dyDescent="0.25">
      <c r="A3887" s="1">
        <v>3885</v>
      </c>
      <c r="B3887" s="2">
        <v>47037</v>
      </c>
      <c r="C3887" s="5">
        <v>177933</v>
      </c>
      <c r="D3887" s="5">
        <v>213337</v>
      </c>
      <c r="E3887" s="5">
        <v>80748</v>
      </c>
      <c r="F3887" s="5">
        <v>64141</v>
      </c>
    </row>
    <row r="3888" spans="1:6" x14ac:dyDescent="0.25">
      <c r="A3888" s="1">
        <v>3886</v>
      </c>
      <c r="B3888" s="2">
        <v>47038</v>
      </c>
      <c r="C3888" s="5">
        <v>177935</v>
      </c>
      <c r="D3888" s="5">
        <v>213388</v>
      </c>
      <c r="E3888" s="5">
        <v>80695</v>
      </c>
      <c r="F3888" s="5">
        <v>64143</v>
      </c>
    </row>
    <row r="3889" spans="1:6" x14ac:dyDescent="0.25">
      <c r="A3889" s="1">
        <v>3887</v>
      </c>
      <c r="B3889" s="2">
        <v>47039</v>
      </c>
      <c r="C3889" s="5">
        <v>177975</v>
      </c>
      <c r="D3889" s="5">
        <v>213609</v>
      </c>
      <c r="E3889" s="5">
        <v>80688</v>
      </c>
      <c r="F3889" s="5">
        <v>64166</v>
      </c>
    </row>
    <row r="3890" spans="1:6" x14ac:dyDescent="0.25">
      <c r="A3890" s="1">
        <v>3888</v>
      </c>
      <c r="B3890" s="2">
        <v>47040</v>
      </c>
      <c r="C3890" s="5">
        <v>178030</v>
      </c>
      <c r="D3890" s="5">
        <v>213705</v>
      </c>
      <c r="E3890" s="5">
        <v>80621</v>
      </c>
      <c r="F3890" s="5">
        <v>64219</v>
      </c>
    </row>
    <row r="3891" spans="1:6" x14ac:dyDescent="0.25">
      <c r="A3891" s="1">
        <v>3889</v>
      </c>
      <c r="B3891" s="2">
        <v>47041</v>
      </c>
      <c r="C3891" s="5">
        <v>178147</v>
      </c>
      <c r="D3891" s="5">
        <v>213744</v>
      </c>
      <c r="E3891" s="5">
        <v>80617</v>
      </c>
      <c r="F3891" s="5">
        <v>64219</v>
      </c>
    </row>
    <row r="3892" spans="1:6" x14ac:dyDescent="0.25">
      <c r="A3892" s="1">
        <v>3890</v>
      </c>
      <c r="B3892" s="2">
        <v>47042</v>
      </c>
      <c r="C3892" s="5">
        <v>178191</v>
      </c>
      <c r="D3892" s="5">
        <v>213900</v>
      </c>
      <c r="E3892" s="5">
        <v>80612</v>
      </c>
      <c r="F3892" s="5">
        <v>64237</v>
      </c>
    </row>
    <row r="3893" spans="1:6" x14ac:dyDescent="0.25">
      <c r="A3893" s="1">
        <v>3891</v>
      </c>
      <c r="B3893" s="2">
        <v>47043</v>
      </c>
      <c r="C3893" s="5">
        <v>178219</v>
      </c>
      <c r="D3893" s="5">
        <v>214198</v>
      </c>
      <c r="E3893" s="5">
        <v>80605</v>
      </c>
      <c r="F3893" s="5">
        <v>64246</v>
      </c>
    </row>
    <row r="3894" spans="1:6" x14ac:dyDescent="0.25">
      <c r="A3894" s="1">
        <v>3892</v>
      </c>
      <c r="B3894" s="2">
        <v>47044</v>
      </c>
      <c r="C3894" s="5">
        <v>178234</v>
      </c>
      <c r="D3894" s="5">
        <v>214360</v>
      </c>
      <c r="E3894" s="5">
        <v>80604</v>
      </c>
      <c r="F3894" s="5">
        <v>64250</v>
      </c>
    </row>
    <row r="3895" spans="1:6" x14ac:dyDescent="0.25">
      <c r="A3895" s="1">
        <v>3893</v>
      </c>
      <c r="B3895" s="2">
        <v>47045</v>
      </c>
      <c r="C3895" s="5">
        <v>178350</v>
      </c>
      <c r="D3895" s="5">
        <v>214385</v>
      </c>
      <c r="E3895" s="5">
        <v>80587</v>
      </c>
      <c r="F3895" s="5">
        <v>64268</v>
      </c>
    </row>
    <row r="3896" spans="1:6" x14ac:dyDescent="0.25">
      <c r="A3896" s="1">
        <v>3894</v>
      </c>
      <c r="B3896" s="2">
        <v>47046</v>
      </c>
      <c r="C3896" s="5">
        <v>178478</v>
      </c>
      <c r="D3896" s="5">
        <v>214391</v>
      </c>
      <c r="E3896" s="5">
        <v>80538</v>
      </c>
      <c r="F3896" s="5">
        <v>64273</v>
      </c>
    </row>
    <row r="3897" spans="1:6" x14ac:dyDescent="0.25">
      <c r="A3897" s="1">
        <v>3895</v>
      </c>
      <c r="B3897" s="2">
        <v>47047</v>
      </c>
      <c r="C3897" s="5">
        <v>178549</v>
      </c>
      <c r="D3897" s="5">
        <v>214439</v>
      </c>
      <c r="E3897" s="5">
        <v>80532</v>
      </c>
      <c r="F3897" s="5">
        <v>64275</v>
      </c>
    </row>
    <row r="3898" spans="1:6" x14ac:dyDescent="0.25">
      <c r="A3898" s="1">
        <v>3896</v>
      </c>
      <c r="B3898" s="2">
        <v>47048</v>
      </c>
      <c r="C3898" s="5">
        <v>178645</v>
      </c>
      <c r="D3898" s="5">
        <v>214449</v>
      </c>
      <c r="E3898" s="5">
        <v>80495</v>
      </c>
      <c r="F3898" s="5">
        <v>64279</v>
      </c>
    </row>
    <row r="3899" spans="1:6" x14ac:dyDescent="0.25">
      <c r="A3899" s="1">
        <v>3897</v>
      </c>
      <c r="B3899" s="2">
        <v>47049</v>
      </c>
      <c r="C3899" s="5">
        <v>178764</v>
      </c>
      <c r="D3899" s="5">
        <v>214500</v>
      </c>
      <c r="E3899" s="5">
        <v>80476</v>
      </c>
      <c r="F3899" s="5">
        <v>64296</v>
      </c>
    </row>
    <row r="3900" spans="1:6" x14ac:dyDescent="0.25">
      <c r="A3900" s="1">
        <v>3898</v>
      </c>
      <c r="B3900" s="2">
        <v>47050</v>
      </c>
      <c r="C3900" s="5">
        <v>178801</v>
      </c>
      <c r="D3900" s="5">
        <v>214510</v>
      </c>
      <c r="E3900" s="5">
        <v>80464</v>
      </c>
      <c r="F3900" s="5">
        <v>64298</v>
      </c>
    </row>
    <row r="3901" spans="1:6" x14ac:dyDescent="0.25">
      <c r="A3901" s="1">
        <v>3899</v>
      </c>
      <c r="B3901" s="2">
        <v>47051</v>
      </c>
      <c r="C3901" s="5">
        <v>178837</v>
      </c>
      <c r="D3901" s="5">
        <v>214526</v>
      </c>
      <c r="E3901" s="5">
        <v>80455</v>
      </c>
      <c r="F3901" s="5">
        <v>64325</v>
      </c>
    </row>
    <row r="3902" spans="1:6" x14ac:dyDescent="0.25">
      <c r="A3902" s="1">
        <v>3900</v>
      </c>
      <c r="B3902" s="2">
        <v>47052</v>
      </c>
      <c r="C3902" s="5">
        <v>178878</v>
      </c>
      <c r="D3902" s="5">
        <v>214534</v>
      </c>
      <c r="E3902" s="5">
        <v>80453</v>
      </c>
      <c r="F3902" s="5">
        <v>64406</v>
      </c>
    </row>
    <row r="3903" spans="1:6" x14ac:dyDescent="0.25">
      <c r="A3903" s="1">
        <v>3901</v>
      </c>
      <c r="B3903" s="2">
        <v>47053</v>
      </c>
      <c r="C3903" s="5">
        <v>178949</v>
      </c>
      <c r="D3903" s="5">
        <v>214547</v>
      </c>
      <c r="E3903" s="5">
        <v>80393</v>
      </c>
      <c r="F3903" s="5">
        <v>64423</v>
      </c>
    </row>
    <row r="3904" spans="1:6" x14ac:dyDescent="0.25">
      <c r="A3904" s="1">
        <v>3902</v>
      </c>
      <c r="B3904" s="2">
        <v>47054</v>
      </c>
      <c r="C3904" s="5">
        <v>179175</v>
      </c>
      <c r="D3904" s="5">
        <v>214685</v>
      </c>
      <c r="E3904" s="5">
        <v>80376</v>
      </c>
      <c r="F3904" s="5">
        <v>64449</v>
      </c>
    </row>
    <row r="3905" spans="1:6" x14ac:dyDescent="0.25">
      <c r="A3905" s="1">
        <v>3903</v>
      </c>
      <c r="B3905" s="2">
        <v>47055</v>
      </c>
      <c r="C3905" s="5">
        <v>179190</v>
      </c>
      <c r="D3905" s="5">
        <v>214745</v>
      </c>
      <c r="E3905" s="5">
        <v>80374</v>
      </c>
      <c r="F3905" s="5">
        <v>64474</v>
      </c>
    </row>
    <row r="3906" spans="1:6" x14ac:dyDescent="0.25">
      <c r="A3906" s="1">
        <v>3904</v>
      </c>
      <c r="B3906" s="2">
        <v>47056</v>
      </c>
      <c r="C3906" s="5">
        <v>179513</v>
      </c>
      <c r="D3906" s="5">
        <v>214760</v>
      </c>
      <c r="E3906" s="5">
        <v>80373</v>
      </c>
      <c r="F3906" s="5">
        <v>64525</v>
      </c>
    </row>
    <row r="3907" spans="1:6" x14ac:dyDescent="0.25">
      <c r="A3907" s="1">
        <v>3905</v>
      </c>
      <c r="B3907" s="2">
        <v>47057</v>
      </c>
      <c r="C3907" s="5">
        <v>179548</v>
      </c>
      <c r="D3907" s="5">
        <v>214785</v>
      </c>
      <c r="E3907" s="5">
        <v>80368</v>
      </c>
      <c r="F3907" s="5">
        <v>64531</v>
      </c>
    </row>
    <row r="3908" spans="1:6" x14ac:dyDescent="0.25">
      <c r="A3908" s="1">
        <v>3906</v>
      </c>
      <c r="B3908" s="2">
        <v>47058</v>
      </c>
      <c r="C3908" s="5">
        <v>179643</v>
      </c>
      <c r="D3908" s="5">
        <v>214796</v>
      </c>
      <c r="E3908" s="5">
        <v>80333</v>
      </c>
      <c r="F3908" s="5">
        <v>64533</v>
      </c>
    </row>
    <row r="3909" spans="1:6" x14ac:dyDescent="0.25">
      <c r="A3909" s="1">
        <v>3907</v>
      </c>
      <c r="B3909" s="2">
        <v>47059</v>
      </c>
      <c r="C3909" s="5">
        <v>179659</v>
      </c>
      <c r="D3909" s="5">
        <v>214828</v>
      </c>
      <c r="E3909" s="5">
        <v>80328</v>
      </c>
      <c r="F3909" s="5">
        <v>64566</v>
      </c>
    </row>
    <row r="3910" spans="1:6" x14ac:dyDescent="0.25">
      <c r="A3910" s="1">
        <v>3908</v>
      </c>
      <c r="B3910" s="2">
        <v>47060</v>
      </c>
      <c r="C3910" s="5">
        <v>179692</v>
      </c>
      <c r="D3910" s="5">
        <v>214869</v>
      </c>
      <c r="E3910" s="5">
        <v>80269</v>
      </c>
      <c r="F3910" s="5">
        <v>64568</v>
      </c>
    </row>
    <row r="3911" spans="1:6" x14ac:dyDescent="0.25">
      <c r="A3911" s="1">
        <v>3909</v>
      </c>
      <c r="B3911" s="2">
        <v>47061</v>
      </c>
      <c r="C3911" s="5">
        <v>179942</v>
      </c>
      <c r="D3911" s="5">
        <v>214871</v>
      </c>
      <c r="E3911" s="5">
        <v>80269</v>
      </c>
      <c r="F3911" s="5">
        <v>64631</v>
      </c>
    </row>
    <row r="3912" spans="1:6" x14ac:dyDescent="0.25">
      <c r="A3912" s="1">
        <v>3910</v>
      </c>
      <c r="B3912" s="2">
        <v>47062</v>
      </c>
      <c r="C3912" s="5">
        <v>180047</v>
      </c>
      <c r="D3912" s="5">
        <v>214948</v>
      </c>
      <c r="E3912" s="5">
        <v>80245</v>
      </c>
      <c r="F3912" s="5">
        <v>64671</v>
      </c>
    </row>
    <row r="3913" spans="1:6" x14ac:dyDescent="0.25">
      <c r="A3913" s="1">
        <v>3911</v>
      </c>
      <c r="B3913" s="2">
        <v>47063</v>
      </c>
      <c r="C3913" s="5">
        <v>180104</v>
      </c>
      <c r="D3913" s="5">
        <v>215004</v>
      </c>
      <c r="E3913" s="5">
        <v>80223</v>
      </c>
      <c r="F3913" s="5">
        <v>64685</v>
      </c>
    </row>
    <row r="3914" spans="1:6" x14ac:dyDescent="0.25">
      <c r="A3914" s="1">
        <v>3912</v>
      </c>
      <c r="B3914" s="2">
        <v>47064</v>
      </c>
      <c r="C3914" s="5">
        <v>180153</v>
      </c>
      <c r="D3914" s="5">
        <v>215054</v>
      </c>
      <c r="E3914" s="5">
        <v>80223</v>
      </c>
      <c r="F3914" s="5">
        <v>64702</v>
      </c>
    </row>
    <row r="3915" spans="1:6" x14ac:dyDescent="0.25">
      <c r="A3915" s="1">
        <v>3913</v>
      </c>
      <c r="B3915" s="2">
        <v>47065</v>
      </c>
      <c r="C3915" s="5">
        <v>180186</v>
      </c>
      <c r="D3915" s="5">
        <v>215105</v>
      </c>
      <c r="E3915" s="5">
        <v>80177</v>
      </c>
      <c r="F3915" s="5">
        <v>64706</v>
      </c>
    </row>
    <row r="3916" spans="1:6" x14ac:dyDescent="0.25">
      <c r="A3916" s="1">
        <v>3914</v>
      </c>
      <c r="B3916" s="2">
        <v>47066</v>
      </c>
      <c r="C3916" s="5">
        <v>180232</v>
      </c>
      <c r="D3916" s="5">
        <v>215143</v>
      </c>
      <c r="E3916" s="5">
        <v>80169</v>
      </c>
      <c r="F3916" s="5">
        <v>64707</v>
      </c>
    </row>
    <row r="3917" spans="1:6" x14ac:dyDescent="0.25">
      <c r="A3917" s="1">
        <v>3915</v>
      </c>
      <c r="B3917" s="2">
        <v>47067</v>
      </c>
      <c r="C3917" s="5">
        <v>180264</v>
      </c>
      <c r="D3917" s="5">
        <v>215158</v>
      </c>
      <c r="E3917" s="5">
        <v>80139</v>
      </c>
      <c r="F3917" s="5">
        <v>64724</v>
      </c>
    </row>
    <row r="3918" spans="1:6" x14ac:dyDescent="0.25">
      <c r="A3918" s="1">
        <v>3916</v>
      </c>
      <c r="B3918" s="2">
        <v>47068</v>
      </c>
      <c r="C3918" s="5">
        <v>180482</v>
      </c>
      <c r="D3918" s="5">
        <v>215204</v>
      </c>
      <c r="E3918" s="5">
        <v>80099</v>
      </c>
      <c r="F3918" s="5">
        <v>64797</v>
      </c>
    </row>
    <row r="3919" spans="1:6" x14ac:dyDescent="0.25">
      <c r="A3919" s="1">
        <v>3917</v>
      </c>
      <c r="B3919" s="2">
        <v>47069</v>
      </c>
      <c r="C3919" s="5">
        <v>180499</v>
      </c>
      <c r="D3919" s="5">
        <v>215213</v>
      </c>
      <c r="E3919" s="5">
        <v>80098</v>
      </c>
      <c r="F3919" s="5">
        <v>64844</v>
      </c>
    </row>
    <row r="3920" spans="1:6" x14ac:dyDescent="0.25">
      <c r="A3920" s="1">
        <v>3918</v>
      </c>
      <c r="B3920" s="2">
        <v>47070</v>
      </c>
      <c r="C3920" s="5">
        <v>180521</v>
      </c>
      <c r="D3920" s="5">
        <v>215245</v>
      </c>
      <c r="E3920" s="5">
        <v>80094</v>
      </c>
      <c r="F3920" s="5">
        <v>64884</v>
      </c>
    </row>
    <row r="3921" spans="1:6" x14ac:dyDescent="0.25">
      <c r="A3921" s="1">
        <v>3919</v>
      </c>
      <c r="B3921" s="2">
        <v>47071</v>
      </c>
      <c r="C3921" s="5">
        <v>180540</v>
      </c>
      <c r="D3921" s="5">
        <v>215253</v>
      </c>
      <c r="E3921" s="5">
        <v>80040</v>
      </c>
      <c r="F3921" s="5">
        <v>64925</v>
      </c>
    </row>
    <row r="3922" spans="1:6" x14ac:dyDescent="0.25">
      <c r="A3922" s="1">
        <v>3920</v>
      </c>
      <c r="B3922" s="2">
        <v>47072</v>
      </c>
      <c r="C3922" s="5">
        <v>180655</v>
      </c>
      <c r="D3922" s="5">
        <v>215373</v>
      </c>
      <c r="E3922" s="5">
        <v>80032</v>
      </c>
      <c r="F3922" s="5">
        <v>64952</v>
      </c>
    </row>
    <row r="3923" spans="1:6" x14ac:dyDescent="0.25">
      <c r="A3923" s="1">
        <v>3921</v>
      </c>
      <c r="B3923" s="2">
        <v>47073</v>
      </c>
      <c r="C3923" s="5">
        <v>181076</v>
      </c>
      <c r="D3923" s="5">
        <v>215529</v>
      </c>
      <c r="E3923" s="5">
        <v>80013</v>
      </c>
      <c r="F3923" s="5">
        <v>64986</v>
      </c>
    </row>
    <row r="3924" spans="1:6" x14ac:dyDescent="0.25">
      <c r="A3924" s="1">
        <v>3922</v>
      </c>
      <c r="B3924" s="2">
        <v>47074</v>
      </c>
      <c r="C3924" s="5">
        <v>181089</v>
      </c>
      <c r="D3924" s="5">
        <v>215629</v>
      </c>
      <c r="E3924" s="5">
        <v>79877</v>
      </c>
      <c r="F3924" s="5">
        <v>64992</v>
      </c>
    </row>
    <row r="3925" spans="1:6" x14ac:dyDescent="0.25">
      <c r="A3925" s="1">
        <v>3923</v>
      </c>
      <c r="B3925" s="2">
        <v>47075</v>
      </c>
      <c r="C3925" s="5">
        <v>181135</v>
      </c>
      <c r="D3925" s="5">
        <v>215660</v>
      </c>
      <c r="E3925" s="5">
        <v>79862</v>
      </c>
      <c r="F3925" s="5">
        <v>64995</v>
      </c>
    </row>
    <row r="3926" spans="1:6" x14ac:dyDescent="0.25">
      <c r="A3926" s="1">
        <v>3924</v>
      </c>
      <c r="B3926" s="2">
        <v>47076</v>
      </c>
      <c r="C3926" s="5">
        <v>181140</v>
      </c>
      <c r="D3926" s="5">
        <v>215668</v>
      </c>
      <c r="E3926" s="5">
        <v>79840</v>
      </c>
      <c r="F3926" s="5">
        <v>65000</v>
      </c>
    </row>
    <row r="3927" spans="1:6" x14ac:dyDescent="0.25">
      <c r="A3927" s="1">
        <v>3925</v>
      </c>
      <c r="B3927" s="2">
        <v>47077</v>
      </c>
      <c r="C3927" s="5">
        <v>181159</v>
      </c>
      <c r="D3927" s="5">
        <v>215710</v>
      </c>
      <c r="E3927" s="5">
        <v>79839</v>
      </c>
      <c r="F3927" s="5">
        <v>65009</v>
      </c>
    </row>
    <row r="3928" spans="1:6" x14ac:dyDescent="0.25">
      <c r="A3928" s="1">
        <v>3926</v>
      </c>
      <c r="B3928" s="2">
        <v>47078</v>
      </c>
      <c r="C3928" s="5">
        <v>181236</v>
      </c>
      <c r="D3928" s="5">
        <v>215826</v>
      </c>
      <c r="E3928" s="5">
        <v>79817</v>
      </c>
      <c r="F3928" s="5">
        <v>65053</v>
      </c>
    </row>
    <row r="3929" spans="1:6" x14ac:dyDescent="0.25">
      <c r="A3929" s="1">
        <v>3927</v>
      </c>
      <c r="B3929" s="2">
        <v>47079</v>
      </c>
      <c r="C3929" s="5">
        <v>181274</v>
      </c>
      <c r="D3929" s="5">
        <v>215932</v>
      </c>
      <c r="E3929" s="5">
        <v>79772</v>
      </c>
      <c r="F3929" s="5">
        <v>65057</v>
      </c>
    </row>
    <row r="3930" spans="1:6" x14ac:dyDescent="0.25">
      <c r="A3930" s="1">
        <v>3928</v>
      </c>
      <c r="B3930" s="2">
        <v>47080</v>
      </c>
      <c r="C3930" s="5">
        <v>181466</v>
      </c>
      <c r="D3930" s="5">
        <v>215994</v>
      </c>
      <c r="E3930" s="5">
        <v>79731</v>
      </c>
      <c r="F3930" s="5">
        <v>65073</v>
      </c>
    </row>
    <row r="3931" spans="1:6" x14ac:dyDescent="0.25">
      <c r="A3931" s="1">
        <v>3929</v>
      </c>
      <c r="B3931" s="2">
        <v>47081</v>
      </c>
      <c r="C3931" s="5">
        <v>181571</v>
      </c>
      <c r="D3931" s="5">
        <v>216137</v>
      </c>
      <c r="E3931" s="5">
        <v>79682</v>
      </c>
      <c r="F3931" s="5">
        <v>65106</v>
      </c>
    </row>
    <row r="3932" spans="1:6" x14ac:dyDescent="0.25">
      <c r="A3932" s="1">
        <v>3930</v>
      </c>
      <c r="B3932" s="2">
        <v>47082</v>
      </c>
      <c r="C3932" s="5">
        <v>181573</v>
      </c>
      <c r="D3932" s="5">
        <v>216181</v>
      </c>
      <c r="E3932" s="5">
        <v>79680</v>
      </c>
      <c r="F3932" s="5">
        <v>65140</v>
      </c>
    </row>
    <row r="3933" spans="1:6" x14ac:dyDescent="0.25">
      <c r="A3933" s="1">
        <v>3931</v>
      </c>
      <c r="B3933" s="2">
        <v>47083</v>
      </c>
      <c r="C3933" s="5">
        <v>181641</v>
      </c>
      <c r="D3933" s="5">
        <v>216210</v>
      </c>
      <c r="E3933" s="5">
        <v>79636</v>
      </c>
      <c r="F3933" s="5">
        <v>65164</v>
      </c>
    </row>
    <row r="3934" spans="1:6" x14ac:dyDescent="0.25">
      <c r="A3934" s="1">
        <v>3932</v>
      </c>
      <c r="B3934" s="2">
        <v>47084</v>
      </c>
      <c r="C3934" s="5">
        <v>182183</v>
      </c>
      <c r="D3934" s="5">
        <v>216324</v>
      </c>
      <c r="E3934" s="5">
        <v>79561</v>
      </c>
      <c r="F3934" s="5">
        <v>65170</v>
      </c>
    </row>
    <row r="3935" spans="1:6" x14ac:dyDescent="0.25">
      <c r="A3935" s="1">
        <v>3933</v>
      </c>
      <c r="B3935" s="2">
        <v>47085</v>
      </c>
      <c r="C3935" s="5">
        <v>182210</v>
      </c>
      <c r="D3935" s="5">
        <v>216558</v>
      </c>
      <c r="E3935" s="5">
        <v>79520</v>
      </c>
      <c r="F3935" s="5">
        <v>65175</v>
      </c>
    </row>
    <row r="3936" spans="1:6" x14ac:dyDescent="0.25">
      <c r="A3936" s="1">
        <v>3934</v>
      </c>
      <c r="B3936" s="2">
        <v>47086</v>
      </c>
      <c r="C3936" s="5">
        <v>182467</v>
      </c>
      <c r="D3936" s="5">
        <v>216635</v>
      </c>
      <c r="E3936" s="5">
        <v>79504</v>
      </c>
      <c r="F3936" s="5">
        <v>65213</v>
      </c>
    </row>
    <row r="3937" spans="1:6" x14ac:dyDescent="0.25">
      <c r="A3937" s="1">
        <v>3935</v>
      </c>
      <c r="B3937" s="2">
        <v>47087</v>
      </c>
      <c r="C3937" s="5">
        <v>182470</v>
      </c>
      <c r="D3937" s="5">
        <v>216660</v>
      </c>
      <c r="E3937" s="5">
        <v>79488</v>
      </c>
      <c r="F3937" s="5">
        <v>65237</v>
      </c>
    </row>
    <row r="3938" spans="1:6" x14ac:dyDescent="0.25">
      <c r="A3938" s="1">
        <v>3936</v>
      </c>
      <c r="B3938" s="2">
        <v>47088</v>
      </c>
      <c r="C3938" s="5">
        <v>182672</v>
      </c>
      <c r="D3938" s="5">
        <v>216689</v>
      </c>
      <c r="E3938" s="5">
        <v>79422</v>
      </c>
      <c r="F3938" s="5">
        <v>65243</v>
      </c>
    </row>
    <row r="3939" spans="1:6" x14ac:dyDescent="0.25">
      <c r="A3939" s="1">
        <v>3937</v>
      </c>
      <c r="B3939" s="2">
        <v>47089</v>
      </c>
      <c r="C3939" s="5">
        <v>182780</v>
      </c>
      <c r="D3939" s="5">
        <v>216693</v>
      </c>
      <c r="E3939" s="5">
        <v>79421</v>
      </c>
      <c r="F3939" s="5">
        <v>65287</v>
      </c>
    </row>
    <row r="3940" spans="1:6" x14ac:dyDescent="0.25">
      <c r="A3940" s="1">
        <v>3938</v>
      </c>
      <c r="B3940" s="2">
        <v>47090</v>
      </c>
      <c r="C3940" s="5">
        <v>182792</v>
      </c>
      <c r="D3940" s="5">
        <v>216719</v>
      </c>
      <c r="E3940" s="5">
        <v>79394</v>
      </c>
      <c r="F3940" s="5">
        <v>65298</v>
      </c>
    </row>
    <row r="3941" spans="1:6" x14ac:dyDescent="0.25">
      <c r="A3941" s="1">
        <v>3939</v>
      </c>
      <c r="B3941" s="2">
        <v>47091</v>
      </c>
      <c r="C3941" s="5">
        <v>182855</v>
      </c>
      <c r="D3941" s="5">
        <v>216780</v>
      </c>
      <c r="E3941" s="5">
        <v>79374</v>
      </c>
      <c r="F3941" s="5">
        <v>65342</v>
      </c>
    </row>
    <row r="3942" spans="1:6" x14ac:dyDescent="0.25">
      <c r="A3942" s="1">
        <v>3940</v>
      </c>
      <c r="B3942" s="2">
        <v>47092</v>
      </c>
      <c r="C3942" s="5">
        <v>182939</v>
      </c>
      <c r="D3942" s="5">
        <v>216787</v>
      </c>
      <c r="E3942" s="5">
        <v>79372</v>
      </c>
      <c r="F3942" s="5">
        <v>65386</v>
      </c>
    </row>
    <row r="3943" spans="1:6" x14ac:dyDescent="0.25">
      <c r="A3943" s="1">
        <v>3941</v>
      </c>
      <c r="B3943" s="2">
        <v>47093</v>
      </c>
      <c r="C3943" s="5">
        <v>183023</v>
      </c>
      <c r="D3943" s="5">
        <v>216955</v>
      </c>
      <c r="E3943" s="5">
        <v>79309</v>
      </c>
      <c r="F3943" s="5">
        <v>65387</v>
      </c>
    </row>
    <row r="3944" spans="1:6" x14ac:dyDescent="0.25">
      <c r="A3944" s="1">
        <v>3942</v>
      </c>
      <c r="B3944" s="2">
        <v>47094</v>
      </c>
      <c r="C3944" s="5">
        <v>183082</v>
      </c>
      <c r="D3944" s="5">
        <v>216968</v>
      </c>
      <c r="E3944" s="5">
        <v>79269</v>
      </c>
      <c r="F3944" s="5">
        <v>65427</v>
      </c>
    </row>
    <row r="3945" spans="1:6" x14ac:dyDescent="0.25">
      <c r="A3945" s="1">
        <v>3943</v>
      </c>
      <c r="B3945" s="2">
        <v>47095</v>
      </c>
      <c r="C3945" s="5">
        <v>183088</v>
      </c>
      <c r="D3945" s="5">
        <v>217012</v>
      </c>
      <c r="E3945" s="5">
        <v>79207</v>
      </c>
      <c r="F3945" s="5">
        <v>65428</v>
      </c>
    </row>
    <row r="3946" spans="1:6" x14ac:dyDescent="0.25">
      <c r="A3946" s="1">
        <v>3944</v>
      </c>
      <c r="B3946" s="2">
        <v>47096</v>
      </c>
      <c r="C3946" s="5">
        <v>183203</v>
      </c>
      <c r="D3946" s="5">
        <v>217041</v>
      </c>
      <c r="E3946" s="5">
        <v>79170</v>
      </c>
      <c r="F3946" s="5">
        <v>65430</v>
      </c>
    </row>
    <row r="3947" spans="1:6" x14ac:dyDescent="0.25">
      <c r="A3947" s="1">
        <v>3945</v>
      </c>
      <c r="B3947" s="2">
        <v>47097</v>
      </c>
      <c r="C3947" s="5">
        <v>183232</v>
      </c>
      <c r="D3947" s="5">
        <v>217091</v>
      </c>
      <c r="E3947" s="5">
        <v>79077</v>
      </c>
      <c r="F3947" s="5">
        <v>65438</v>
      </c>
    </row>
    <row r="3948" spans="1:6" x14ac:dyDescent="0.25">
      <c r="A3948" s="1">
        <v>3946</v>
      </c>
      <c r="B3948" s="2">
        <v>47098</v>
      </c>
      <c r="C3948" s="5">
        <v>183251</v>
      </c>
      <c r="D3948" s="5">
        <v>217296</v>
      </c>
      <c r="E3948" s="5">
        <v>78897</v>
      </c>
      <c r="F3948" s="5">
        <v>65482</v>
      </c>
    </row>
    <row r="3949" spans="1:6" x14ac:dyDescent="0.25">
      <c r="A3949" s="1">
        <v>3947</v>
      </c>
      <c r="B3949" s="2">
        <v>47099</v>
      </c>
      <c r="C3949" s="5">
        <v>183252</v>
      </c>
      <c r="D3949" s="5">
        <v>217367</v>
      </c>
      <c r="E3949" s="5">
        <v>78886</v>
      </c>
      <c r="F3949" s="5">
        <v>65486</v>
      </c>
    </row>
    <row r="3950" spans="1:6" x14ac:dyDescent="0.25">
      <c r="A3950" s="1">
        <v>3948</v>
      </c>
      <c r="B3950" s="2">
        <v>47100</v>
      </c>
      <c r="C3950" s="5">
        <v>183310</v>
      </c>
      <c r="D3950" s="5">
        <v>217372</v>
      </c>
      <c r="E3950" s="5">
        <v>78799</v>
      </c>
      <c r="F3950" s="5">
        <v>65502</v>
      </c>
    </row>
    <row r="3951" spans="1:6" x14ac:dyDescent="0.25">
      <c r="A3951" s="1">
        <v>3949</v>
      </c>
      <c r="B3951" s="2">
        <v>47101</v>
      </c>
      <c r="C3951" s="5">
        <v>183342</v>
      </c>
      <c r="D3951" s="5">
        <v>217408</v>
      </c>
      <c r="E3951" s="5">
        <v>78699</v>
      </c>
      <c r="F3951" s="5">
        <v>65560</v>
      </c>
    </row>
    <row r="3952" spans="1:6" x14ac:dyDescent="0.25">
      <c r="A3952" s="1">
        <v>3950</v>
      </c>
      <c r="B3952" s="2">
        <v>47102</v>
      </c>
      <c r="C3952" s="5">
        <v>183465</v>
      </c>
      <c r="D3952" s="5">
        <v>217435</v>
      </c>
      <c r="E3952" s="5">
        <v>78676</v>
      </c>
      <c r="F3952" s="5">
        <v>65609</v>
      </c>
    </row>
    <row r="3953" spans="1:6" x14ac:dyDescent="0.25">
      <c r="A3953" s="1">
        <v>3951</v>
      </c>
      <c r="B3953" s="2">
        <v>47103</v>
      </c>
      <c r="C3953" s="5">
        <v>183545</v>
      </c>
      <c r="D3953" s="5">
        <v>217458</v>
      </c>
      <c r="E3953" s="5">
        <v>78663</v>
      </c>
      <c r="F3953" s="5">
        <v>65675</v>
      </c>
    </row>
    <row r="3954" spans="1:6" x14ac:dyDescent="0.25">
      <c r="A3954" s="1">
        <v>3952</v>
      </c>
      <c r="B3954" s="2">
        <v>47104</v>
      </c>
      <c r="C3954" s="5">
        <v>183687</v>
      </c>
      <c r="D3954" s="5">
        <v>217464</v>
      </c>
      <c r="E3954" s="5">
        <v>78618</v>
      </c>
      <c r="F3954" s="5">
        <v>65734</v>
      </c>
    </row>
    <row r="3955" spans="1:6" x14ac:dyDescent="0.25">
      <c r="A3955" s="1">
        <v>3953</v>
      </c>
      <c r="B3955" s="2">
        <v>47105</v>
      </c>
      <c r="C3955" s="5">
        <v>183898</v>
      </c>
      <c r="D3955" s="5">
        <v>217686</v>
      </c>
      <c r="E3955" s="5">
        <v>78598</v>
      </c>
      <c r="F3955" s="5">
        <v>65775</v>
      </c>
    </row>
    <row r="3956" spans="1:6" x14ac:dyDescent="0.25">
      <c r="A3956" s="1">
        <v>3954</v>
      </c>
      <c r="B3956" s="2">
        <v>47106</v>
      </c>
      <c r="C3956" s="5">
        <v>184051</v>
      </c>
      <c r="D3956" s="5">
        <v>217708</v>
      </c>
      <c r="E3956" s="5">
        <v>78597</v>
      </c>
      <c r="F3956" s="5">
        <v>65797</v>
      </c>
    </row>
    <row r="3957" spans="1:6" x14ac:dyDescent="0.25">
      <c r="A3957" s="1">
        <v>3955</v>
      </c>
      <c r="B3957" s="2">
        <v>47107</v>
      </c>
      <c r="C3957" s="5">
        <v>184055</v>
      </c>
      <c r="D3957" s="5">
        <v>217759</v>
      </c>
      <c r="E3957" s="5">
        <v>78591</v>
      </c>
      <c r="F3957" s="5">
        <v>65813</v>
      </c>
    </row>
    <row r="3958" spans="1:6" x14ac:dyDescent="0.25">
      <c r="A3958" s="1">
        <v>3956</v>
      </c>
      <c r="B3958" s="2">
        <v>47108</v>
      </c>
      <c r="C3958" s="5">
        <v>184087</v>
      </c>
      <c r="D3958" s="5">
        <v>217781</v>
      </c>
      <c r="E3958" s="5">
        <v>78580</v>
      </c>
      <c r="F3958" s="5">
        <v>65815</v>
      </c>
    </row>
    <row r="3959" spans="1:6" x14ac:dyDescent="0.25">
      <c r="A3959" s="1">
        <v>3957</v>
      </c>
      <c r="B3959" s="2">
        <v>47109</v>
      </c>
      <c r="C3959" s="5">
        <v>184131</v>
      </c>
      <c r="D3959" s="5">
        <v>217847</v>
      </c>
      <c r="E3959" s="5">
        <v>78552</v>
      </c>
      <c r="F3959" s="5">
        <v>65831</v>
      </c>
    </row>
    <row r="3960" spans="1:6" x14ac:dyDescent="0.25">
      <c r="A3960" s="1">
        <v>3958</v>
      </c>
      <c r="B3960" s="2">
        <v>47110</v>
      </c>
      <c r="C3960" s="5">
        <v>184216</v>
      </c>
      <c r="D3960" s="5">
        <v>217881</v>
      </c>
      <c r="E3960" s="5">
        <v>78542</v>
      </c>
      <c r="F3960" s="5">
        <v>65858</v>
      </c>
    </row>
    <row r="3961" spans="1:6" x14ac:dyDescent="0.25">
      <c r="A3961" s="1">
        <v>3959</v>
      </c>
      <c r="B3961" s="2">
        <v>47111</v>
      </c>
      <c r="C3961" s="5">
        <v>184563</v>
      </c>
      <c r="D3961" s="5">
        <v>217972</v>
      </c>
      <c r="E3961" s="5">
        <v>78518</v>
      </c>
      <c r="F3961" s="5">
        <v>65870</v>
      </c>
    </row>
    <row r="3962" spans="1:6" x14ac:dyDescent="0.25">
      <c r="A3962" s="1">
        <v>3960</v>
      </c>
      <c r="B3962" s="2">
        <v>47112</v>
      </c>
      <c r="C3962" s="5">
        <v>184817</v>
      </c>
      <c r="D3962" s="5">
        <v>217986</v>
      </c>
      <c r="E3962" s="5">
        <v>78510</v>
      </c>
      <c r="F3962" s="5">
        <v>65878</v>
      </c>
    </row>
    <row r="3963" spans="1:6" x14ac:dyDescent="0.25">
      <c r="A3963" s="1">
        <v>3961</v>
      </c>
      <c r="B3963" s="2">
        <v>47113</v>
      </c>
      <c r="C3963" s="5">
        <v>184895</v>
      </c>
      <c r="D3963" s="5">
        <v>218102</v>
      </c>
      <c r="E3963" s="5">
        <v>78429</v>
      </c>
      <c r="F3963" s="5">
        <v>65916</v>
      </c>
    </row>
    <row r="3964" spans="1:6" x14ac:dyDescent="0.25">
      <c r="A3964" s="1">
        <v>3962</v>
      </c>
      <c r="B3964" s="2">
        <v>47114</v>
      </c>
      <c r="C3964" s="5">
        <v>184942</v>
      </c>
      <c r="D3964" s="5">
        <v>218273</v>
      </c>
      <c r="E3964" s="5">
        <v>78398</v>
      </c>
      <c r="F3964" s="5">
        <v>65925</v>
      </c>
    </row>
    <row r="3965" spans="1:6" x14ac:dyDescent="0.25">
      <c r="A3965" s="1">
        <v>3963</v>
      </c>
      <c r="B3965" s="2">
        <v>47115</v>
      </c>
      <c r="C3965" s="5">
        <v>184957</v>
      </c>
      <c r="D3965" s="5">
        <v>218274</v>
      </c>
      <c r="E3965" s="5">
        <v>78262</v>
      </c>
      <c r="F3965" s="5">
        <v>65976</v>
      </c>
    </row>
    <row r="3966" spans="1:6" x14ac:dyDescent="0.25">
      <c r="A3966" s="1">
        <v>3964</v>
      </c>
      <c r="B3966" s="2">
        <v>47116</v>
      </c>
      <c r="C3966" s="5">
        <v>185014</v>
      </c>
      <c r="D3966" s="5">
        <v>218317</v>
      </c>
      <c r="E3966" s="5">
        <v>78258</v>
      </c>
      <c r="F3966" s="5">
        <v>65988</v>
      </c>
    </row>
    <row r="3967" spans="1:6" x14ac:dyDescent="0.25">
      <c r="A3967" s="1">
        <v>3965</v>
      </c>
      <c r="B3967" s="2">
        <v>47117</v>
      </c>
      <c r="C3967" s="5">
        <v>185135</v>
      </c>
      <c r="D3967" s="5">
        <v>218457</v>
      </c>
      <c r="E3967" s="5">
        <v>78241</v>
      </c>
      <c r="F3967" s="5">
        <v>66040</v>
      </c>
    </row>
    <row r="3968" spans="1:6" x14ac:dyDescent="0.25">
      <c r="A3968" s="1">
        <v>3966</v>
      </c>
      <c r="B3968" s="2">
        <v>47118</v>
      </c>
      <c r="C3968" s="5">
        <v>185171</v>
      </c>
      <c r="D3968" s="5">
        <v>218548</v>
      </c>
      <c r="E3968" s="5">
        <v>78239</v>
      </c>
      <c r="F3968" s="5">
        <v>66059</v>
      </c>
    </row>
    <row r="3969" spans="1:6" x14ac:dyDescent="0.25">
      <c r="A3969" s="1">
        <v>3967</v>
      </c>
      <c r="B3969" s="2">
        <v>47119</v>
      </c>
      <c r="C3969" s="5">
        <v>185329</v>
      </c>
      <c r="D3969" s="5">
        <v>218563</v>
      </c>
      <c r="E3969" s="5">
        <v>78233</v>
      </c>
      <c r="F3969" s="5">
        <v>66062</v>
      </c>
    </row>
    <row r="3970" spans="1:6" x14ac:dyDescent="0.25">
      <c r="A3970" s="1">
        <v>3968</v>
      </c>
      <c r="B3970" s="2">
        <v>47120</v>
      </c>
      <c r="C3970" s="5">
        <v>185360</v>
      </c>
      <c r="D3970" s="5">
        <v>218582</v>
      </c>
      <c r="E3970" s="5">
        <v>78227</v>
      </c>
      <c r="F3970" s="5">
        <v>66063</v>
      </c>
    </row>
    <row r="3971" spans="1:6" x14ac:dyDescent="0.25">
      <c r="A3971" s="1">
        <v>3969</v>
      </c>
      <c r="B3971" s="2">
        <v>47121</v>
      </c>
      <c r="C3971" s="5">
        <v>185439</v>
      </c>
      <c r="D3971" s="5">
        <v>218598</v>
      </c>
      <c r="E3971" s="5">
        <v>78223</v>
      </c>
      <c r="F3971" s="5">
        <v>66146</v>
      </c>
    </row>
    <row r="3972" spans="1:6" x14ac:dyDescent="0.25">
      <c r="A3972" s="1">
        <v>3970</v>
      </c>
      <c r="B3972" s="2">
        <v>47122</v>
      </c>
      <c r="C3972" s="5">
        <v>185455</v>
      </c>
      <c r="D3972" s="5">
        <v>218632</v>
      </c>
      <c r="E3972" s="5">
        <v>78215</v>
      </c>
      <c r="F3972" s="5">
        <v>66158</v>
      </c>
    </row>
    <row r="3973" spans="1:6" x14ac:dyDescent="0.25">
      <c r="A3973" s="1">
        <v>3971</v>
      </c>
      <c r="B3973" s="2">
        <v>47123</v>
      </c>
      <c r="C3973" s="5">
        <v>185788</v>
      </c>
      <c r="D3973" s="5">
        <v>218651</v>
      </c>
      <c r="E3973" s="5">
        <v>78184</v>
      </c>
      <c r="F3973" s="5">
        <v>66163</v>
      </c>
    </row>
    <row r="3974" spans="1:6" x14ac:dyDescent="0.25">
      <c r="A3974" s="1">
        <v>3972</v>
      </c>
      <c r="B3974" s="2">
        <v>47124</v>
      </c>
      <c r="C3974" s="5">
        <v>185800</v>
      </c>
      <c r="D3974" s="5">
        <v>218670</v>
      </c>
      <c r="E3974" s="5">
        <v>78179</v>
      </c>
      <c r="F3974" s="5">
        <v>66191</v>
      </c>
    </row>
    <row r="3975" spans="1:6" x14ac:dyDescent="0.25">
      <c r="A3975" s="1">
        <v>3973</v>
      </c>
      <c r="B3975" s="2">
        <v>47125</v>
      </c>
      <c r="C3975" s="5">
        <v>185850</v>
      </c>
      <c r="D3975" s="5">
        <v>218674</v>
      </c>
      <c r="E3975" s="5">
        <v>78176</v>
      </c>
      <c r="F3975" s="5">
        <v>66220</v>
      </c>
    </row>
    <row r="3976" spans="1:6" x14ac:dyDescent="0.25">
      <c r="A3976" s="1">
        <v>3974</v>
      </c>
      <c r="B3976" s="2">
        <v>47126</v>
      </c>
      <c r="C3976" s="5">
        <v>186028</v>
      </c>
      <c r="D3976" s="5">
        <v>218743</v>
      </c>
      <c r="E3976" s="5">
        <v>78159</v>
      </c>
      <c r="F3976" s="5">
        <v>66221</v>
      </c>
    </row>
    <row r="3977" spans="1:6" x14ac:dyDescent="0.25">
      <c r="A3977" s="1">
        <v>3975</v>
      </c>
      <c r="B3977" s="2">
        <v>47127</v>
      </c>
      <c r="C3977" s="5">
        <v>186082</v>
      </c>
      <c r="D3977" s="5">
        <v>218784</v>
      </c>
      <c r="E3977" s="5">
        <v>78146</v>
      </c>
      <c r="F3977" s="5">
        <v>66303</v>
      </c>
    </row>
    <row r="3978" spans="1:6" x14ac:dyDescent="0.25">
      <c r="A3978" s="1">
        <v>3976</v>
      </c>
      <c r="B3978" s="2">
        <v>47128</v>
      </c>
      <c r="C3978" s="5">
        <v>186086</v>
      </c>
      <c r="D3978" s="5">
        <v>218839</v>
      </c>
      <c r="E3978" s="5">
        <v>78082</v>
      </c>
      <c r="F3978" s="5">
        <v>66324</v>
      </c>
    </row>
    <row r="3979" spans="1:6" x14ac:dyDescent="0.25">
      <c r="A3979" s="1">
        <v>3977</v>
      </c>
      <c r="B3979" s="2">
        <v>47129</v>
      </c>
      <c r="C3979" s="5">
        <v>186233</v>
      </c>
      <c r="D3979" s="5">
        <v>219025</v>
      </c>
      <c r="E3979" s="5">
        <v>78046</v>
      </c>
      <c r="F3979" s="5">
        <v>66382</v>
      </c>
    </row>
    <row r="3980" spans="1:6" x14ac:dyDescent="0.25">
      <c r="A3980" s="1">
        <v>3978</v>
      </c>
      <c r="B3980" s="2">
        <v>47130</v>
      </c>
      <c r="C3980" s="5">
        <v>186298</v>
      </c>
      <c r="D3980" s="5">
        <v>219127</v>
      </c>
      <c r="E3980" s="5">
        <v>78035</v>
      </c>
      <c r="F3980" s="5">
        <v>66404</v>
      </c>
    </row>
    <row r="3981" spans="1:6" x14ac:dyDescent="0.25">
      <c r="A3981" s="1">
        <v>3979</v>
      </c>
      <c r="B3981" s="2">
        <v>47131</v>
      </c>
      <c r="C3981" s="5">
        <v>186385</v>
      </c>
      <c r="D3981" s="5">
        <v>219150</v>
      </c>
      <c r="E3981" s="5">
        <v>78034</v>
      </c>
      <c r="F3981" s="5">
        <v>66419</v>
      </c>
    </row>
    <row r="3982" spans="1:6" x14ac:dyDescent="0.25">
      <c r="A3982" s="1">
        <v>3980</v>
      </c>
      <c r="B3982" s="2">
        <v>47132</v>
      </c>
      <c r="C3982" s="5">
        <v>186431</v>
      </c>
      <c r="D3982" s="5">
        <v>219236</v>
      </c>
      <c r="E3982" s="5">
        <v>78031</v>
      </c>
      <c r="F3982" s="5">
        <v>66430</v>
      </c>
    </row>
    <row r="3983" spans="1:6" x14ac:dyDescent="0.25">
      <c r="A3983" s="1">
        <v>3981</v>
      </c>
      <c r="B3983" s="2">
        <v>47133</v>
      </c>
      <c r="C3983" s="5">
        <v>186556</v>
      </c>
      <c r="D3983" s="5">
        <v>219249</v>
      </c>
      <c r="E3983" s="5">
        <v>78024</v>
      </c>
      <c r="F3983" s="5">
        <v>66480</v>
      </c>
    </row>
    <row r="3984" spans="1:6" x14ac:dyDescent="0.25">
      <c r="A3984" s="1">
        <v>3982</v>
      </c>
      <c r="B3984" s="2">
        <v>47134</v>
      </c>
      <c r="C3984" s="5">
        <v>186586</v>
      </c>
      <c r="D3984" s="5">
        <v>219372</v>
      </c>
      <c r="E3984" s="5">
        <v>77996</v>
      </c>
      <c r="F3984" s="5">
        <v>66493</v>
      </c>
    </row>
    <row r="3985" spans="1:6" x14ac:dyDescent="0.25">
      <c r="A3985" s="1">
        <v>3983</v>
      </c>
      <c r="B3985" s="2">
        <v>47135</v>
      </c>
      <c r="C3985" s="5">
        <v>186697</v>
      </c>
      <c r="D3985" s="5">
        <v>219449</v>
      </c>
      <c r="E3985" s="5">
        <v>77961</v>
      </c>
      <c r="F3985" s="5">
        <v>66510</v>
      </c>
    </row>
    <row r="3986" spans="1:6" x14ac:dyDescent="0.25">
      <c r="A3986" s="1">
        <v>3984</v>
      </c>
      <c r="B3986" s="2">
        <v>47136</v>
      </c>
      <c r="C3986" s="5">
        <v>186911</v>
      </c>
      <c r="D3986" s="5">
        <v>219586</v>
      </c>
      <c r="E3986" s="5">
        <v>77936</v>
      </c>
      <c r="F3986" s="5">
        <v>66518</v>
      </c>
    </row>
    <row r="3987" spans="1:6" x14ac:dyDescent="0.25">
      <c r="A3987" s="1">
        <v>3985</v>
      </c>
      <c r="B3987" s="2">
        <v>47137</v>
      </c>
      <c r="C3987" s="5">
        <v>187003</v>
      </c>
      <c r="D3987" s="5">
        <v>219604</v>
      </c>
      <c r="E3987" s="5">
        <v>77921</v>
      </c>
      <c r="F3987" s="5">
        <v>66541</v>
      </c>
    </row>
    <row r="3988" spans="1:6" x14ac:dyDescent="0.25">
      <c r="A3988" s="1">
        <v>3986</v>
      </c>
      <c r="B3988" s="2">
        <v>47138</v>
      </c>
      <c r="C3988" s="5">
        <v>187096</v>
      </c>
      <c r="D3988" s="5">
        <v>219645</v>
      </c>
      <c r="E3988" s="5">
        <v>77911</v>
      </c>
      <c r="F3988" s="5">
        <v>66542</v>
      </c>
    </row>
    <row r="3989" spans="1:6" x14ac:dyDescent="0.25">
      <c r="A3989" s="1">
        <v>3987</v>
      </c>
      <c r="B3989" s="2">
        <v>47139</v>
      </c>
      <c r="C3989" s="5">
        <v>187151</v>
      </c>
      <c r="D3989" s="5">
        <v>219682</v>
      </c>
      <c r="E3989" s="5">
        <v>77817</v>
      </c>
      <c r="F3989" s="5">
        <v>66544</v>
      </c>
    </row>
    <row r="3990" spans="1:6" x14ac:dyDescent="0.25">
      <c r="A3990" s="1">
        <v>3988</v>
      </c>
      <c r="B3990" s="2">
        <v>47140</v>
      </c>
      <c r="C3990" s="5">
        <v>187175</v>
      </c>
      <c r="D3990" s="5">
        <v>219715</v>
      </c>
      <c r="E3990" s="5">
        <v>77815</v>
      </c>
      <c r="F3990" s="5">
        <v>66605</v>
      </c>
    </row>
    <row r="3991" spans="1:6" x14ac:dyDescent="0.25">
      <c r="A3991" s="1">
        <v>3989</v>
      </c>
      <c r="B3991" s="2">
        <v>47141</v>
      </c>
      <c r="C3991" s="5">
        <v>187183</v>
      </c>
      <c r="D3991" s="5">
        <v>219786</v>
      </c>
      <c r="E3991" s="5">
        <v>77807</v>
      </c>
      <c r="F3991" s="5">
        <v>66616</v>
      </c>
    </row>
    <row r="3992" spans="1:6" x14ac:dyDescent="0.25">
      <c r="A3992" s="1">
        <v>3990</v>
      </c>
      <c r="B3992" s="2">
        <v>47142</v>
      </c>
      <c r="C3992" s="5">
        <v>187301</v>
      </c>
      <c r="D3992" s="5">
        <v>219794</v>
      </c>
      <c r="E3992" s="5">
        <v>77802</v>
      </c>
      <c r="F3992" s="5">
        <v>66637</v>
      </c>
    </row>
    <row r="3993" spans="1:6" x14ac:dyDescent="0.25">
      <c r="A3993" s="1">
        <v>3991</v>
      </c>
      <c r="B3993" s="2">
        <v>47143</v>
      </c>
      <c r="C3993" s="5">
        <v>187305</v>
      </c>
      <c r="D3993" s="5">
        <v>219831</v>
      </c>
      <c r="E3993" s="5">
        <v>77761</v>
      </c>
      <c r="F3993" s="5">
        <v>66647</v>
      </c>
    </row>
    <row r="3994" spans="1:6" x14ac:dyDescent="0.25">
      <c r="A3994" s="1">
        <v>3992</v>
      </c>
      <c r="B3994" s="2">
        <v>47144</v>
      </c>
      <c r="C3994" s="5">
        <v>187327</v>
      </c>
      <c r="D3994" s="5">
        <v>219866</v>
      </c>
      <c r="E3994" s="5">
        <v>77759</v>
      </c>
      <c r="F3994" s="5">
        <v>66687</v>
      </c>
    </row>
    <row r="3995" spans="1:6" x14ac:dyDescent="0.25">
      <c r="A3995" s="1">
        <v>3993</v>
      </c>
      <c r="B3995" s="2">
        <v>47145</v>
      </c>
      <c r="C3995" s="5">
        <v>187358</v>
      </c>
      <c r="D3995" s="5">
        <v>219938</v>
      </c>
      <c r="E3995" s="5">
        <v>77757</v>
      </c>
      <c r="F3995" s="5">
        <v>66709</v>
      </c>
    </row>
    <row r="3996" spans="1:6" x14ac:dyDescent="0.25">
      <c r="A3996" s="1">
        <v>3994</v>
      </c>
      <c r="B3996" s="2">
        <v>47146</v>
      </c>
      <c r="C3996" s="5">
        <v>187397</v>
      </c>
      <c r="D3996" s="5">
        <v>220008</v>
      </c>
      <c r="E3996" s="5">
        <v>77739</v>
      </c>
      <c r="F3996" s="5">
        <v>66714</v>
      </c>
    </row>
    <row r="3997" spans="1:6" x14ac:dyDescent="0.25">
      <c r="A3997" s="1">
        <v>3995</v>
      </c>
      <c r="B3997" s="2">
        <v>47147</v>
      </c>
      <c r="C3997" s="5">
        <v>187415</v>
      </c>
      <c r="D3997" s="5">
        <v>220115</v>
      </c>
      <c r="E3997" s="5">
        <v>77601</v>
      </c>
      <c r="F3997" s="5">
        <v>66718</v>
      </c>
    </row>
    <row r="3998" spans="1:6" x14ac:dyDescent="0.25">
      <c r="A3998" s="1">
        <v>3996</v>
      </c>
      <c r="B3998" s="2">
        <v>47148</v>
      </c>
      <c r="C3998" s="5">
        <v>187549</v>
      </c>
      <c r="D3998" s="5">
        <v>220249</v>
      </c>
      <c r="E3998" s="5">
        <v>77559</v>
      </c>
      <c r="F3998" s="5">
        <v>66723</v>
      </c>
    </row>
    <row r="3999" spans="1:6" x14ac:dyDescent="0.25">
      <c r="A3999" s="1">
        <v>3997</v>
      </c>
      <c r="B3999" s="2">
        <v>47149</v>
      </c>
      <c r="C3999" s="5">
        <v>187735</v>
      </c>
      <c r="D3999" s="5">
        <v>220314</v>
      </c>
      <c r="E3999" s="5">
        <v>77536</v>
      </c>
      <c r="F3999" s="5">
        <v>66731</v>
      </c>
    </row>
    <row r="4000" spans="1:6" x14ac:dyDescent="0.25">
      <c r="A4000" s="1">
        <v>3998</v>
      </c>
      <c r="B4000" s="2">
        <v>47150</v>
      </c>
      <c r="C4000" s="5">
        <v>187745</v>
      </c>
      <c r="D4000" s="5">
        <v>220416</v>
      </c>
      <c r="E4000" s="5">
        <v>77526</v>
      </c>
      <c r="F4000" s="5">
        <v>66743</v>
      </c>
    </row>
    <row r="4001" spans="1:6" x14ac:dyDescent="0.25">
      <c r="A4001" s="1">
        <v>3999</v>
      </c>
      <c r="B4001" s="2">
        <v>47151</v>
      </c>
      <c r="C4001" s="5">
        <v>187815</v>
      </c>
      <c r="D4001" s="5">
        <v>220435</v>
      </c>
      <c r="E4001" s="5">
        <v>77349</v>
      </c>
      <c r="F4001" s="5">
        <v>66754</v>
      </c>
    </row>
    <row r="4002" spans="1:6" x14ac:dyDescent="0.25">
      <c r="A4002" s="1">
        <v>4000</v>
      </c>
      <c r="B4002" s="2">
        <v>47152</v>
      </c>
      <c r="C4002" s="5">
        <v>187846</v>
      </c>
      <c r="D4002" s="5">
        <v>220551</v>
      </c>
      <c r="E4002" s="5">
        <v>77348</v>
      </c>
      <c r="F4002" s="5">
        <v>66795</v>
      </c>
    </row>
    <row r="4003" spans="1:6" x14ac:dyDescent="0.25">
      <c r="A4003" s="1">
        <v>4001</v>
      </c>
      <c r="B4003" s="2">
        <v>47153</v>
      </c>
      <c r="C4003" s="5">
        <v>187848</v>
      </c>
      <c r="D4003" s="5">
        <v>220561</v>
      </c>
      <c r="E4003" s="5">
        <v>77345</v>
      </c>
      <c r="F4003" s="5">
        <v>66866</v>
      </c>
    </row>
    <row r="4004" spans="1:6" x14ac:dyDescent="0.25">
      <c r="A4004" s="1">
        <v>4002</v>
      </c>
      <c r="B4004" s="2">
        <v>47154</v>
      </c>
      <c r="C4004" s="5">
        <v>187911</v>
      </c>
      <c r="D4004" s="5">
        <v>220620</v>
      </c>
      <c r="E4004" s="5">
        <v>77315</v>
      </c>
      <c r="F4004" s="5">
        <v>66887</v>
      </c>
    </row>
    <row r="4005" spans="1:6" x14ac:dyDescent="0.25">
      <c r="A4005" s="1">
        <v>4003</v>
      </c>
      <c r="B4005" s="2">
        <v>47155</v>
      </c>
      <c r="C4005" s="5">
        <v>187983</v>
      </c>
      <c r="D4005" s="5">
        <v>220668</v>
      </c>
      <c r="E4005" s="5">
        <v>77263</v>
      </c>
      <c r="F4005" s="5">
        <v>66892</v>
      </c>
    </row>
    <row r="4006" spans="1:6" x14ac:dyDescent="0.25">
      <c r="A4006" s="1">
        <v>4004</v>
      </c>
      <c r="B4006" s="2">
        <v>47156</v>
      </c>
      <c r="C4006" s="5">
        <v>188042</v>
      </c>
      <c r="D4006" s="5">
        <v>220674</v>
      </c>
      <c r="E4006" s="5">
        <v>77243</v>
      </c>
      <c r="F4006" s="5">
        <v>66914</v>
      </c>
    </row>
    <row r="4007" spans="1:6" x14ac:dyDescent="0.25">
      <c r="A4007" s="1">
        <v>4005</v>
      </c>
      <c r="B4007" s="2">
        <v>47157</v>
      </c>
      <c r="C4007" s="5">
        <v>188191</v>
      </c>
      <c r="D4007" s="5">
        <v>220716</v>
      </c>
      <c r="E4007" s="5">
        <v>77204</v>
      </c>
      <c r="F4007" s="5">
        <v>66922</v>
      </c>
    </row>
    <row r="4008" spans="1:6" x14ac:dyDescent="0.25">
      <c r="A4008" s="1">
        <v>4006</v>
      </c>
      <c r="B4008" s="2">
        <v>47158</v>
      </c>
      <c r="C4008" s="5">
        <v>188245</v>
      </c>
      <c r="D4008" s="5">
        <v>220798</v>
      </c>
      <c r="E4008" s="5">
        <v>77116</v>
      </c>
      <c r="F4008" s="5">
        <v>66942</v>
      </c>
    </row>
    <row r="4009" spans="1:6" x14ac:dyDescent="0.25">
      <c r="A4009" s="1">
        <v>4007</v>
      </c>
      <c r="B4009" s="2">
        <v>47159</v>
      </c>
      <c r="C4009" s="5">
        <v>188283</v>
      </c>
      <c r="D4009" s="5">
        <v>220871</v>
      </c>
      <c r="E4009" s="5">
        <v>77084</v>
      </c>
      <c r="F4009" s="5">
        <v>66996</v>
      </c>
    </row>
    <row r="4010" spans="1:6" x14ac:dyDescent="0.25">
      <c r="A4010" s="1">
        <v>4008</v>
      </c>
      <c r="B4010" s="2">
        <v>47160</v>
      </c>
      <c r="C4010" s="5">
        <v>188315</v>
      </c>
      <c r="D4010" s="5">
        <v>221056</v>
      </c>
      <c r="E4010" s="5">
        <v>77082</v>
      </c>
      <c r="F4010" s="5">
        <v>67027</v>
      </c>
    </row>
    <row r="4011" spans="1:6" x14ac:dyDescent="0.25">
      <c r="A4011" s="1">
        <v>4009</v>
      </c>
      <c r="B4011" s="2">
        <v>47161</v>
      </c>
      <c r="C4011" s="5">
        <v>188390</v>
      </c>
      <c r="D4011" s="5">
        <v>221187</v>
      </c>
      <c r="E4011" s="5">
        <v>77054</v>
      </c>
      <c r="F4011" s="5">
        <v>67051</v>
      </c>
    </row>
    <row r="4012" spans="1:6" x14ac:dyDescent="0.25">
      <c r="A4012" s="1">
        <v>4010</v>
      </c>
      <c r="B4012" s="2">
        <v>47162</v>
      </c>
      <c r="C4012" s="5">
        <v>188552</v>
      </c>
      <c r="D4012" s="5">
        <v>221238</v>
      </c>
      <c r="E4012" s="5">
        <v>77025</v>
      </c>
      <c r="F4012" s="5">
        <v>67073</v>
      </c>
    </row>
    <row r="4013" spans="1:6" x14ac:dyDescent="0.25">
      <c r="A4013" s="1">
        <v>4011</v>
      </c>
      <c r="B4013" s="2">
        <v>47163</v>
      </c>
      <c r="C4013" s="5">
        <v>188678</v>
      </c>
      <c r="D4013" s="5">
        <v>221552</v>
      </c>
      <c r="E4013" s="5">
        <v>77012</v>
      </c>
      <c r="F4013" s="5">
        <v>67106</v>
      </c>
    </row>
    <row r="4014" spans="1:6" x14ac:dyDescent="0.25">
      <c r="A4014" s="1">
        <v>4012</v>
      </c>
      <c r="B4014" s="2">
        <v>47164</v>
      </c>
      <c r="C4014" s="5">
        <v>188749</v>
      </c>
      <c r="D4014" s="5">
        <v>221593</v>
      </c>
      <c r="E4014" s="5">
        <v>76978</v>
      </c>
      <c r="F4014" s="5">
        <v>67171</v>
      </c>
    </row>
    <row r="4015" spans="1:6" x14ac:dyDescent="0.25">
      <c r="A4015" s="1">
        <v>4013</v>
      </c>
      <c r="B4015" s="2">
        <v>47165</v>
      </c>
      <c r="C4015" s="5">
        <v>188856</v>
      </c>
      <c r="D4015" s="5">
        <v>221653</v>
      </c>
      <c r="E4015" s="5">
        <v>76969</v>
      </c>
      <c r="F4015" s="5">
        <v>67205</v>
      </c>
    </row>
    <row r="4016" spans="1:6" x14ac:dyDescent="0.25">
      <c r="A4016" s="1">
        <v>4014</v>
      </c>
      <c r="B4016" s="2">
        <v>47166</v>
      </c>
      <c r="C4016" s="5">
        <v>188992</v>
      </c>
      <c r="D4016" s="5">
        <v>221653</v>
      </c>
      <c r="E4016" s="5">
        <v>76962</v>
      </c>
      <c r="F4016" s="5">
        <v>67219</v>
      </c>
    </row>
    <row r="4017" spans="1:6" x14ac:dyDescent="0.25">
      <c r="A4017" s="1">
        <v>4015</v>
      </c>
      <c r="B4017" s="2">
        <v>47167</v>
      </c>
      <c r="C4017" s="5">
        <v>189075</v>
      </c>
      <c r="D4017" s="5">
        <v>222139</v>
      </c>
      <c r="E4017" s="5">
        <v>76961</v>
      </c>
      <c r="F4017" s="5">
        <v>67232</v>
      </c>
    </row>
    <row r="4018" spans="1:6" x14ac:dyDescent="0.25">
      <c r="A4018" s="1">
        <v>4016</v>
      </c>
      <c r="B4018" s="2">
        <v>47168</v>
      </c>
      <c r="C4018" s="5">
        <v>189202</v>
      </c>
      <c r="D4018" s="5">
        <v>222152</v>
      </c>
      <c r="E4018" s="5">
        <v>76930</v>
      </c>
      <c r="F4018" s="5">
        <v>67299</v>
      </c>
    </row>
    <row r="4019" spans="1:6" x14ac:dyDescent="0.25">
      <c r="A4019" s="1">
        <v>4017</v>
      </c>
      <c r="B4019" s="2">
        <v>47169</v>
      </c>
      <c r="C4019" s="5">
        <v>189301</v>
      </c>
      <c r="D4019" s="5">
        <v>222163</v>
      </c>
      <c r="E4019" s="5">
        <v>76868</v>
      </c>
      <c r="F4019" s="5">
        <v>67315</v>
      </c>
    </row>
    <row r="4020" spans="1:6" x14ac:dyDescent="0.25">
      <c r="A4020" s="1">
        <v>4018</v>
      </c>
      <c r="B4020" s="2">
        <v>47170</v>
      </c>
      <c r="C4020" s="5">
        <v>189448</v>
      </c>
      <c r="D4020" s="5">
        <v>222194</v>
      </c>
      <c r="E4020" s="5">
        <v>76777</v>
      </c>
      <c r="F4020" s="5">
        <v>67318</v>
      </c>
    </row>
    <row r="4021" spans="1:6" x14ac:dyDescent="0.25">
      <c r="A4021" s="1">
        <v>4019</v>
      </c>
      <c r="B4021" s="2">
        <v>47171</v>
      </c>
      <c r="C4021" s="5">
        <v>189556</v>
      </c>
      <c r="D4021" s="5">
        <v>222246</v>
      </c>
      <c r="E4021" s="5">
        <v>76750</v>
      </c>
      <c r="F4021" s="5">
        <v>67330</v>
      </c>
    </row>
    <row r="4022" spans="1:6" x14ac:dyDescent="0.25">
      <c r="A4022" s="1">
        <v>4020</v>
      </c>
      <c r="B4022" s="2">
        <v>47172</v>
      </c>
      <c r="C4022" s="5">
        <v>189619</v>
      </c>
      <c r="D4022" s="5">
        <v>222312</v>
      </c>
      <c r="E4022" s="5">
        <v>76740</v>
      </c>
      <c r="F4022" s="5">
        <v>67349</v>
      </c>
    </row>
    <row r="4023" spans="1:6" x14ac:dyDescent="0.25">
      <c r="A4023" s="1">
        <v>4021</v>
      </c>
      <c r="B4023" s="2">
        <v>47173</v>
      </c>
      <c r="C4023" s="5">
        <v>189693</v>
      </c>
      <c r="D4023" s="5">
        <v>222486</v>
      </c>
      <c r="E4023" s="5">
        <v>76736</v>
      </c>
      <c r="F4023" s="5">
        <v>67365</v>
      </c>
    </row>
    <row r="4024" spans="1:6" x14ac:dyDescent="0.25">
      <c r="A4024" s="1">
        <v>4022</v>
      </c>
      <c r="B4024" s="2">
        <v>47174</v>
      </c>
      <c r="C4024" s="5">
        <v>189780</v>
      </c>
      <c r="D4024" s="5">
        <v>222685</v>
      </c>
      <c r="E4024" s="5">
        <v>76729</v>
      </c>
      <c r="F4024" s="5">
        <v>67415</v>
      </c>
    </row>
    <row r="4025" spans="1:6" x14ac:dyDescent="0.25">
      <c r="A4025" s="1">
        <v>4023</v>
      </c>
      <c r="B4025" s="2">
        <v>47175</v>
      </c>
      <c r="C4025" s="5">
        <v>190208</v>
      </c>
      <c r="D4025" s="5">
        <v>222727</v>
      </c>
      <c r="E4025" s="5">
        <v>76726</v>
      </c>
      <c r="F4025" s="5">
        <v>67418</v>
      </c>
    </row>
    <row r="4026" spans="1:6" x14ac:dyDescent="0.25">
      <c r="A4026" s="1">
        <v>4024</v>
      </c>
      <c r="B4026" s="2">
        <v>47176</v>
      </c>
      <c r="C4026" s="5">
        <v>190231</v>
      </c>
      <c r="D4026" s="5">
        <v>222813</v>
      </c>
      <c r="E4026" s="5">
        <v>76717</v>
      </c>
      <c r="F4026" s="5">
        <v>67439</v>
      </c>
    </row>
    <row r="4027" spans="1:6" x14ac:dyDescent="0.25">
      <c r="A4027" s="1">
        <v>4025</v>
      </c>
      <c r="B4027" s="2">
        <v>47177</v>
      </c>
      <c r="C4027" s="5">
        <v>190232</v>
      </c>
      <c r="D4027" s="5">
        <v>222824</v>
      </c>
      <c r="E4027" s="5">
        <v>76709</v>
      </c>
      <c r="F4027" s="5">
        <v>67458</v>
      </c>
    </row>
    <row r="4028" spans="1:6" x14ac:dyDescent="0.25">
      <c r="A4028" s="1">
        <v>4026</v>
      </c>
      <c r="B4028" s="2">
        <v>47178</v>
      </c>
      <c r="C4028" s="5">
        <v>190360</v>
      </c>
      <c r="D4028" s="5">
        <v>222914</v>
      </c>
      <c r="E4028" s="5">
        <v>76676</v>
      </c>
      <c r="F4028" s="5">
        <v>67482</v>
      </c>
    </row>
    <row r="4029" spans="1:6" x14ac:dyDescent="0.25">
      <c r="A4029" s="1">
        <v>4027</v>
      </c>
      <c r="B4029" s="2">
        <v>47179</v>
      </c>
      <c r="C4029" s="5">
        <v>190380</v>
      </c>
      <c r="D4029" s="5">
        <v>222993</v>
      </c>
      <c r="E4029" s="5">
        <v>76658</v>
      </c>
      <c r="F4029" s="5">
        <v>67523</v>
      </c>
    </row>
    <row r="4030" spans="1:6" x14ac:dyDescent="0.25">
      <c r="A4030" s="1">
        <v>4028</v>
      </c>
      <c r="B4030" s="2">
        <v>47180</v>
      </c>
      <c r="C4030" s="5">
        <v>190609</v>
      </c>
      <c r="D4030" s="5">
        <v>223116</v>
      </c>
      <c r="E4030" s="5">
        <v>76655</v>
      </c>
      <c r="F4030" s="5">
        <v>67569</v>
      </c>
    </row>
    <row r="4031" spans="1:6" x14ac:dyDescent="0.25">
      <c r="A4031" s="1">
        <v>4029</v>
      </c>
      <c r="B4031" s="2">
        <v>47181</v>
      </c>
      <c r="C4031" s="5">
        <v>190616</v>
      </c>
      <c r="D4031" s="5">
        <v>223149</v>
      </c>
      <c r="E4031" s="5">
        <v>76587</v>
      </c>
      <c r="F4031" s="5">
        <v>67589</v>
      </c>
    </row>
    <row r="4032" spans="1:6" x14ac:dyDescent="0.25">
      <c r="A4032" s="1">
        <v>4030</v>
      </c>
      <c r="B4032" s="2">
        <v>47182</v>
      </c>
      <c r="C4032" s="5">
        <v>190685</v>
      </c>
      <c r="D4032" s="5">
        <v>223179</v>
      </c>
      <c r="E4032" s="5">
        <v>76576</v>
      </c>
      <c r="F4032" s="5">
        <v>67593</v>
      </c>
    </row>
    <row r="4033" spans="1:6" x14ac:dyDescent="0.25">
      <c r="A4033" s="1">
        <v>4031</v>
      </c>
      <c r="B4033" s="2">
        <v>47183</v>
      </c>
      <c r="C4033" s="5">
        <v>190687</v>
      </c>
      <c r="D4033" s="5">
        <v>223250</v>
      </c>
      <c r="E4033" s="5">
        <v>76549</v>
      </c>
      <c r="F4033" s="5">
        <v>67593</v>
      </c>
    </row>
    <row r="4034" spans="1:6" x14ac:dyDescent="0.25">
      <c r="A4034" s="1">
        <v>4032</v>
      </c>
      <c r="B4034" s="2">
        <v>47184</v>
      </c>
      <c r="C4034" s="5">
        <v>190708</v>
      </c>
      <c r="D4034" s="5">
        <v>223326</v>
      </c>
      <c r="E4034" s="5">
        <v>76516</v>
      </c>
      <c r="F4034" s="5">
        <v>67641</v>
      </c>
    </row>
    <row r="4035" spans="1:6" x14ac:dyDescent="0.25">
      <c r="A4035" s="1">
        <v>4033</v>
      </c>
      <c r="B4035" s="2">
        <v>47185</v>
      </c>
      <c r="C4035" s="5">
        <v>190742</v>
      </c>
      <c r="D4035" s="5">
        <v>223335</v>
      </c>
      <c r="E4035" s="5">
        <v>76462</v>
      </c>
      <c r="F4035" s="5">
        <v>67657</v>
      </c>
    </row>
    <row r="4036" spans="1:6" x14ac:dyDescent="0.25">
      <c r="A4036" s="1">
        <v>4034</v>
      </c>
      <c r="B4036" s="2">
        <v>47186</v>
      </c>
      <c r="C4036" s="5">
        <v>190755</v>
      </c>
      <c r="D4036" s="5">
        <v>223336</v>
      </c>
      <c r="E4036" s="5">
        <v>76450</v>
      </c>
      <c r="F4036" s="5">
        <v>67674</v>
      </c>
    </row>
    <row r="4037" spans="1:6" x14ac:dyDescent="0.25">
      <c r="A4037" s="1">
        <v>4035</v>
      </c>
      <c r="B4037" s="2">
        <v>47187</v>
      </c>
      <c r="C4037" s="5">
        <v>190833</v>
      </c>
      <c r="D4037" s="5">
        <v>223360</v>
      </c>
      <c r="E4037" s="5">
        <v>76427</v>
      </c>
      <c r="F4037" s="5">
        <v>67674</v>
      </c>
    </row>
    <row r="4038" spans="1:6" x14ac:dyDescent="0.25">
      <c r="A4038" s="1">
        <v>4036</v>
      </c>
      <c r="B4038" s="2">
        <v>47188</v>
      </c>
      <c r="C4038" s="5">
        <v>190864</v>
      </c>
      <c r="D4038" s="5">
        <v>223361</v>
      </c>
      <c r="E4038" s="5">
        <v>76361</v>
      </c>
      <c r="F4038" s="5">
        <v>67676</v>
      </c>
    </row>
    <row r="4039" spans="1:6" x14ac:dyDescent="0.25">
      <c r="A4039" s="1">
        <v>4037</v>
      </c>
      <c r="B4039" s="2">
        <v>47189</v>
      </c>
      <c r="C4039" s="5">
        <v>190930</v>
      </c>
      <c r="D4039" s="5">
        <v>223402</v>
      </c>
      <c r="E4039" s="5">
        <v>76347</v>
      </c>
      <c r="F4039" s="5">
        <v>67713</v>
      </c>
    </row>
    <row r="4040" spans="1:6" x14ac:dyDescent="0.25">
      <c r="A4040" s="1">
        <v>4038</v>
      </c>
      <c r="B4040" s="2">
        <v>47190</v>
      </c>
      <c r="C4040" s="5">
        <v>190978</v>
      </c>
      <c r="D4040" s="5">
        <v>223428</v>
      </c>
      <c r="E4040" s="5">
        <v>76334</v>
      </c>
      <c r="F4040" s="5">
        <v>67777</v>
      </c>
    </row>
    <row r="4041" spans="1:6" x14ac:dyDescent="0.25">
      <c r="A4041" s="1">
        <v>4039</v>
      </c>
      <c r="B4041" s="2">
        <v>47191</v>
      </c>
      <c r="C4041" s="5">
        <v>191245</v>
      </c>
      <c r="D4041" s="5">
        <v>223523</v>
      </c>
      <c r="E4041" s="5">
        <v>76320</v>
      </c>
      <c r="F4041" s="5">
        <v>67777</v>
      </c>
    </row>
    <row r="4042" spans="1:6" x14ac:dyDescent="0.25">
      <c r="A4042" s="1">
        <v>4040</v>
      </c>
      <c r="B4042" s="2">
        <v>47192</v>
      </c>
      <c r="C4042" s="5">
        <v>191268</v>
      </c>
      <c r="D4042" s="5">
        <v>223546</v>
      </c>
      <c r="E4042" s="5">
        <v>76312</v>
      </c>
      <c r="F4042" s="5">
        <v>67795</v>
      </c>
    </row>
    <row r="4043" spans="1:6" x14ac:dyDescent="0.25">
      <c r="A4043" s="1">
        <v>4041</v>
      </c>
      <c r="B4043" s="2">
        <v>47193</v>
      </c>
      <c r="C4043" s="5">
        <v>191286</v>
      </c>
      <c r="D4043" s="5">
        <v>223552</v>
      </c>
      <c r="E4043" s="5">
        <v>76289</v>
      </c>
      <c r="F4043" s="5">
        <v>67828</v>
      </c>
    </row>
    <row r="4044" spans="1:6" x14ac:dyDescent="0.25">
      <c r="A4044" s="1">
        <v>4042</v>
      </c>
      <c r="B4044" s="2">
        <v>47194</v>
      </c>
      <c r="C4044" s="5">
        <v>191307</v>
      </c>
      <c r="D4044" s="5">
        <v>223566</v>
      </c>
      <c r="E4044" s="5">
        <v>76277</v>
      </c>
      <c r="F4044" s="5">
        <v>67834</v>
      </c>
    </row>
    <row r="4045" spans="1:6" x14ac:dyDescent="0.25">
      <c r="A4045" s="1">
        <v>4043</v>
      </c>
      <c r="B4045" s="2">
        <v>47195</v>
      </c>
      <c r="C4045" s="5">
        <v>191429</v>
      </c>
      <c r="D4045" s="5">
        <v>223699</v>
      </c>
      <c r="E4045" s="5">
        <v>76196</v>
      </c>
      <c r="F4045" s="5">
        <v>67855</v>
      </c>
    </row>
    <row r="4046" spans="1:6" x14ac:dyDescent="0.25">
      <c r="A4046" s="1">
        <v>4044</v>
      </c>
      <c r="B4046" s="2">
        <v>47196</v>
      </c>
      <c r="C4046" s="5">
        <v>191494</v>
      </c>
      <c r="D4046" s="5">
        <v>223837</v>
      </c>
      <c r="E4046" s="5">
        <v>76179</v>
      </c>
      <c r="F4046" s="5">
        <v>67888</v>
      </c>
    </row>
    <row r="4047" spans="1:6" x14ac:dyDescent="0.25">
      <c r="A4047" s="1">
        <v>4045</v>
      </c>
      <c r="B4047" s="2">
        <v>47197</v>
      </c>
      <c r="C4047" s="5">
        <v>191657</v>
      </c>
      <c r="D4047" s="5">
        <v>223875</v>
      </c>
      <c r="E4047" s="5">
        <v>76178</v>
      </c>
      <c r="F4047" s="5">
        <v>67896</v>
      </c>
    </row>
    <row r="4048" spans="1:6" x14ac:dyDescent="0.25">
      <c r="A4048" s="1">
        <v>4046</v>
      </c>
      <c r="B4048" s="2">
        <v>47198</v>
      </c>
      <c r="C4048" s="5">
        <v>191800</v>
      </c>
      <c r="D4048" s="5">
        <v>223876</v>
      </c>
      <c r="E4048" s="5">
        <v>76094</v>
      </c>
      <c r="F4048" s="5">
        <v>67921</v>
      </c>
    </row>
    <row r="4049" spans="1:6" x14ac:dyDescent="0.25">
      <c r="A4049" s="1">
        <v>4047</v>
      </c>
      <c r="B4049" s="2">
        <v>47199</v>
      </c>
      <c r="C4049" s="5">
        <v>191899</v>
      </c>
      <c r="D4049" s="5">
        <v>223917</v>
      </c>
      <c r="E4049" s="5">
        <v>76048</v>
      </c>
      <c r="F4049" s="5">
        <v>67927</v>
      </c>
    </row>
    <row r="4050" spans="1:6" x14ac:dyDescent="0.25">
      <c r="A4050" s="1">
        <v>4048</v>
      </c>
      <c r="B4050" s="2">
        <v>47200</v>
      </c>
      <c r="C4050" s="5">
        <v>191915</v>
      </c>
      <c r="D4050" s="5">
        <v>223928</v>
      </c>
      <c r="E4050" s="5">
        <v>76008</v>
      </c>
      <c r="F4050" s="5">
        <v>67935</v>
      </c>
    </row>
    <row r="4051" spans="1:6" x14ac:dyDescent="0.25">
      <c r="A4051" s="1">
        <v>4049</v>
      </c>
      <c r="B4051" s="2">
        <v>47201</v>
      </c>
      <c r="C4051" s="5">
        <v>192093</v>
      </c>
      <c r="D4051" s="5">
        <v>224023</v>
      </c>
      <c r="E4051" s="5">
        <v>75996</v>
      </c>
      <c r="F4051" s="5">
        <v>67968</v>
      </c>
    </row>
    <row r="4052" spans="1:6" x14ac:dyDescent="0.25">
      <c r="A4052" s="1">
        <v>4050</v>
      </c>
      <c r="B4052" s="2">
        <v>47202</v>
      </c>
      <c r="C4052" s="5">
        <v>192445</v>
      </c>
      <c r="D4052" s="5">
        <v>224107</v>
      </c>
      <c r="E4052" s="5">
        <v>75972</v>
      </c>
      <c r="F4052" s="5">
        <v>68016</v>
      </c>
    </row>
    <row r="4053" spans="1:6" x14ac:dyDescent="0.25">
      <c r="A4053" s="1">
        <v>4051</v>
      </c>
      <c r="B4053" s="2">
        <v>47203</v>
      </c>
      <c r="C4053" s="5">
        <v>192610</v>
      </c>
      <c r="D4053" s="5">
        <v>224160</v>
      </c>
      <c r="E4053" s="5">
        <v>75939</v>
      </c>
      <c r="F4053" s="5">
        <v>68029</v>
      </c>
    </row>
    <row r="4054" spans="1:6" x14ac:dyDescent="0.25">
      <c r="A4054" s="1">
        <v>4052</v>
      </c>
      <c r="B4054" s="2">
        <v>47204</v>
      </c>
      <c r="C4054" s="5">
        <v>192624</v>
      </c>
      <c r="D4054" s="5">
        <v>224161</v>
      </c>
      <c r="E4054" s="5">
        <v>75936</v>
      </c>
      <c r="F4054" s="5">
        <v>68103</v>
      </c>
    </row>
    <row r="4055" spans="1:6" x14ac:dyDescent="0.25">
      <c r="A4055" s="1">
        <v>4053</v>
      </c>
      <c r="B4055" s="2">
        <v>47205</v>
      </c>
      <c r="C4055" s="5">
        <v>192677</v>
      </c>
      <c r="D4055" s="5">
        <v>224210</v>
      </c>
      <c r="E4055" s="5">
        <v>75906</v>
      </c>
      <c r="F4055" s="5">
        <v>68153</v>
      </c>
    </row>
    <row r="4056" spans="1:6" x14ac:dyDescent="0.25">
      <c r="A4056" s="1">
        <v>4054</v>
      </c>
      <c r="B4056" s="2">
        <v>47206</v>
      </c>
      <c r="C4056" s="5">
        <v>192695</v>
      </c>
      <c r="D4056" s="5">
        <v>224283</v>
      </c>
      <c r="E4056" s="5">
        <v>75894</v>
      </c>
      <c r="F4056" s="5">
        <v>68157</v>
      </c>
    </row>
    <row r="4057" spans="1:6" x14ac:dyDescent="0.25">
      <c r="A4057" s="1">
        <v>4055</v>
      </c>
      <c r="B4057" s="2">
        <v>47207</v>
      </c>
      <c r="C4057" s="5">
        <v>193044</v>
      </c>
      <c r="D4057" s="5">
        <v>224368</v>
      </c>
      <c r="E4057" s="5">
        <v>75887</v>
      </c>
      <c r="F4057" s="5">
        <v>68241</v>
      </c>
    </row>
    <row r="4058" spans="1:6" x14ac:dyDescent="0.25">
      <c r="A4058" s="1">
        <v>4056</v>
      </c>
      <c r="B4058" s="2">
        <v>47208</v>
      </c>
      <c r="C4058" s="5">
        <v>193117</v>
      </c>
      <c r="D4058" s="5">
        <v>224371</v>
      </c>
      <c r="E4058" s="5">
        <v>75871</v>
      </c>
      <c r="F4058" s="5">
        <v>68276</v>
      </c>
    </row>
    <row r="4059" spans="1:6" x14ac:dyDescent="0.25">
      <c r="A4059" s="1">
        <v>4057</v>
      </c>
      <c r="B4059" s="2">
        <v>47209</v>
      </c>
      <c r="C4059" s="5">
        <v>193209</v>
      </c>
      <c r="D4059" s="5">
        <v>224486</v>
      </c>
      <c r="E4059" s="5">
        <v>75850</v>
      </c>
      <c r="F4059" s="5">
        <v>68277</v>
      </c>
    </row>
    <row r="4060" spans="1:6" x14ac:dyDescent="0.25">
      <c r="A4060" s="1">
        <v>4058</v>
      </c>
      <c r="B4060" s="2">
        <v>47210</v>
      </c>
      <c r="C4060" s="5">
        <v>193244</v>
      </c>
      <c r="D4060" s="5">
        <v>224494</v>
      </c>
      <c r="E4060" s="5">
        <v>75834</v>
      </c>
      <c r="F4060" s="5">
        <v>68279</v>
      </c>
    </row>
    <row r="4061" spans="1:6" x14ac:dyDescent="0.25">
      <c r="A4061" s="1">
        <v>4059</v>
      </c>
      <c r="B4061" s="2">
        <v>47211</v>
      </c>
      <c r="C4061" s="5">
        <v>193480</v>
      </c>
      <c r="D4061" s="5">
        <v>224542</v>
      </c>
      <c r="E4061" s="5">
        <v>75799</v>
      </c>
      <c r="F4061" s="5">
        <v>68282</v>
      </c>
    </row>
    <row r="4062" spans="1:6" x14ac:dyDescent="0.25">
      <c r="A4062" s="1">
        <v>4060</v>
      </c>
      <c r="B4062" s="2">
        <v>47212</v>
      </c>
      <c r="C4062" s="5">
        <v>193520</v>
      </c>
      <c r="D4062" s="5">
        <v>224821</v>
      </c>
      <c r="E4062" s="5">
        <v>75738</v>
      </c>
      <c r="F4062" s="5">
        <v>68285</v>
      </c>
    </row>
    <row r="4063" spans="1:6" x14ac:dyDescent="0.25">
      <c r="A4063" s="1">
        <v>4061</v>
      </c>
      <c r="B4063" s="2">
        <v>47213</v>
      </c>
      <c r="C4063" s="5">
        <v>193705</v>
      </c>
      <c r="D4063" s="5">
        <v>224896</v>
      </c>
      <c r="E4063" s="5">
        <v>75729</v>
      </c>
      <c r="F4063" s="5">
        <v>68287</v>
      </c>
    </row>
    <row r="4064" spans="1:6" x14ac:dyDescent="0.25">
      <c r="A4064" s="1">
        <v>4062</v>
      </c>
      <c r="B4064" s="2">
        <v>47214</v>
      </c>
      <c r="C4064" s="5">
        <v>193714</v>
      </c>
      <c r="D4064" s="5">
        <v>224915</v>
      </c>
      <c r="E4064" s="5">
        <v>75717</v>
      </c>
      <c r="F4064" s="5">
        <v>68321</v>
      </c>
    </row>
    <row r="4065" spans="1:6" x14ac:dyDescent="0.25">
      <c r="A4065" s="1">
        <v>4063</v>
      </c>
      <c r="B4065" s="2">
        <v>47215</v>
      </c>
      <c r="C4065" s="5">
        <v>193728</v>
      </c>
      <c r="D4065" s="5">
        <v>225028</v>
      </c>
      <c r="E4065" s="5">
        <v>75696</v>
      </c>
      <c r="F4065" s="5">
        <v>68352</v>
      </c>
    </row>
    <row r="4066" spans="1:6" x14ac:dyDescent="0.25">
      <c r="A4066" s="1">
        <v>4064</v>
      </c>
      <c r="B4066" s="2">
        <v>47216</v>
      </c>
      <c r="C4066" s="5">
        <v>193819</v>
      </c>
      <c r="D4066" s="5">
        <v>225111</v>
      </c>
      <c r="E4066" s="5">
        <v>75692</v>
      </c>
      <c r="F4066" s="5">
        <v>68372</v>
      </c>
    </row>
    <row r="4067" spans="1:6" x14ac:dyDescent="0.25">
      <c r="A4067" s="1">
        <v>4065</v>
      </c>
      <c r="B4067" s="2">
        <v>47217</v>
      </c>
      <c r="C4067" s="5">
        <v>193864</v>
      </c>
      <c r="D4067" s="5">
        <v>225117</v>
      </c>
      <c r="E4067" s="5">
        <v>75663</v>
      </c>
      <c r="F4067" s="5">
        <v>68373</v>
      </c>
    </row>
    <row r="4068" spans="1:6" x14ac:dyDescent="0.25">
      <c r="A4068" s="1">
        <v>4066</v>
      </c>
      <c r="B4068" s="2">
        <v>47218</v>
      </c>
      <c r="C4068" s="5">
        <v>193876</v>
      </c>
      <c r="D4068" s="5">
        <v>225259</v>
      </c>
      <c r="E4068" s="5">
        <v>75607</v>
      </c>
      <c r="F4068" s="5">
        <v>68389</v>
      </c>
    </row>
    <row r="4069" spans="1:6" x14ac:dyDescent="0.25">
      <c r="A4069" s="1">
        <v>4067</v>
      </c>
      <c r="B4069" s="2">
        <v>47219</v>
      </c>
      <c r="C4069" s="5">
        <v>194298</v>
      </c>
      <c r="D4069" s="5">
        <v>225279</v>
      </c>
      <c r="E4069" s="5">
        <v>75572</v>
      </c>
      <c r="F4069" s="5">
        <v>68394</v>
      </c>
    </row>
    <row r="4070" spans="1:6" x14ac:dyDescent="0.25">
      <c r="A4070" s="1">
        <v>4068</v>
      </c>
      <c r="B4070" s="2">
        <v>47220</v>
      </c>
      <c r="C4070" s="5">
        <v>194369</v>
      </c>
      <c r="D4070" s="5">
        <v>225295</v>
      </c>
      <c r="E4070" s="5">
        <v>75508</v>
      </c>
      <c r="F4070" s="5">
        <v>68461</v>
      </c>
    </row>
    <row r="4071" spans="1:6" x14ac:dyDescent="0.25">
      <c r="A4071" s="1">
        <v>4069</v>
      </c>
      <c r="B4071" s="2">
        <v>47221</v>
      </c>
      <c r="C4071" s="5">
        <v>194390</v>
      </c>
      <c r="D4071" s="5">
        <v>225329</v>
      </c>
      <c r="E4071" s="5">
        <v>75504</v>
      </c>
      <c r="F4071" s="5">
        <v>68484</v>
      </c>
    </row>
    <row r="4072" spans="1:6" x14ac:dyDescent="0.25">
      <c r="A4072" s="1">
        <v>4070</v>
      </c>
      <c r="B4072" s="2">
        <v>47222</v>
      </c>
      <c r="C4072" s="5">
        <v>194491</v>
      </c>
      <c r="D4072" s="5">
        <v>225344</v>
      </c>
      <c r="E4072" s="5">
        <v>75391</v>
      </c>
      <c r="F4072" s="5">
        <v>68511</v>
      </c>
    </row>
    <row r="4073" spans="1:6" x14ac:dyDescent="0.25">
      <c r="A4073" s="1">
        <v>4071</v>
      </c>
      <c r="B4073" s="2">
        <v>47223</v>
      </c>
      <c r="C4073" s="5">
        <v>194513</v>
      </c>
      <c r="D4073" s="5">
        <v>225377</v>
      </c>
      <c r="E4073" s="5">
        <v>75374</v>
      </c>
      <c r="F4073" s="5">
        <v>68537</v>
      </c>
    </row>
    <row r="4074" spans="1:6" x14ac:dyDescent="0.25">
      <c r="A4074" s="1">
        <v>4072</v>
      </c>
      <c r="B4074" s="2">
        <v>47224</v>
      </c>
      <c r="C4074" s="5">
        <v>194528</v>
      </c>
      <c r="D4074" s="5">
        <v>225427</v>
      </c>
      <c r="E4074" s="5">
        <v>75349</v>
      </c>
      <c r="F4074" s="5">
        <v>68552</v>
      </c>
    </row>
    <row r="4075" spans="1:6" x14ac:dyDescent="0.25">
      <c r="A4075" s="1">
        <v>4073</v>
      </c>
      <c r="B4075" s="2">
        <v>47225</v>
      </c>
      <c r="C4075" s="5">
        <v>194589</v>
      </c>
      <c r="D4075" s="5">
        <v>225524</v>
      </c>
      <c r="E4075" s="5">
        <v>75314</v>
      </c>
      <c r="F4075" s="5">
        <v>68558</v>
      </c>
    </row>
    <row r="4076" spans="1:6" x14ac:dyDescent="0.25">
      <c r="A4076" s="1">
        <v>4074</v>
      </c>
      <c r="B4076" s="2">
        <v>47226</v>
      </c>
      <c r="C4076" s="5">
        <v>194768</v>
      </c>
      <c r="D4076" s="5">
        <v>225608</v>
      </c>
      <c r="E4076" s="5">
        <v>75312</v>
      </c>
      <c r="F4076" s="5">
        <v>68621</v>
      </c>
    </row>
    <row r="4077" spans="1:6" x14ac:dyDescent="0.25">
      <c r="A4077" s="1">
        <v>4075</v>
      </c>
      <c r="B4077" s="2">
        <v>47227</v>
      </c>
      <c r="C4077" s="5">
        <v>194806</v>
      </c>
      <c r="D4077" s="5">
        <v>225658</v>
      </c>
      <c r="E4077" s="5">
        <v>75290</v>
      </c>
      <c r="F4077" s="5">
        <v>68628</v>
      </c>
    </row>
    <row r="4078" spans="1:6" x14ac:dyDescent="0.25">
      <c r="A4078" s="1">
        <v>4076</v>
      </c>
      <c r="B4078" s="2">
        <v>47228</v>
      </c>
      <c r="C4078" s="5">
        <v>194840</v>
      </c>
      <c r="D4078" s="5">
        <v>225699</v>
      </c>
      <c r="E4078" s="5">
        <v>75248</v>
      </c>
      <c r="F4078" s="5">
        <v>68640</v>
      </c>
    </row>
    <row r="4079" spans="1:6" x14ac:dyDescent="0.25">
      <c r="A4079" s="1">
        <v>4077</v>
      </c>
      <c r="B4079" s="2">
        <v>47229</v>
      </c>
      <c r="C4079" s="5">
        <v>194916</v>
      </c>
      <c r="D4079" s="5">
        <v>225747</v>
      </c>
      <c r="E4079" s="5">
        <v>75223</v>
      </c>
      <c r="F4079" s="5">
        <v>68663</v>
      </c>
    </row>
    <row r="4080" spans="1:6" x14ac:dyDescent="0.25">
      <c r="A4080" s="1">
        <v>4078</v>
      </c>
      <c r="B4080" s="2">
        <v>47230</v>
      </c>
      <c r="C4080" s="5">
        <v>194955</v>
      </c>
      <c r="D4080" s="5">
        <v>225800</v>
      </c>
      <c r="E4080" s="5">
        <v>75208</v>
      </c>
      <c r="F4080" s="5">
        <v>68695</v>
      </c>
    </row>
    <row r="4081" spans="1:6" x14ac:dyDescent="0.25">
      <c r="A4081" s="1">
        <v>4079</v>
      </c>
      <c r="B4081" s="2">
        <v>47231</v>
      </c>
      <c r="C4081" s="5">
        <v>195014</v>
      </c>
      <c r="D4081" s="5">
        <v>225802</v>
      </c>
      <c r="E4081" s="5">
        <v>75162</v>
      </c>
      <c r="F4081" s="5">
        <v>68698</v>
      </c>
    </row>
    <row r="4082" spans="1:6" x14ac:dyDescent="0.25">
      <c r="A4082" s="1">
        <v>4080</v>
      </c>
      <c r="B4082" s="2">
        <v>47232</v>
      </c>
      <c r="C4082" s="5">
        <v>195133</v>
      </c>
      <c r="D4082" s="5">
        <v>225811</v>
      </c>
      <c r="E4082" s="5">
        <v>75151</v>
      </c>
      <c r="F4082" s="5">
        <v>68710</v>
      </c>
    </row>
    <row r="4083" spans="1:6" x14ac:dyDescent="0.25">
      <c r="A4083" s="1">
        <v>4081</v>
      </c>
      <c r="B4083" s="2">
        <v>47233</v>
      </c>
      <c r="C4083" s="5">
        <v>195224</v>
      </c>
      <c r="D4083" s="5">
        <v>225859</v>
      </c>
      <c r="E4083" s="5">
        <v>75124</v>
      </c>
      <c r="F4083" s="5">
        <v>68758</v>
      </c>
    </row>
    <row r="4084" spans="1:6" x14ac:dyDescent="0.25">
      <c r="A4084" s="1">
        <v>4082</v>
      </c>
      <c r="B4084" s="2">
        <v>47234</v>
      </c>
      <c r="C4084" s="5">
        <v>195235</v>
      </c>
      <c r="D4084" s="5">
        <v>225880</v>
      </c>
      <c r="E4084" s="5">
        <v>75113</v>
      </c>
      <c r="F4084" s="5">
        <v>68772</v>
      </c>
    </row>
    <row r="4085" spans="1:6" x14ac:dyDescent="0.25">
      <c r="A4085" s="1">
        <v>4083</v>
      </c>
      <c r="B4085" s="2">
        <v>47235</v>
      </c>
      <c r="C4085" s="5">
        <v>195244</v>
      </c>
      <c r="D4085" s="5">
        <v>225976</v>
      </c>
      <c r="E4085" s="5">
        <v>75100</v>
      </c>
      <c r="F4085" s="5">
        <v>68775</v>
      </c>
    </row>
    <row r="4086" spans="1:6" x14ac:dyDescent="0.25">
      <c r="A4086" s="1">
        <v>4084</v>
      </c>
      <c r="B4086" s="2">
        <v>47236</v>
      </c>
      <c r="C4086" s="5">
        <v>195263</v>
      </c>
      <c r="D4086" s="5">
        <v>226024</v>
      </c>
      <c r="E4086" s="5">
        <v>75083</v>
      </c>
      <c r="F4086" s="5">
        <v>68792</v>
      </c>
    </row>
    <row r="4087" spans="1:6" x14ac:dyDescent="0.25">
      <c r="A4087" s="1">
        <v>4085</v>
      </c>
      <c r="B4087" s="2">
        <v>47237</v>
      </c>
      <c r="C4087" s="5">
        <v>195358</v>
      </c>
      <c r="D4087" s="5">
        <v>226062</v>
      </c>
      <c r="E4087" s="5">
        <v>75059</v>
      </c>
      <c r="F4087" s="5">
        <v>68799</v>
      </c>
    </row>
    <row r="4088" spans="1:6" x14ac:dyDescent="0.25">
      <c r="A4088" s="1">
        <v>4086</v>
      </c>
      <c r="B4088" s="2">
        <v>47238</v>
      </c>
      <c r="C4088" s="5">
        <v>195396</v>
      </c>
      <c r="D4088" s="5">
        <v>226064</v>
      </c>
      <c r="E4088" s="5">
        <v>75042</v>
      </c>
      <c r="F4088" s="5">
        <v>68823</v>
      </c>
    </row>
    <row r="4089" spans="1:6" x14ac:dyDescent="0.25">
      <c r="A4089" s="1">
        <v>4087</v>
      </c>
      <c r="B4089" s="2">
        <v>47239</v>
      </c>
      <c r="C4089" s="5">
        <v>195483</v>
      </c>
      <c r="D4089" s="5">
        <v>226119</v>
      </c>
      <c r="E4089" s="5">
        <v>75015</v>
      </c>
      <c r="F4089" s="5">
        <v>68823</v>
      </c>
    </row>
    <row r="4090" spans="1:6" x14ac:dyDescent="0.25">
      <c r="A4090" s="1">
        <v>4088</v>
      </c>
      <c r="B4090" s="2">
        <v>47240</v>
      </c>
      <c r="C4090" s="5">
        <v>195557</v>
      </c>
      <c r="D4090" s="5">
        <v>226120</v>
      </c>
      <c r="E4090" s="5">
        <v>74977</v>
      </c>
      <c r="F4090" s="5">
        <v>68853</v>
      </c>
    </row>
    <row r="4091" spans="1:6" x14ac:dyDescent="0.25">
      <c r="A4091" s="1">
        <v>4089</v>
      </c>
      <c r="B4091" s="2">
        <v>47241</v>
      </c>
      <c r="C4091" s="5">
        <v>195734</v>
      </c>
      <c r="D4091" s="5">
        <v>226178</v>
      </c>
      <c r="E4091" s="5">
        <v>74910</v>
      </c>
      <c r="F4091" s="5">
        <v>68857</v>
      </c>
    </row>
    <row r="4092" spans="1:6" x14ac:dyDescent="0.25">
      <c r="A4092" s="1">
        <v>4090</v>
      </c>
      <c r="B4092" s="2">
        <v>47242</v>
      </c>
      <c r="C4092" s="5">
        <v>195788</v>
      </c>
      <c r="D4092" s="5">
        <v>226226</v>
      </c>
      <c r="E4092" s="5">
        <v>74869</v>
      </c>
      <c r="F4092" s="5">
        <v>68865</v>
      </c>
    </row>
    <row r="4093" spans="1:6" x14ac:dyDescent="0.25">
      <c r="A4093" s="1">
        <v>4091</v>
      </c>
      <c r="B4093" s="2">
        <v>47243</v>
      </c>
      <c r="C4093" s="5">
        <v>195862</v>
      </c>
      <c r="D4093" s="5">
        <v>226284</v>
      </c>
      <c r="E4093" s="5">
        <v>74860</v>
      </c>
      <c r="F4093" s="5">
        <v>68865</v>
      </c>
    </row>
    <row r="4094" spans="1:6" x14ac:dyDescent="0.25">
      <c r="A4094" s="1">
        <v>4092</v>
      </c>
      <c r="B4094" s="2">
        <v>47244</v>
      </c>
      <c r="C4094" s="5">
        <v>196134</v>
      </c>
      <c r="D4094" s="5">
        <v>226400</v>
      </c>
      <c r="E4094" s="5">
        <v>74845</v>
      </c>
      <c r="F4094" s="5">
        <v>68870</v>
      </c>
    </row>
    <row r="4095" spans="1:6" x14ac:dyDescent="0.25">
      <c r="A4095" s="1">
        <v>4093</v>
      </c>
      <c r="B4095" s="2">
        <v>47245</v>
      </c>
      <c r="C4095" s="5">
        <v>196170</v>
      </c>
      <c r="D4095" s="5">
        <v>226450</v>
      </c>
      <c r="E4095" s="5">
        <v>74820</v>
      </c>
      <c r="F4095" s="5">
        <v>68891</v>
      </c>
    </row>
    <row r="4096" spans="1:6" x14ac:dyDescent="0.25">
      <c r="A4096" s="1">
        <v>4094</v>
      </c>
      <c r="B4096" s="2">
        <v>47246</v>
      </c>
      <c r="C4096" s="5">
        <v>196366</v>
      </c>
      <c r="D4096" s="5">
        <v>226542</v>
      </c>
      <c r="E4096" s="5">
        <v>74793</v>
      </c>
      <c r="F4096" s="5">
        <v>68916</v>
      </c>
    </row>
    <row r="4097" spans="1:6" x14ac:dyDescent="0.25">
      <c r="A4097" s="1">
        <v>4095</v>
      </c>
      <c r="B4097" s="2">
        <v>47247</v>
      </c>
      <c r="C4097" s="5">
        <v>196372</v>
      </c>
      <c r="D4097" s="5">
        <v>226593</v>
      </c>
      <c r="E4097" s="5">
        <v>74775</v>
      </c>
      <c r="F4097" s="5">
        <v>68930</v>
      </c>
    </row>
    <row r="4098" spans="1:6" x14ac:dyDescent="0.25">
      <c r="A4098" s="1">
        <v>4096</v>
      </c>
      <c r="B4098" s="2">
        <v>47248</v>
      </c>
      <c r="C4098" s="5">
        <v>196394</v>
      </c>
      <c r="D4098" s="5">
        <v>226613</v>
      </c>
      <c r="E4098" s="5">
        <v>74737</v>
      </c>
      <c r="F4098" s="5">
        <v>68944</v>
      </c>
    </row>
    <row r="4099" spans="1:6" x14ac:dyDescent="0.25">
      <c r="A4099" s="1">
        <v>4097</v>
      </c>
      <c r="B4099" s="2">
        <v>47249</v>
      </c>
      <c r="C4099" s="5">
        <v>196458</v>
      </c>
      <c r="D4099" s="5">
        <v>226648</v>
      </c>
      <c r="E4099" s="5">
        <v>74732</v>
      </c>
      <c r="F4099" s="5">
        <v>68976</v>
      </c>
    </row>
    <row r="4100" spans="1:6" x14ac:dyDescent="0.25">
      <c r="A4100" s="1">
        <v>4098</v>
      </c>
      <c r="B4100" s="2">
        <v>47250</v>
      </c>
      <c r="C4100" s="5">
        <v>196510</v>
      </c>
      <c r="D4100" s="5">
        <v>226663</v>
      </c>
      <c r="E4100" s="5">
        <v>74729</v>
      </c>
      <c r="F4100" s="5">
        <v>68993</v>
      </c>
    </row>
    <row r="4101" spans="1:6" x14ac:dyDescent="0.25">
      <c r="A4101" s="1">
        <v>4099</v>
      </c>
      <c r="B4101" s="2">
        <v>47251</v>
      </c>
      <c r="C4101" s="5">
        <v>196538</v>
      </c>
      <c r="D4101" s="5">
        <v>226751</v>
      </c>
      <c r="E4101" s="5">
        <v>74714</v>
      </c>
      <c r="F4101" s="5">
        <v>68999</v>
      </c>
    </row>
    <row r="4102" spans="1:6" x14ac:dyDescent="0.25">
      <c r="A4102" s="1">
        <v>4100</v>
      </c>
      <c r="B4102" s="2">
        <v>47252</v>
      </c>
      <c r="C4102" s="5">
        <v>196540</v>
      </c>
      <c r="D4102" s="5">
        <v>226761</v>
      </c>
      <c r="E4102" s="5">
        <v>74710</v>
      </c>
      <c r="F4102" s="5">
        <v>69047</v>
      </c>
    </row>
    <row r="4103" spans="1:6" x14ac:dyDescent="0.25">
      <c r="A4103" s="1">
        <v>4101</v>
      </c>
      <c r="B4103" s="2">
        <v>47253</v>
      </c>
      <c r="C4103" s="5">
        <v>196797</v>
      </c>
      <c r="D4103" s="5">
        <v>226974</v>
      </c>
      <c r="E4103" s="5">
        <v>74682</v>
      </c>
      <c r="F4103" s="5">
        <v>69071</v>
      </c>
    </row>
    <row r="4104" spans="1:6" x14ac:dyDescent="0.25">
      <c r="A4104" s="1">
        <v>4102</v>
      </c>
      <c r="B4104" s="2">
        <v>47254</v>
      </c>
      <c r="C4104" s="5">
        <v>196800</v>
      </c>
      <c r="D4104" s="5">
        <v>227016</v>
      </c>
      <c r="E4104" s="5">
        <v>74649</v>
      </c>
      <c r="F4104" s="5">
        <v>69091</v>
      </c>
    </row>
    <row r="4105" spans="1:6" x14ac:dyDescent="0.25">
      <c r="A4105" s="1">
        <v>4103</v>
      </c>
      <c r="B4105" s="2">
        <v>47255</v>
      </c>
      <c r="C4105" s="5">
        <v>196804</v>
      </c>
      <c r="D4105" s="5">
        <v>227085</v>
      </c>
      <c r="E4105" s="5">
        <v>74594</v>
      </c>
      <c r="F4105" s="5">
        <v>69112</v>
      </c>
    </row>
    <row r="4106" spans="1:6" x14ac:dyDescent="0.25">
      <c r="A4106" s="1">
        <v>4104</v>
      </c>
      <c r="B4106" s="2">
        <v>47256</v>
      </c>
      <c r="C4106" s="5">
        <v>197109</v>
      </c>
      <c r="D4106" s="5">
        <v>227148</v>
      </c>
      <c r="E4106" s="5">
        <v>74581</v>
      </c>
      <c r="F4106" s="5">
        <v>69114</v>
      </c>
    </row>
    <row r="4107" spans="1:6" x14ac:dyDescent="0.25">
      <c r="A4107" s="1">
        <v>4105</v>
      </c>
      <c r="B4107" s="2">
        <v>47257</v>
      </c>
      <c r="C4107" s="5">
        <v>197130</v>
      </c>
      <c r="D4107" s="5">
        <v>227153</v>
      </c>
      <c r="E4107" s="5">
        <v>74560</v>
      </c>
      <c r="F4107" s="5">
        <v>69122</v>
      </c>
    </row>
    <row r="4108" spans="1:6" x14ac:dyDescent="0.25">
      <c r="A4108" s="1">
        <v>4106</v>
      </c>
      <c r="B4108" s="2">
        <v>47258</v>
      </c>
      <c r="C4108" s="5">
        <v>197229</v>
      </c>
      <c r="D4108" s="5">
        <v>227165</v>
      </c>
      <c r="E4108" s="5">
        <v>74557</v>
      </c>
      <c r="F4108" s="5">
        <v>69142</v>
      </c>
    </row>
    <row r="4109" spans="1:6" x14ac:dyDescent="0.25">
      <c r="A4109" s="1">
        <v>4107</v>
      </c>
      <c r="B4109" s="2">
        <v>47259</v>
      </c>
      <c r="C4109" s="5">
        <v>197288</v>
      </c>
      <c r="D4109" s="5">
        <v>227250</v>
      </c>
      <c r="E4109" s="5">
        <v>74547</v>
      </c>
      <c r="F4109" s="5">
        <v>69181</v>
      </c>
    </row>
    <row r="4110" spans="1:6" x14ac:dyDescent="0.25">
      <c r="A4110" s="1">
        <v>4108</v>
      </c>
      <c r="B4110" s="2">
        <v>47260</v>
      </c>
      <c r="C4110" s="5">
        <v>197431</v>
      </c>
      <c r="D4110" s="5">
        <v>227264</v>
      </c>
      <c r="E4110" s="5">
        <v>74512</v>
      </c>
      <c r="F4110" s="5">
        <v>69210</v>
      </c>
    </row>
    <row r="4111" spans="1:6" x14ac:dyDescent="0.25">
      <c r="A4111" s="1">
        <v>4109</v>
      </c>
      <c r="B4111" s="2">
        <v>47261</v>
      </c>
      <c r="C4111" s="5">
        <v>197447</v>
      </c>
      <c r="D4111" s="5">
        <v>227394</v>
      </c>
      <c r="E4111" s="5">
        <v>74508</v>
      </c>
      <c r="F4111" s="5">
        <v>69221</v>
      </c>
    </row>
    <row r="4112" spans="1:6" x14ac:dyDescent="0.25">
      <c r="A4112" s="1">
        <v>4110</v>
      </c>
      <c r="B4112" s="2">
        <v>47262</v>
      </c>
      <c r="C4112" s="5">
        <v>197460</v>
      </c>
      <c r="D4112" s="5">
        <v>227416</v>
      </c>
      <c r="E4112" s="5">
        <v>74477</v>
      </c>
      <c r="F4112" s="5">
        <v>69232</v>
      </c>
    </row>
    <row r="4113" spans="1:6" x14ac:dyDescent="0.25">
      <c r="A4113" s="1">
        <v>4111</v>
      </c>
      <c r="B4113" s="2">
        <v>47263</v>
      </c>
      <c r="C4113" s="5">
        <v>197555</v>
      </c>
      <c r="D4113" s="5">
        <v>227492</v>
      </c>
      <c r="E4113" s="5">
        <v>74418</v>
      </c>
      <c r="F4113" s="5">
        <v>69252</v>
      </c>
    </row>
    <row r="4114" spans="1:6" x14ac:dyDescent="0.25">
      <c r="A4114" s="1">
        <v>4112</v>
      </c>
      <c r="B4114" s="2">
        <v>47264</v>
      </c>
      <c r="C4114" s="5">
        <v>197749</v>
      </c>
      <c r="D4114" s="5">
        <v>227566</v>
      </c>
      <c r="E4114" s="5">
        <v>74412</v>
      </c>
      <c r="F4114" s="5">
        <v>69255</v>
      </c>
    </row>
    <row r="4115" spans="1:6" x14ac:dyDescent="0.25">
      <c r="A4115" s="1">
        <v>4113</v>
      </c>
      <c r="B4115" s="2">
        <v>47265</v>
      </c>
      <c r="C4115" s="5">
        <v>197839</v>
      </c>
      <c r="D4115" s="5">
        <v>227571</v>
      </c>
      <c r="E4115" s="5">
        <v>74396</v>
      </c>
      <c r="F4115" s="5">
        <v>69286</v>
      </c>
    </row>
    <row r="4116" spans="1:6" x14ac:dyDescent="0.25">
      <c r="A4116" s="1">
        <v>4114</v>
      </c>
      <c r="B4116" s="2">
        <v>47266</v>
      </c>
      <c r="C4116" s="5">
        <v>198032</v>
      </c>
      <c r="D4116" s="5">
        <v>227589</v>
      </c>
      <c r="E4116" s="5">
        <v>74341</v>
      </c>
      <c r="F4116" s="5">
        <v>69297</v>
      </c>
    </row>
    <row r="4117" spans="1:6" x14ac:dyDescent="0.25">
      <c r="A4117" s="1">
        <v>4115</v>
      </c>
      <c r="B4117" s="2">
        <v>47267</v>
      </c>
      <c r="C4117" s="5">
        <v>198134</v>
      </c>
      <c r="D4117" s="5">
        <v>227728</v>
      </c>
      <c r="E4117" s="5">
        <v>74330</v>
      </c>
      <c r="F4117" s="5">
        <v>69297</v>
      </c>
    </row>
    <row r="4118" spans="1:6" x14ac:dyDescent="0.25">
      <c r="A4118" s="1">
        <v>4116</v>
      </c>
      <c r="B4118" s="2">
        <v>47268</v>
      </c>
      <c r="C4118" s="5">
        <v>198210</v>
      </c>
      <c r="D4118" s="5">
        <v>227841</v>
      </c>
      <c r="E4118" s="5">
        <v>74326</v>
      </c>
      <c r="F4118" s="5">
        <v>69303</v>
      </c>
    </row>
    <row r="4119" spans="1:6" x14ac:dyDescent="0.25">
      <c r="A4119" s="1">
        <v>4117</v>
      </c>
      <c r="B4119" s="2">
        <v>47269</v>
      </c>
      <c r="C4119" s="5">
        <v>198222</v>
      </c>
      <c r="D4119" s="5">
        <v>228042</v>
      </c>
      <c r="E4119" s="5">
        <v>74239</v>
      </c>
      <c r="F4119" s="5">
        <v>69333</v>
      </c>
    </row>
    <row r="4120" spans="1:6" x14ac:dyDescent="0.25">
      <c r="A4120" s="1">
        <v>4118</v>
      </c>
      <c r="B4120" s="2">
        <v>47270</v>
      </c>
      <c r="C4120" s="5">
        <v>198476</v>
      </c>
      <c r="D4120" s="5">
        <v>228121</v>
      </c>
      <c r="E4120" s="5">
        <v>74232</v>
      </c>
      <c r="F4120" s="5">
        <v>69341</v>
      </c>
    </row>
    <row r="4121" spans="1:6" x14ac:dyDescent="0.25">
      <c r="A4121" s="1">
        <v>4119</v>
      </c>
      <c r="B4121" s="2">
        <v>47271</v>
      </c>
      <c r="C4121" s="5">
        <v>198541</v>
      </c>
      <c r="D4121" s="5">
        <v>228124</v>
      </c>
      <c r="E4121" s="5">
        <v>74225</v>
      </c>
      <c r="F4121" s="5">
        <v>69355</v>
      </c>
    </row>
    <row r="4122" spans="1:6" x14ac:dyDescent="0.25">
      <c r="A4122" s="1">
        <v>4120</v>
      </c>
      <c r="B4122" s="2">
        <v>47272</v>
      </c>
      <c r="C4122" s="5">
        <v>198796</v>
      </c>
      <c r="D4122" s="5">
        <v>228157</v>
      </c>
      <c r="E4122" s="5">
        <v>74177</v>
      </c>
      <c r="F4122" s="5">
        <v>69355</v>
      </c>
    </row>
    <row r="4123" spans="1:6" x14ac:dyDescent="0.25">
      <c r="A4123" s="1">
        <v>4121</v>
      </c>
      <c r="B4123" s="2">
        <v>47273</v>
      </c>
      <c r="C4123" s="5">
        <v>199031</v>
      </c>
      <c r="D4123" s="5">
        <v>228220</v>
      </c>
      <c r="E4123" s="5">
        <v>74118</v>
      </c>
      <c r="F4123" s="5">
        <v>69422</v>
      </c>
    </row>
    <row r="4124" spans="1:6" x14ac:dyDescent="0.25">
      <c r="A4124" s="1">
        <v>4122</v>
      </c>
      <c r="B4124" s="2">
        <v>47274</v>
      </c>
      <c r="C4124" s="5">
        <v>199086</v>
      </c>
      <c r="D4124" s="5">
        <v>228236</v>
      </c>
      <c r="E4124" s="5">
        <v>74087</v>
      </c>
      <c r="F4124" s="5">
        <v>69440</v>
      </c>
    </row>
    <row r="4125" spans="1:6" x14ac:dyDescent="0.25">
      <c r="A4125" s="1">
        <v>4123</v>
      </c>
      <c r="B4125" s="2">
        <v>47275</v>
      </c>
      <c r="C4125" s="5">
        <v>199108</v>
      </c>
      <c r="D4125" s="5">
        <v>228314</v>
      </c>
      <c r="E4125" s="5">
        <v>74076</v>
      </c>
      <c r="F4125" s="5">
        <v>69496</v>
      </c>
    </row>
    <row r="4126" spans="1:6" x14ac:dyDescent="0.25">
      <c r="A4126" s="1">
        <v>4124</v>
      </c>
      <c r="B4126" s="2">
        <v>47276</v>
      </c>
      <c r="C4126" s="5">
        <v>199235</v>
      </c>
      <c r="D4126" s="5">
        <v>228400</v>
      </c>
      <c r="E4126" s="5">
        <v>74064</v>
      </c>
      <c r="F4126" s="5">
        <v>69505</v>
      </c>
    </row>
    <row r="4127" spans="1:6" x14ac:dyDescent="0.25">
      <c r="A4127" s="1">
        <v>4125</v>
      </c>
      <c r="B4127" s="2">
        <v>47277</v>
      </c>
      <c r="C4127" s="5">
        <v>199263</v>
      </c>
      <c r="D4127" s="5">
        <v>228534</v>
      </c>
      <c r="E4127" s="5">
        <v>73945</v>
      </c>
      <c r="F4127" s="5">
        <v>69511</v>
      </c>
    </row>
    <row r="4128" spans="1:6" x14ac:dyDescent="0.25">
      <c r="A4128" s="1">
        <v>4126</v>
      </c>
      <c r="B4128" s="2">
        <v>47278</v>
      </c>
      <c r="C4128" s="5">
        <v>199425</v>
      </c>
      <c r="D4128" s="5">
        <v>228554</v>
      </c>
      <c r="E4128" s="5">
        <v>73944</v>
      </c>
      <c r="F4128" s="5">
        <v>69531</v>
      </c>
    </row>
    <row r="4129" spans="1:6" x14ac:dyDescent="0.25">
      <c r="A4129" s="1">
        <v>4127</v>
      </c>
      <c r="B4129" s="2">
        <v>47279</v>
      </c>
      <c r="C4129" s="5">
        <v>199498</v>
      </c>
      <c r="D4129" s="5">
        <v>228589</v>
      </c>
      <c r="E4129" s="5">
        <v>73900</v>
      </c>
      <c r="F4129" s="5">
        <v>69583</v>
      </c>
    </row>
    <row r="4130" spans="1:6" x14ac:dyDescent="0.25">
      <c r="A4130" s="1">
        <v>4128</v>
      </c>
      <c r="B4130" s="2">
        <v>47280</v>
      </c>
      <c r="C4130" s="5">
        <v>199558</v>
      </c>
      <c r="D4130" s="5">
        <v>228593</v>
      </c>
      <c r="E4130" s="5">
        <v>73874</v>
      </c>
      <c r="F4130" s="5">
        <v>69601</v>
      </c>
    </row>
    <row r="4131" spans="1:6" x14ac:dyDescent="0.25">
      <c r="A4131" s="1">
        <v>4129</v>
      </c>
      <c r="B4131" s="2">
        <v>47281</v>
      </c>
      <c r="C4131" s="5">
        <v>199621</v>
      </c>
      <c r="D4131" s="5">
        <v>228690</v>
      </c>
      <c r="E4131" s="5">
        <v>73811</v>
      </c>
      <c r="F4131" s="5">
        <v>69606</v>
      </c>
    </row>
    <row r="4132" spans="1:6" x14ac:dyDescent="0.25">
      <c r="A4132" s="1">
        <v>4130</v>
      </c>
      <c r="B4132" s="2">
        <v>47282</v>
      </c>
      <c r="C4132" s="5">
        <v>199743</v>
      </c>
      <c r="D4132" s="5">
        <v>228706</v>
      </c>
      <c r="E4132" s="5">
        <v>73769</v>
      </c>
      <c r="F4132" s="5">
        <v>69610</v>
      </c>
    </row>
    <row r="4133" spans="1:6" x14ac:dyDescent="0.25">
      <c r="A4133" s="1">
        <v>4131</v>
      </c>
      <c r="B4133" s="2">
        <v>47283</v>
      </c>
      <c r="C4133" s="5">
        <v>200097</v>
      </c>
      <c r="D4133" s="5">
        <v>228726</v>
      </c>
      <c r="E4133" s="5">
        <v>73766</v>
      </c>
      <c r="F4133" s="5">
        <v>69735</v>
      </c>
    </row>
    <row r="4134" spans="1:6" x14ac:dyDescent="0.25">
      <c r="A4134" s="1">
        <v>4132</v>
      </c>
      <c r="B4134" s="2">
        <v>47284</v>
      </c>
      <c r="C4134" s="5">
        <v>200151</v>
      </c>
      <c r="D4134" s="5">
        <v>228798</v>
      </c>
      <c r="E4134" s="5">
        <v>73763</v>
      </c>
      <c r="F4134" s="5">
        <v>69759</v>
      </c>
    </row>
    <row r="4135" spans="1:6" x14ac:dyDescent="0.25">
      <c r="A4135" s="1">
        <v>4133</v>
      </c>
      <c r="B4135" s="2">
        <v>47285</v>
      </c>
      <c r="C4135" s="5">
        <v>200549</v>
      </c>
      <c r="D4135" s="5">
        <v>228821</v>
      </c>
      <c r="E4135" s="5">
        <v>73758</v>
      </c>
      <c r="F4135" s="5">
        <v>69815</v>
      </c>
    </row>
    <row r="4136" spans="1:6" x14ac:dyDescent="0.25">
      <c r="A4136" s="1">
        <v>4134</v>
      </c>
      <c r="B4136" s="2">
        <v>47286</v>
      </c>
      <c r="C4136" s="5">
        <v>200620</v>
      </c>
      <c r="D4136" s="5">
        <v>228829</v>
      </c>
      <c r="E4136" s="5">
        <v>73691</v>
      </c>
      <c r="F4136" s="5">
        <v>69821</v>
      </c>
    </row>
    <row r="4137" spans="1:6" x14ac:dyDescent="0.25">
      <c r="A4137" s="1">
        <v>4135</v>
      </c>
      <c r="B4137" s="2">
        <v>47287</v>
      </c>
      <c r="C4137" s="5">
        <v>200700</v>
      </c>
      <c r="D4137" s="5">
        <v>228855</v>
      </c>
      <c r="E4137" s="5">
        <v>73650</v>
      </c>
      <c r="F4137" s="5">
        <v>69831</v>
      </c>
    </row>
    <row r="4138" spans="1:6" x14ac:dyDescent="0.25">
      <c r="A4138" s="1">
        <v>4136</v>
      </c>
      <c r="B4138" s="2">
        <v>47288</v>
      </c>
      <c r="C4138" s="5">
        <v>201221</v>
      </c>
      <c r="D4138" s="5">
        <v>229016</v>
      </c>
      <c r="E4138" s="5">
        <v>73647</v>
      </c>
      <c r="F4138" s="5">
        <v>69832</v>
      </c>
    </row>
    <row r="4139" spans="1:6" x14ac:dyDescent="0.25">
      <c r="A4139" s="1">
        <v>4137</v>
      </c>
      <c r="B4139" s="2">
        <v>47289</v>
      </c>
      <c r="C4139" s="5">
        <v>201289</v>
      </c>
      <c r="D4139" s="5">
        <v>229045</v>
      </c>
      <c r="E4139" s="5">
        <v>73638</v>
      </c>
      <c r="F4139" s="5">
        <v>69839</v>
      </c>
    </row>
    <row r="4140" spans="1:6" x14ac:dyDescent="0.25">
      <c r="A4140" s="1">
        <v>4138</v>
      </c>
      <c r="B4140" s="2">
        <v>47290</v>
      </c>
      <c r="C4140" s="5">
        <v>201344</v>
      </c>
      <c r="D4140" s="5">
        <v>229049</v>
      </c>
      <c r="E4140" s="5">
        <v>73637</v>
      </c>
      <c r="F4140" s="5">
        <v>69869</v>
      </c>
    </row>
    <row r="4141" spans="1:6" x14ac:dyDescent="0.25">
      <c r="A4141" s="1">
        <v>4139</v>
      </c>
      <c r="B4141" s="2">
        <v>47291</v>
      </c>
      <c r="C4141" s="5">
        <v>201375</v>
      </c>
      <c r="D4141" s="5">
        <v>229110</v>
      </c>
      <c r="E4141" s="5">
        <v>73636</v>
      </c>
      <c r="F4141" s="5">
        <v>69886</v>
      </c>
    </row>
    <row r="4142" spans="1:6" x14ac:dyDescent="0.25">
      <c r="A4142" s="1">
        <v>4140</v>
      </c>
      <c r="B4142" s="2">
        <v>47292</v>
      </c>
      <c r="C4142" s="5">
        <v>201378</v>
      </c>
      <c r="D4142" s="5">
        <v>229126</v>
      </c>
      <c r="E4142" s="5">
        <v>73615</v>
      </c>
      <c r="F4142" s="5">
        <v>69919</v>
      </c>
    </row>
    <row r="4143" spans="1:6" x14ac:dyDescent="0.25">
      <c r="A4143" s="1">
        <v>4141</v>
      </c>
      <c r="B4143" s="2">
        <v>47293</v>
      </c>
      <c r="C4143" s="5">
        <v>201534</v>
      </c>
      <c r="D4143" s="5">
        <v>229147</v>
      </c>
      <c r="E4143" s="5">
        <v>73605</v>
      </c>
      <c r="F4143" s="5">
        <v>69938</v>
      </c>
    </row>
    <row r="4144" spans="1:6" x14ac:dyDescent="0.25">
      <c r="A4144" s="1">
        <v>4142</v>
      </c>
      <c r="B4144" s="2">
        <v>47294</v>
      </c>
      <c r="C4144" s="5">
        <v>201630</v>
      </c>
      <c r="D4144" s="5">
        <v>229173</v>
      </c>
      <c r="E4144" s="5">
        <v>73603</v>
      </c>
      <c r="F4144" s="5">
        <v>69969</v>
      </c>
    </row>
    <row r="4145" spans="1:6" x14ac:dyDescent="0.25">
      <c r="A4145" s="1">
        <v>4143</v>
      </c>
      <c r="B4145" s="2">
        <v>47295</v>
      </c>
      <c r="C4145" s="5">
        <v>201663</v>
      </c>
      <c r="D4145" s="5">
        <v>229306</v>
      </c>
      <c r="E4145" s="5">
        <v>73596</v>
      </c>
      <c r="F4145" s="5">
        <v>70010</v>
      </c>
    </row>
    <row r="4146" spans="1:6" x14ac:dyDescent="0.25">
      <c r="A4146" s="1">
        <v>4144</v>
      </c>
      <c r="B4146" s="2">
        <v>47296</v>
      </c>
      <c r="C4146" s="5">
        <v>201799</v>
      </c>
      <c r="D4146" s="5">
        <v>229364</v>
      </c>
      <c r="E4146" s="5">
        <v>73591</v>
      </c>
      <c r="F4146" s="5">
        <v>70154</v>
      </c>
    </row>
    <row r="4147" spans="1:6" x14ac:dyDescent="0.25">
      <c r="A4147" s="1">
        <v>4145</v>
      </c>
      <c r="B4147" s="2">
        <v>47297</v>
      </c>
      <c r="C4147" s="5">
        <v>201889</v>
      </c>
      <c r="D4147" s="5">
        <v>229389</v>
      </c>
      <c r="E4147" s="5">
        <v>73586</v>
      </c>
      <c r="F4147" s="5">
        <v>70155</v>
      </c>
    </row>
    <row r="4148" spans="1:6" x14ac:dyDescent="0.25">
      <c r="A4148" s="1">
        <v>4146</v>
      </c>
      <c r="B4148" s="2">
        <v>47298</v>
      </c>
      <c r="C4148" s="5">
        <v>201897</v>
      </c>
      <c r="D4148" s="5">
        <v>229408</v>
      </c>
      <c r="E4148" s="5">
        <v>73471</v>
      </c>
      <c r="F4148" s="5">
        <v>70257</v>
      </c>
    </row>
    <row r="4149" spans="1:6" x14ac:dyDescent="0.25">
      <c r="A4149" s="1">
        <v>4147</v>
      </c>
      <c r="B4149" s="2">
        <v>47299</v>
      </c>
      <c r="C4149" s="5">
        <v>201916</v>
      </c>
      <c r="D4149" s="5">
        <v>229460</v>
      </c>
      <c r="E4149" s="5">
        <v>73454</v>
      </c>
      <c r="F4149" s="5">
        <v>70362</v>
      </c>
    </row>
    <row r="4150" spans="1:6" x14ac:dyDescent="0.25">
      <c r="A4150" s="1">
        <v>4148</v>
      </c>
      <c r="B4150" s="2">
        <v>47300</v>
      </c>
      <c r="C4150" s="5">
        <v>201974</v>
      </c>
      <c r="D4150" s="5">
        <v>229519</v>
      </c>
      <c r="E4150" s="5">
        <v>73439</v>
      </c>
      <c r="F4150" s="5">
        <v>70388</v>
      </c>
    </row>
    <row r="4151" spans="1:6" x14ac:dyDescent="0.25">
      <c r="A4151" s="1">
        <v>4149</v>
      </c>
      <c r="B4151" s="2">
        <v>47301</v>
      </c>
      <c r="C4151" s="5">
        <v>201978</v>
      </c>
      <c r="D4151" s="5">
        <v>229602</v>
      </c>
      <c r="E4151" s="5">
        <v>73433</v>
      </c>
      <c r="F4151" s="5">
        <v>70395</v>
      </c>
    </row>
    <row r="4152" spans="1:6" x14ac:dyDescent="0.25">
      <c r="A4152" s="1">
        <v>4150</v>
      </c>
      <c r="B4152" s="2">
        <v>47302</v>
      </c>
      <c r="C4152" s="5">
        <v>201995</v>
      </c>
      <c r="D4152" s="5">
        <v>229625</v>
      </c>
      <c r="E4152" s="5">
        <v>73423</v>
      </c>
      <c r="F4152" s="5">
        <v>70406</v>
      </c>
    </row>
    <row r="4153" spans="1:6" x14ac:dyDescent="0.25">
      <c r="A4153" s="1">
        <v>4151</v>
      </c>
      <c r="B4153" s="2">
        <v>47303</v>
      </c>
      <c r="C4153" s="5">
        <v>202006</v>
      </c>
      <c r="D4153" s="5">
        <v>229647</v>
      </c>
      <c r="E4153" s="5">
        <v>73404</v>
      </c>
      <c r="F4153" s="5">
        <v>70426</v>
      </c>
    </row>
    <row r="4154" spans="1:6" x14ac:dyDescent="0.25">
      <c r="A4154" s="1">
        <v>4152</v>
      </c>
      <c r="B4154" s="2">
        <v>47304</v>
      </c>
      <c r="C4154" s="5">
        <v>202018</v>
      </c>
      <c r="D4154" s="5">
        <v>229655</v>
      </c>
      <c r="E4154" s="5">
        <v>73402</v>
      </c>
      <c r="F4154" s="5">
        <v>70460</v>
      </c>
    </row>
    <row r="4155" spans="1:6" x14ac:dyDescent="0.25">
      <c r="A4155" s="1">
        <v>4153</v>
      </c>
      <c r="B4155" s="2">
        <v>47305</v>
      </c>
      <c r="C4155" s="5">
        <v>202020</v>
      </c>
      <c r="D4155" s="5">
        <v>229708</v>
      </c>
      <c r="E4155" s="5">
        <v>73390</v>
      </c>
      <c r="F4155" s="5">
        <v>70502</v>
      </c>
    </row>
    <row r="4156" spans="1:6" x14ac:dyDescent="0.25">
      <c r="A4156" s="1">
        <v>4154</v>
      </c>
      <c r="B4156" s="2">
        <v>47306</v>
      </c>
      <c r="C4156" s="5">
        <v>202025</v>
      </c>
      <c r="D4156" s="5">
        <v>229749</v>
      </c>
      <c r="E4156" s="5">
        <v>73387</v>
      </c>
      <c r="F4156" s="5">
        <v>70517</v>
      </c>
    </row>
    <row r="4157" spans="1:6" x14ac:dyDescent="0.25">
      <c r="A4157" s="1">
        <v>4155</v>
      </c>
      <c r="B4157" s="2">
        <v>47307</v>
      </c>
      <c r="C4157" s="5">
        <v>202058</v>
      </c>
      <c r="D4157" s="5">
        <v>229981</v>
      </c>
      <c r="E4157" s="5">
        <v>73369</v>
      </c>
      <c r="F4157" s="5">
        <v>70539</v>
      </c>
    </row>
    <row r="4158" spans="1:6" x14ac:dyDescent="0.25">
      <c r="A4158" s="1">
        <v>4156</v>
      </c>
      <c r="B4158" s="2">
        <v>47308</v>
      </c>
      <c r="C4158" s="5">
        <v>202065</v>
      </c>
      <c r="D4158" s="5">
        <v>229999</v>
      </c>
      <c r="E4158" s="5">
        <v>73338</v>
      </c>
      <c r="F4158" s="5">
        <v>70553</v>
      </c>
    </row>
    <row r="4159" spans="1:6" x14ac:dyDescent="0.25">
      <c r="A4159" s="1">
        <v>4157</v>
      </c>
      <c r="B4159" s="2">
        <v>47309</v>
      </c>
      <c r="C4159" s="5">
        <v>202079</v>
      </c>
      <c r="D4159" s="5">
        <v>230007</v>
      </c>
      <c r="E4159" s="5">
        <v>73335</v>
      </c>
      <c r="F4159" s="5">
        <v>70557</v>
      </c>
    </row>
    <row r="4160" spans="1:6" x14ac:dyDescent="0.25">
      <c r="A4160" s="1">
        <v>4158</v>
      </c>
      <c r="B4160" s="2">
        <v>47310</v>
      </c>
      <c r="C4160" s="5">
        <v>202091</v>
      </c>
      <c r="D4160" s="5">
        <v>230087</v>
      </c>
      <c r="E4160" s="5">
        <v>73331</v>
      </c>
      <c r="F4160" s="5">
        <v>70560</v>
      </c>
    </row>
    <row r="4161" spans="1:6" x14ac:dyDescent="0.25">
      <c r="A4161" s="1">
        <v>4159</v>
      </c>
      <c r="B4161" s="2">
        <v>47311</v>
      </c>
      <c r="C4161" s="5">
        <v>202091</v>
      </c>
      <c r="D4161" s="5">
        <v>230209</v>
      </c>
      <c r="E4161" s="5">
        <v>73327</v>
      </c>
      <c r="F4161" s="5">
        <v>70560</v>
      </c>
    </row>
    <row r="4162" spans="1:6" x14ac:dyDescent="0.25">
      <c r="A4162" s="1">
        <v>4160</v>
      </c>
      <c r="B4162" s="2">
        <v>47312</v>
      </c>
      <c r="C4162" s="5">
        <v>202097</v>
      </c>
      <c r="D4162" s="5">
        <v>230243</v>
      </c>
      <c r="E4162" s="5">
        <v>73323</v>
      </c>
      <c r="F4162" s="5">
        <v>70562</v>
      </c>
    </row>
    <row r="4163" spans="1:6" x14ac:dyDescent="0.25">
      <c r="A4163" s="1">
        <v>4161</v>
      </c>
      <c r="B4163" s="2">
        <v>47313</v>
      </c>
      <c r="C4163" s="5">
        <v>202121</v>
      </c>
      <c r="D4163" s="5">
        <v>230352</v>
      </c>
      <c r="E4163" s="5">
        <v>73320</v>
      </c>
      <c r="F4163" s="5">
        <v>70570</v>
      </c>
    </row>
    <row r="4164" spans="1:6" x14ac:dyDescent="0.25">
      <c r="A4164" s="1">
        <v>4162</v>
      </c>
      <c r="B4164" s="2">
        <v>47314</v>
      </c>
      <c r="C4164" s="5">
        <v>202125</v>
      </c>
      <c r="D4164" s="5">
        <v>230472</v>
      </c>
      <c r="E4164" s="5">
        <v>73296</v>
      </c>
      <c r="F4164" s="5">
        <v>70570</v>
      </c>
    </row>
    <row r="4165" spans="1:6" x14ac:dyDescent="0.25">
      <c r="A4165" s="1">
        <v>4163</v>
      </c>
      <c r="B4165" s="2">
        <v>47315</v>
      </c>
      <c r="C4165" s="5">
        <v>202132</v>
      </c>
      <c r="D4165" s="5">
        <v>230559</v>
      </c>
      <c r="E4165" s="5">
        <v>73294</v>
      </c>
      <c r="F4165" s="5">
        <v>70584</v>
      </c>
    </row>
    <row r="4166" spans="1:6" x14ac:dyDescent="0.25">
      <c r="A4166" s="1">
        <v>4164</v>
      </c>
      <c r="B4166" s="2">
        <v>47316</v>
      </c>
      <c r="C4166" s="5">
        <v>202136</v>
      </c>
      <c r="D4166" s="5">
        <v>230595</v>
      </c>
      <c r="E4166" s="5">
        <v>73292</v>
      </c>
      <c r="F4166" s="5">
        <v>70587</v>
      </c>
    </row>
    <row r="4167" spans="1:6" x14ac:dyDescent="0.25">
      <c r="A4167" s="1">
        <v>4165</v>
      </c>
      <c r="B4167" s="2">
        <v>47317</v>
      </c>
      <c r="C4167" s="5">
        <v>202145</v>
      </c>
      <c r="D4167" s="5">
        <v>230744</v>
      </c>
      <c r="E4167" s="5">
        <v>73286</v>
      </c>
      <c r="F4167" s="5">
        <v>70591</v>
      </c>
    </row>
    <row r="4168" spans="1:6" x14ac:dyDescent="0.25">
      <c r="A4168" s="1">
        <v>4166</v>
      </c>
      <c r="B4168" s="2">
        <v>47318</v>
      </c>
      <c r="C4168" s="5">
        <v>202145</v>
      </c>
      <c r="D4168" s="5">
        <v>230811</v>
      </c>
      <c r="E4168" s="5">
        <v>73284</v>
      </c>
      <c r="F4168" s="5">
        <v>70592</v>
      </c>
    </row>
    <row r="4169" spans="1:6" x14ac:dyDescent="0.25">
      <c r="A4169" s="1">
        <v>4167</v>
      </c>
      <c r="B4169" s="2">
        <v>47319</v>
      </c>
      <c r="C4169" s="5">
        <v>202147</v>
      </c>
      <c r="D4169" s="5">
        <v>230912</v>
      </c>
      <c r="E4169" s="5">
        <v>73282</v>
      </c>
      <c r="F4169" s="5">
        <v>70594</v>
      </c>
    </row>
    <row r="4170" spans="1:6" x14ac:dyDescent="0.25">
      <c r="A4170" s="1">
        <v>4168</v>
      </c>
      <c r="B4170" s="2">
        <v>47320</v>
      </c>
      <c r="C4170" s="5">
        <v>202163</v>
      </c>
      <c r="D4170" s="5">
        <v>231010</v>
      </c>
      <c r="E4170" s="5">
        <v>73280</v>
      </c>
      <c r="F4170" s="5">
        <v>70600</v>
      </c>
    </row>
    <row r="4171" spans="1:6" x14ac:dyDescent="0.25">
      <c r="A4171" s="1">
        <v>4169</v>
      </c>
      <c r="B4171" s="2">
        <v>47321</v>
      </c>
      <c r="C4171" s="5">
        <v>202163</v>
      </c>
      <c r="D4171" s="5">
        <v>231097</v>
      </c>
      <c r="E4171" s="5">
        <v>73276</v>
      </c>
      <c r="F4171" s="5">
        <v>70614</v>
      </c>
    </row>
    <row r="4172" spans="1:6" x14ac:dyDescent="0.25">
      <c r="A4172" s="1">
        <v>4170</v>
      </c>
      <c r="B4172" s="2">
        <v>47322</v>
      </c>
      <c r="C4172" s="5">
        <v>202180</v>
      </c>
      <c r="D4172" s="5">
        <v>231105</v>
      </c>
      <c r="E4172" s="5">
        <v>73267</v>
      </c>
      <c r="F4172" s="5">
        <v>70630</v>
      </c>
    </row>
    <row r="4173" spans="1:6" x14ac:dyDescent="0.25">
      <c r="A4173" s="1">
        <v>4171</v>
      </c>
      <c r="B4173" s="2">
        <v>47323</v>
      </c>
      <c r="C4173" s="5">
        <v>202186</v>
      </c>
      <c r="D4173" s="5">
        <v>231115</v>
      </c>
      <c r="E4173" s="5">
        <v>73263</v>
      </c>
      <c r="F4173" s="5">
        <v>70630</v>
      </c>
    </row>
    <row r="4174" spans="1:6" x14ac:dyDescent="0.25">
      <c r="A4174" s="1">
        <v>4172</v>
      </c>
      <c r="B4174" s="2">
        <v>47324</v>
      </c>
      <c r="C4174" s="5">
        <v>202200</v>
      </c>
      <c r="D4174" s="5">
        <v>231196</v>
      </c>
      <c r="E4174" s="5">
        <v>73259</v>
      </c>
      <c r="F4174" s="5">
        <v>70639</v>
      </c>
    </row>
    <row r="4175" spans="1:6" x14ac:dyDescent="0.25">
      <c r="A4175" s="1">
        <v>4173</v>
      </c>
      <c r="B4175" s="2">
        <v>47325</v>
      </c>
      <c r="C4175" s="5">
        <v>202201</v>
      </c>
      <c r="D4175" s="5">
        <v>231219</v>
      </c>
      <c r="E4175" s="5">
        <v>73247</v>
      </c>
      <c r="F4175" s="5">
        <v>70646</v>
      </c>
    </row>
    <row r="4176" spans="1:6" x14ac:dyDescent="0.25">
      <c r="A4176" s="1">
        <v>4174</v>
      </c>
      <c r="B4176" s="2">
        <v>47326</v>
      </c>
      <c r="C4176" s="5">
        <v>202208</v>
      </c>
      <c r="D4176" s="5">
        <v>231248</v>
      </c>
      <c r="E4176" s="5">
        <v>73243</v>
      </c>
      <c r="F4176" s="5">
        <v>70649</v>
      </c>
    </row>
    <row r="4177" spans="1:6" x14ac:dyDescent="0.25">
      <c r="A4177" s="1">
        <v>4175</v>
      </c>
      <c r="B4177" s="2">
        <v>47327</v>
      </c>
      <c r="C4177" s="5">
        <v>202226</v>
      </c>
      <c r="D4177" s="5">
        <v>231250</v>
      </c>
      <c r="E4177" s="5">
        <v>73242</v>
      </c>
      <c r="F4177" s="5">
        <v>70653</v>
      </c>
    </row>
    <row r="4178" spans="1:6" x14ac:dyDescent="0.25">
      <c r="A4178" s="1">
        <v>4176</v>
      </c>
      <c r="B4178" s="2">
        <v>47328</v>
      </c>
      <c r="C4178" s="5">
        <v>202243</v>
      </c>
      <c r="D4178" s="5">
        <v>231263</v>
      </c>
      <c r="E4178" s="5">
        <v>73222</v>
      </c>
      <c r="F4178" s="5">
        <v>70654</v>
      </c>
    </row>
    <row r="4179" spans="1:6" x14ac:dyDescent="0.25">
      <c r="A4179" s="1">
        <v>4177</v>
      </c>
      <c r="B4179" s="2">
        <v>47329</v>
      </c>
      <c r="C4179" s="5">
        <v>202251</v>
      </c>
      <c r="D4179" s="5">
        <v>231287</v>
      </c>
      <c r="E4179" s="5">
        <v>73203</v>
      </c>
      <c r="F4179" s="5">
        <v>70660</v>
      </c>
    </row>
    <row r="4180" spans="1:6" x14ac:dyDescent="0.25">
      <c r="A4180" s="1">
        <v>4178</v>
      </c>
      <c r="B4180" s="2">
        <v>47330</v>
      </c>
      <c r="C4180" s="5">
        <v>202282</v>
      </c>
      <c r="D4180" s="5">
        <v>231415</v>
      </c>
      <c r="E4180" s="5">
        <v>73193</v>
      </c>
      <c r="F4180" s="5">
        <v>70663</v>
      </c>
    </row>
    <row r="4181" spans="1:6" x14ac:dyDescent="0.25">
      <c r="A4181" s="1">
        <v>4179</v>
      </c>
      <c r="B4181" s="2">
        <v>47331</v>
      </c>
      <c r="C4181" s="5">
        <v>202287</v>
      </c>
      <c r="D4181" s="5">
        <v>231420</v>
      </c>
      <c r="E4181" s="5">
        <v>73192</v>
      </c>
      <c r="F4181" s="5">
        <v>70704</v>
      </c>
    </row>
    <row r="4182" spans="1:6" x14ac:dyDescent="0.25">
      <c r="A4182" s="1">
        <v>4180</v>
      </c>
      <c r="B4182" s="2">
        <v>47332</v>
      </c>
      <c r="C4182" s="5">
        <v>202311</v>
      </c>
      <c r="D4182" s="5">
        <v>231430</v>
      </c>
      <c r="E4182" s="5">
        <v>73181</v>
      </c>
      <c r="F4182" s="5">
        <v>70708</v>
      </c>
    </row>
    <row r="4183" spans="1:6" x14ac:dyDescent="0.25">
      <c r="A4183" s="1">
        <v>4181</v>
      </c>
      <c r="B4183" s="2">
        <v>47333</v>
      </c>
      <c r="C4183" s="5">
        <v>202317</v>
      </c>
      <c r="D4183" s="5">
        <v>231483</v>
      </c>
      <c r="E4183" s="5">
        <v>73120</v>
      </c>
      <c r="F4183" s="5">
        <v>70711</v>
      </c>
    </row>
    <row r="4184" spans="1:6" x14ac:dyDescent="0.25">
      <c r="A4184" s="1">
        <v>4182</v>
      </c>
      <c r="B4184" s="2">
        <v>47334</v>
      </c>
      <c r="C4184" s="5">
        <v>202322</v>
      </c>
      <c r="D4184" s="5">
        <v>231643</v>
      </c>
      <c r="E4184" s="5">
        <v>73105</v>
      </c>
      <c r="F4184" s="5">
        <v>70716</v>
      </c>
    </row>
    <row r="4185" spans="1:6" x14ac:dyDescent="0.25">
      <c r="A4185" s="1">
        <v>4183</v>
      </c>
      <c r="B4185" s="2">
        <v>47335</v>
      </c>
      <c r="C4185" s="5">
        <v>202324</v>
      </c>
      <c r="D4185" s="5">
        <v>231764</v>
      </c>
      <c r="E4185" s="5">
        <v>73090</v>
      </c>
      <c r="F4185" s="5">
        <v>70735</v>
      </c>
    </row>
    <row r="4186" spans="1:6" x14ac:dyDescent="0.25">
      <c r="A4186" s="1">
        <v>4184</v>
      </c>
      <c r="B4186" s="2">
        <v>47336</v>
      </c>
      <c r="C4186" s="5">
        <v>202329</v>
      </c>
      <c r="D4186" s="5">
        <v>231959</v>
      </c>
      <c r="E4186" s="5">
        <v>73086</v>
      </c>
      <c r="F4186" s="5">
        <v>70756</v>
      </c>
    </row>
    <row r="4187" spans="1:6" x14ac:dyDescent="0.25">
      <c r="A4187" s="1">
        <v>4185</v>
      </c>
      <c r="B4187" s="2">
        <v>47337</v>
      </c>
      <c r="C4187" s="5">
        <v>202364</v>
      </c>
      <c r="D4187" s="5">
        <v>231984</v>
      </c>
      <c r="E4187" s="5">
        <v>73080</v>
      </c>
      <c r="F4187" s="5">
        <v>70786</v>
      </c>
    </row>
    <row r="4188" spans="1:6" x14ac:dyDescent="0.25">
      <c r="A4188" s="1">
        <v>4186</v>
      </c>
      <c r="B4188" s="2">
        <v>47338</v>
      </c>
      <c r="C4188" s="5">
        <v>202372</v>
      </c>
      <c r="D4188" s="5">
        <v>232038</v>
      </c>
      <c r="E4188" s="5">
        <v>73079</v>
      </c>
      <c r="F4188" s="5">
        <v>70793</v>
      </c>
    </row>
    <row r="4189" spans="1:6" x14ac:dyDescent="0.25">
      <c r="A4189" s="1">
        <v>4187</v>
      </c>
      <c r="B4189" s="2">
        <v>47339</v>
      </c>
      <c r="C4189" s="5">
        <v>202382</v>
      </c>
      <c r="D4189" s="5">
        <v>232081</v>
      </c>
      <c r="E4189" s="5">
        <v>73071</v>
      </c>
      <c r="F4189" s="5">
        <v>70802</v>
      </c>
    </row>
    <row r="4190" spans="1:6" x14ac:dyDescent="0.25">
      <c r="A4190" s="1">
        <v>4188</v>
      </c>
      <c r="B4190" s="2">
        <v>47340</v>
      </c>
      <c r="C4190" s="5">
        <v>202384</v>
      </c>
      <c r="D4190" s="5">
        <v>232222</v>
      </c>
      <c r="E4190" s="5">
        <v>73062</v>
      </c>
      <c r="F4190" s="5">
        <v>70846</v>
      </c>
    </row>
    <row r="4191" spans="1:6" x14ac:dyDescent="0.25">
      <c r="A4191" s="1">
        <v>4189</v>
      </c>
      <c r="B4191" s="2">
        <v>47341</v>
      </c>
      <c r="C4191" s="5">
        <v>202388</v>
      </c>
      <c r="D4191" s="5">
        <v>232246</v>
      </c>
      <c r="E4191" s="5">
        <v>73062</v>
      </c>
      <c r="F4191" s="5">
        <v>70848</v>
      </c>
    </row>
    <row r="4192" spans="1:6" x14ac:dyDescent="0.25">
      <c r="A4192" s="1">
        <v>4190</v>
      </c>
      <c r="B4192" s="2">
        <v>47342</v>
      </c>
      <c r="C4192" s="5">
        <v>202402</v>
      </c>
      <c r="D4192" s="5">
        <v>232251</v>
      </c>
      <c r="E4192" s="5">
        <v>73054</v>
      </c>
      <c r="F4192" s="5">
        <v>70851</v>
      </c>
    </row>
    <row r="4193" spans="1:6" x14ac:dyDescent="0.25">
      <c r="A4193" s="1">
        <v>4191</v>
      </c>
      <c r="B4193" s="2">
        <v>47343</v>
      </c>
      <c r="C4193" s="5">
        <v>202403</v>
      </c>
      <c r="D4193" s="5">
        <v>232428</v>
      </c>
      <c r="E4193" s="5">
        <v>73053</v>
      </c>
      <c r="F4193" s="5">
        <v>70889</v>
      </c>
    </row>
    <row r="4194" spans="1:6" x14ac:dyDescent="0.25">
      <c r="A4194" s="1">
        <v>4192</v>
      </c>
      <c r="B4194" s="2">
        <v>47344</v>
      </c>
      <c r="C4194" s="5">
        <v>202405</v>
      </c>
      <c r="D4194" s="5">
        <v>232555</v>
      </c>
      <c r="E4194" s="5">
        <v>73042</v>
      </c>
      <c r="F4194" s="5">
        <v>70889</v>
      </c>
    </row>
    <row r="4195" spans="1:6" x14ac:dyDescent="0.25">
      <c r="A4195" s="1">
        <v>4193</v>
      </c>
      <c r="B4195" s="2">
        <v>47345</v>
      </c>
      <c r="C4195" s="5">
        <v>202410</v>
      </c>
      <c r="D4195" s="5">
        <v>232575</v>
      </c>
      <c r="E4195" s="5">
        <v>73040</v>
      </c>
      <c r="F4195" s="5">
        <v>70890</v>
      </c>
    </row>
    <row r="4196" spans="1:6" x14ac:dyDescent="0.25">
      <c r="A4196" s="1">
        <v>4194</v>
      </c>
      <c r="B4196" s="2">
        <v>47346</v>
      </c>
      <c r="C4196" s="5">
        <v>202417</v>
      </c>
      <c r="D4196" s="5">
        <v>232595</v>
      </c>
      <c r="E4196" s="5">
        <v>73038</v>
      </c>
      <c r="F4196" s="5">
        <v>70892</v>
      </c>
    </row>
    <row r="4197" spans="1:6" x14ac:dyDescent="0.25">
      <c r="A4197" s="1">
        <v>4195</v>
      </c>
      <c r="B4197" s="2">
        <v>47347</v>
      </c>
      <c r="C4197" s="5">
        <v>202435</v>
      </c>
      <c r="D4197" s="5">
        <v>232780</v>
      </c>
      <c r="E4197" s="5">
        <v>73036</v>
      </c>
      <c r="F4197" s="5">
        <v>70899</v>
      </c>
    </row>
    <row r="4198" spans="1:6" x14ac:dyDescent="0.25">
      <c r="A4198" s="1">
        <v>4196</v>
      </c>
      <c r="B4198" s="2">
        <v>47348</v>
      </c>
      <c r="C4198" s="5">
        <v>202452</v>
      </c>
      <c r="D4198" s="5">
        <v>233103</v>
      </c>
      <c r="E4198" s="5">
        <v>73025</v>
      </c>
      <c r="F4198" s="5">
        <v>70900</v>
      </c>
    </row>
    <row r="4199" spans="1:6" x14ac:dyDescent="0.25">
      <c r="A4199" s="1">
        <v>4197</v>
      </c>
      <c r="B4199" s="2">
        <v>47349</v>
      </c>
      <c r="C4199" s="5">
        <v>202458</v>
      </c>
      <c r="D4199" s="5">
        <v>233144</v>
      </c>
      <c r="E4199" s="5">
        <v>73022</v>
      </c>
      <c r="F4199" s="5">
        <v>70909</v>
      </c>
    </row>
    <row r="4200" spans="1:6" x14ac:dyDescent="0.25">
      <c r="A4200" s="1">
        <v>4198</v>
      </c>
      <c r="B4200" s="2">
        <v>47350</v>
      </c>
      <c r="C4200" s="5">
        <v>202468</v>
      </c>
      <c r="D4200" s="5">
        <v>233204</v>
      </c>
      <c r="E4200" s="5">
        <v>73012</v>
      </c>
      <c r="F4200" s="5">
        <v>70911</v>
      </c>
    </row>
    <row r="4201" spans="1:6" x14ac:dyDescent="0.25">
      <c r="A4201" s="1">
        <v>4199</v>
      </c>
      <c r="B4201" s="2">
        <v>47351</v>
      </c>
      <c r="C4201" s="5">
        <v>202493</v>
      </c>
      <c r="D4201" s="5">
        <v>233206</v>
      </c>
      <c r="E4201" s="5">
        <v>72998</v>
      </c>
      <c r="F4201" s="5">
        <v>70924</v>
      </c>
    </row>
    <row r="4202" spans="1:6" x14ac:dyDescent="0.25">
      <c r="A4202" s="1">
        <v>4200</v>
      </c>
      <c r="B4202" s="2">
        <v>47352</v>
      </c>
      <c r="C4202" s="5">
        <v>202517</v>
      </c>
      <c r="D4202" s="5">
        <v>233246</v>
      </c>
      <c r="E4202" s="5">
        <v>72998</v>
      </c>
      <c r="F4202" s="5">
        <v>70928</v>
      </c>
    </row>
    <row r="4203" spans="1:6" x14ac:dyDescent="0.25">
      <c r="A4203" s="1">
        <v>4201</v>
      </c>
      <c r="B4203" s="2">
        <v>47353</v>
      </c>
      <c r="C4203" s="5">
        <v>202521</v>
      </c>
      <c r="D4203" s="5">
        <v>233313</v>
      </c>
      <c r="E4203" s="5">
        <v>72983</v>
      </c>
      <c r="F4203" s="5">
        <v>70932</v>
      </c>
    </row>
    <row r="4204" spans="1:6" x14ac:dyDescent="0.25">
      <c r="A4204" s="1">
        <v>4202</v>
      </c>
      <c r="B4204" s="2">
        <v>47354</v>
      </c>
      <c r="C4204" s="5">
        <v>202553</v>
      </c>
      <c r="D4204" s="5">
        <v>233352</v>
      </c>
      <c r="E4204" s="5">
        <v>72980</v>
      </c>
      <c r="F4204" s="5">
        <v>70934</v>
      </c>
    </row>
    <row r="4205" spans="1:6" x14ac:dyDescent="0.25">
      <c r="A4205" s="1">
        <v>4203</v>
      </c>
      <c r="B4205" s="2">
        <v>47355</v>
      </c>
      <c r="C4205" s="5">
        <v>202558</v>
      </c>
      <c r="D4205" s="5">
        <v>233380</v>
      </c>
      <c r="E4205" s="5">
        <v>72964</v>
      </c>
      <c r="F4205" s="5">
        <v>70942</v>
      </c>
    </row>
    <row r="4206" spans="1:6" x14ac:dyDescent="0.25">
      <c r="A4206" s="1">
        <v>4204</v>
      </c>
      <c r="B4206" s="2">
        <v>47356</v>
      </c>
      <c r="C4206" s="5">
        <v>202564</v>
      </c>
      <c r="D4206" s="5">
        <v>233396</v>
      </c>
      <c r="E4206" s="5">
        <v>72958</v>
      </c>
      <c r="F4206" s="5">
        <v>70952</v>
      </c>
    </row>
    <row r="4207" spans="1:6" x14ac:dyDescent="0.25">
      <c r="A4207" s="1">
        <v>4205</v>
      </c>
      <c r="B4207" s="2">
        <v>47357</v>
      </c>
      <c r="C4207" s="5">
        <v>202565</v>
      </c>
      <c r="D4207" s="5">
        <v>233466</v>
      </c>
      <c r="E4207" s="5">
        <v>72957</v>
      </c>
      <c r="F4207" s="5">
        <v>70955</v>
      </c>
    </row>
    <row r="4208" spans="1:6" x14ac:dyDescent="0.25">
      <c r="A4208" s="1">
        <v>4206</v>
      </c>
      <c r="B4208" s="2">
        <v>47358</v>
      </c>
      <c r="C4208" s="5">
        <v>202575</v>
      </c>
      <c r="D4208" s="5">
        <v>233723</v>
      </c>
      <c r="E4208" s="5">
        <v>72952</v>
      </c>
      <c r="F4208" s="5">
        <v>70965</v>
      </c>
    </row>
    <row r="4209" spans="1:6" x14ac:dyDescent="0.25">
      <c r="A4209" s="1">
        <v>4207</v>
      </c>
      <c r="B4209" s="2">
        <v>47359</v>
      </c>
      <c r="C4209" s="5">
        <v>202582</v>
      </c>
      <c r="D4209" s="5">
        <v>233736</v>
      </c>
      <c r="E4209" s="5">
        <v>72944</v>
      </c>
      <c r="F4209" s="5">
        <v>70980</v>
      </c>
    </row>
    <row r="4210" spans="1:6" x14ac:dyDescent="0.25">
      <c r="A4210" s="1">
        <v>4208</v>
      </c>
      <c r="B4210" s="2">
        <v>47360</v>
      </c>
      <c r="C4210" s="5">
        <v>202588</v>
      </c>
      <c r="D4210" s="5">
        <v>233742</v>
      </c>
      <c r="E4210" s="5">
        <v>72941</v>
      </c>
      <c r="F4210" s="5">
        <v>70988</v>
      </c>
    </row>
    <row r="4211" spans="1:6" x14ac:dyDescent="0.25">
      <c r="A4211" s="1">
        <v>4209</v>
      </c>
      <c r="B4211" s="2">
        <v>47361</v>
      </c>
      <c r="C4211" s="5">
        <v>202608</v>
      </c>
      <c r="D4211" s="5">
        <v>233944</v>
      </c>
      <c r="E4211" s="5">
        <v>72930</v>
      </c>
      <c r="F4211" s="5">
        <v>70993</v>
      </c>
    </row>
    <row r="4212" spans="1:6" x14ac:dyDescent="0.25">
      <c r="A4212" s="1">
        <v>4210</v>
      </c>
      <c r="B4212" s="2">
        <v>47362</v>
      </c>
      <c r="C4212" s="5">
        <v>202625</v>
      </c>
      <c r="D4212" s="5">
        <v>234092</v>
      </c>
      <c r="E4212" s="5">
        <v>72924</v>
      </c>
      <c r="F4212" s="5">
        <v>70994</v>
      </c>
    </row>
    <row r="4213" spans="1:6" x14ac:dyDescent="0.25">
      <c r="A4213" s="1">
        <v>4211</v>
      </c>
      <c r="B4213" s="2">
        <v>47363</v>
      </c>
      <c r="C4213" s="5">
        <v>202629</v>
      </c>
      <c r="D4213" s="5">
        <v>234208</v>
      </c>
      <c r="E4213" s="5">
        <v>72912</v>
      </c>
      <c r="F4213" s="5">
        <v>70997</v>
      </c>
    </row>
    <row r="4214" spans="1:6" x14ac:dyDescent="0.25">
      <c r="A4214" s="1">
        <v>4212</v>
      </c>
      <c r="B4214" s="2">
        <v>47364</v>
      </c>
      <c r="C4214" s="5">
        <v>202654</v>
      </c>
      <c r="D4214" s="5">
        <v>234228</v>
      </c>
      <c r="E4214" s="5">
        <v>72906</v>
      </c>
      <c r="F4214" s="5">
        <v>71009</v>
      </c>
    </row>
    <row r="4215" spans="1:6" x14ac:dyDescent="0.25">
      <c r="A4215" s="1">
        <v>4213</v>
      </c>
      <c r="B4215" s="2">
        <v>47365</v>
      </c>
      <c r="C4215" s="5">
        <v>202659</v>
      </c>
      <c r="D4215" s="5">
        <v>234278</v>
      </c>
      <c r="E4215" s="5">
        <v>72906</v>
      </c>
      <c r="F4215" s="5">
        <v>71020</v>
      </c>
    </row>
    <row r="4216" spans="1:6" x14ac:dyDescent="0.25">
      <c r="A4216" s="1">
        <v>4214</v>
      </c>
      <c r="B4216" s="2">
        <v>47366</v>
      </c>
      <c r="C4216" s="5">
        <v>202673</v>
      </c>
      <c r="D4216" s="5">
        <v>234365</v>
      </c>
      <c r="E4216" s="5">
        <v>72905</v>
      </c>
      <c r="F4216" s="5">
        <v>71036</v>
      </c>
    </row>
    <row r="4217" spans="1:6" x14ac:dyDescent="0.25">
      <c r="A4217" s="1">
        <v>4215</v>
      </c>
      <c r="B4217" s="2">
        <v>47367</v>
      </c>
      <c r="C4217" s="5">
        <v>202685</v>
      </c>
      <c r="D4217" s="5">
        <v>234443</v>
      </c>
      <c r="E4217" s="5">
        <v>72902</v>
      </c>
      <c r="F4217" s="5">
        <v>71043</v>
      </c>
    </row>
    <row r="4218" spans="1:6" x14ac:dyDescent="0.25">
      <c r="A4218" s="1">
        <v>4216</v>
      </c>
      <c r="B4218" s="2">
        <v>47368</v>
      </c>
      <c r="C4218" s="5">
        <v>202697</v>
      </c>
      <c r="D4218" s="5">
        <v>234499</v>
      </c>
      <c r="E4218" s="5">
        <v>72896</v>
      </c>
      <c r="F4218" s="5">
        <v>71058</v>
      </c>
    </row>
    <row r="4219" spans="1:6" x14ac:dyDescent="0.25">
      <c r="A4219" s="1">
        <v>4217</v>
      </c>
      <c r="B4219" s="2">
        <v>47369</v>
      </c>
      <c r="C4219" s="5">
        <v>202710</v>
      </c>
      <c r="D4219" s="5">
        <v>234541</v>
      </c>
      <c r="E4219" s="5">
        <v>72893</v>
      </c>
      <c r="F4219" s="5">
        <v>71062</v>
      </c>
    </row>
    <row r="4220" spans="1:6" x14ac:dyDescent="0.25">
      <c r="A4220" s="1">
        <v>4218</v>
      </c>
      <c r="B4220" s="2">
        <v>47370</v>
      </c>
      <c r="C4220" s="5">
        <v>202715</v>
      </c>
      <c r="D4220" s="5">
        <v>234587</v>
      </c>
      <c r="E4220" s="5">
        <v>72890</v>
      </c>
      <c r="F4220" s="5">
        <v>71062</v>
      </c>
    </row>
    <row r="4221" spans="1:6" x14ac:dyDescent="0.25">
      <c r="A4221" s="1">
        <v>4219</v>
      </c>
      <c r="B4221" s="2">
        <v>47371</v>
      </c>
      <c r="C4221" s="5">
        <v>202725</v>
      </c>
      <c r="D4221" s="5">
        <v>234620</v>
      </c>
      <c r="E4221" s="5">
        <v>72879</v>
      </c>
      <c r="F4221" s="5">
        <v>71071</v>
      </c>
    </row>
    <row r="4222" spans="1:6" x14ac:dyDescent="0.25">
      <c r="A4222" s="1">
        <v>4220</v>
      </c>
      <c r="B4222" s="2">
        <v>47372</v>
      </c>
      <c r="C4222" s="5">
        <v>202746</v>
      </c>
      <c r="D4222" s="5">
        <v>234661</v>
      </c>
      <c r="E4222" s="5">
        <v>72874</v>
      </c>
      <c r="F4222" s="5">
        <v>71093</v>
      </c>
    </row>
    <row r="4223" spans="1:6" x14ac:dyDescent="0.25">
      <c r="A4223" s="1">
        <v>4221</v>
      </c>
      <c r="B4223" s="2">
        <v>47373</v>
      </c>
      <c r="C4223" s="5">
        <v>202755</v>
      </c>
      <c r="D4223" s="5">
        <v>234692</v>
      </c>
      <c r="E4223" s="5">
        <v>72873</v>
      </c>
      <c r="F4223" s="5">
        <v>71093</v>
      </c>
    </row>
    <row r="4224" spans="1:6" x14ac:dyDescent="0.25">
      <c r="A4224" s="1">
        <v>4222</v>
      </c>
      <c r="B4224" s="2">
        <v>47374</v>
      </c>
      <c r="C4224" s="5">
        <v>202756</v>
      </c>
      <c r="D4224" s="5">
        <v>234736</v>
      </c>
      <c r="E4224" s="5">
        <v>72871</v>
      </c>
      <c r="F4224" s="5">
        <v>71105</v>
      </c>
    </row>
    <row r="4225" spans="1:6" x14ac:dyDescent="0.25">
      <c r="A4225" s="1">
        <v>4223</v>
      </c>
      <c r="B4225" s="2">
        <v>47375</v>
      </c>
      <c r="C4225" s="5">
        <v>202757</v>
      </c>
      <c r="D4225" s="5">
        <v>234814</v>
      </c>
      <c r="E4225" s="5">
        <v>72870</v>
      </c>
      <c r="F4225" s="5">
        <v>71114</v>
      </c>
    </row>
    <row r="4226" spans="1:6" x14ac:dyDescent="0.25">
      <c r="A4226" s="1">
        <v>4224</v>
      </c>
      <c r="B4226" s="2">
        <v>47376</v>
      </c>
      <c r="C4226" s="5">
        <v>202803</v>
      </c>
      <c r="D4226" s="5">
        <v>234829</v>
      </c>
      <c r="E4226" s="5">
        <v>72856</v>
      </c>
      <c r="F4226" s="5">
        <v>71138</v>
      </c>
    </row>
    <row r="4227" spans="1:6" x14ac:dyDescent="0.25">
      <c r="A4227" s="1">
        <v>4225</v>
      </c>
      <c r="B4227" s="2">
        <v>47377</v>
      </c>
      <c r="C4227" s="5">
        <v>202804</v>
      </c>
      <c r="D4227" s="5">
        <v>234855</v>
      </c>
      <c r="E4227" s="5">
        <v>72830</v>
      </c>
      <c r="F4227" s="5">
        <v>71143</v>
      </c>
    </row>
    <row r="4228" spans="1:6" x14ac:dyDescent="0.25">
      <c r="A4228" s="1">
        <v>4226</v>
      </c>
      <c r="B4228" s="2">
        <v>47378</v>
      </c>
      <c r="C4228" s="5">
        <v>202837</v>
      </c>
      <c r="D4228" s="5">
        <v>234941</v>
      </c>
      <c r="E4228" s="5">
        <v>72830</v>
      </c>
      <c r="F4228" s="5">
        <v>71144</v>
      </c>
    </row>
    <row r="4229" spans="1:6" x14ac:dyDescent="0.25">
      <c r="A4229" s="1">
        <v>4227</v>
      </c>
      <c r="B4229" s="2">
        <v>47379</v>
      </c>
      <c r="C4229" s="5">
        <v>202846</v>
      </c>
      <c r="D4229" s="5">
        <v>234954</v>
      </c>
      <c r="E4229" s="5">
        <v>72828</v>
      </c>
      <c r="F4229" s="5">
        <v>71178</v>
      </c>
    </row>
    <row r="4230" spans="1:6" x14ac:dyDescent="0.25">
      <c r="A4230" s="1">
        <v>4228</v>
      </c>
      <c r="B4230" s="2">
        <v>47380</v>
      </c>
      <c r="C4230" s="5">
        <v>202852</v>
      </c>
      <c r="D4230" s="5">
        <v>235005</v>
      </c>
      <c r="E4230" s="5">
        <v>72824</v>
      </c>
      <c r="F4230" s="5">
        <v>71183</v>
      </c>
    </row>
    <row r="4231" spans="1:6" x14ac:dyDescent="0.25">
      <c r="A4231" s="1">
        <v>4229</v>
      </c>
      <c r="B4231" s="2">
        <v>47381</v>
      </c>
      <c r="C4231" s="5">
        <v>202856</v>
      </c>
      <c r="D4231" s="5">
        <v>235123</v>
      </c>
      <c r="E4231" s="5">
        <v>72822</v>
      </c>
      <c r="F4231" s="5">
        <v>71187</v>
      </c>
    </row>
    <row r="4232" spans="1:6" x14ac:dyDescent="0.25">
      <c r="A4232" s="1">
        <v>4230</v>
      </c>
      <c r="B4232" s="2">
        <v>47382</v>
      </c>
      <c r="C4232" s="5">
        <v>202868</v>
      </c>
      <c r="D4232" s="5">
        <v>235241</v>
      </c>
      <c r="E4232" s="5">
        <v>72817</v>
      </c>
      <c r="F4232" s="5">
        <v>71189</v>
      </c>
    </row>
    <row r="4233" spans="1:6" x14ac:dyDescent="0.25">
      <c r="A4233" s="1">
        <v>4231</v>
      </c>
      <c r="B4233" s="2">
        <v>47383</v>
      </c>
      <c r="C4233" s="5">
        <v>202874</v>
      </c>
      <c r="D4233" s="5">
        <v>235254</v>
      </c>
      <c r="E4233" s="5">
        <v>72801</v>
      </c>
      <c r="F4233" s="5">
        <v>71197</v>
      </c>
    </row>
    <row r="4234" spans="1:6" x14ac:dyDescent="0.25">
      <c r="A4234" s="1">
        <v>4232</v>
      </c>
      <c r="B4234" s="2">
        <v>47384</v>
      </c>
      <c r="C4234" s="5">
        <v>202879</v>
      </c>
      <c r="D4234" s="5">
        <v>235280</v>
      </c>
      <c r="E4234" s="5">
        <v>72800</v>
      </c>
      <c r="F4234" s="5">
        <v>71200</v>
      </c>
    </row>
    <row r="4235" spans="1:6" x14ac:dyDescent="0.25">
      <c r="A4235" s="1">
        <v>4233</v>
      </c>
      <c r="B4235" s="2">
        <v>47385</v>
      </c>
      <c r="C4235" s="5">
        <v>202892</v>
      </c>
      <c r="D4235" s="5">
        <v>235305</v>
      </c>
      <c r="E4235" s="5">
        <v>72800</v>
      </c>
      <c r="F4235" s="5">
        <v>71207</v>
      </c>
    </row>
    <row r="4236" spans="1:6" x14ac:dyDescent="0.25">
      <c r="A4236" s="1">
        <v>4234</v>
      </c>
      <c r="B4236" s="2">
        <v>47386</v>
      </c>
      <c r="C4236" s="5">
        <v>202957</v>
      </c>
      <c r="D4236" s="5">
        <v>235363</v>
      </c>
      <c r="E4236" s="5">
        <v>72792</v>
      </c>
      <c r="F4236" s="5">
        <v>71214</v>
      </c>
    </row>
    <row r="4237" spans="1:6" x14ac:dyDescent="0.25">
      <c r="A4237" s="1">
        <v>4235</v>
      </c>
      <c r="B4237" s="2">
        <v>47387</v>
      </c>
      <c r="C4237" s="5">
        <v>202973</v>
      </c>
      <c r="D4237" s="5">
        <v>235366</v>
      </c>
      <c r="E4237" s="5">
        <v>72790</v>
      </c>
      <c r="F4237" s="5">
        <v>71255</v>
      </c>
    </row>
    <row r="4238" spans="1:6" x14ac:dyDescent="0.25">
      <c r="A4238" s="1">
        <v>4236</v>
      </c>
      <c r="B4238" s="2">
        <v>47388</v>
      </c>
      <c r="C4238" s="5">
        <v>202977</v>
      </c>
      <c r="D4238" s="5">
        <v>235371</v>
      </c>
      <c r="E4238" s="5">
        <v>72746</v>
      </c>
      <c r="F4238" s="5">
        <v>71262</v>
      </c>
    </row>
    <row r="4239" spans="1:6" x14ac:dyDescent="0.25">
      <c r="A4239" s="1">
        <v>4237</v>
      </c>
      <c r="B4239" s="2">
        <v>47389</v>
      </c>
      <c r="C4239" s="5">
        <v>203017</v>
      </c>
      <c r="D4239" s="5">
        <v>235383</v>
      </c>
      <c r="E4239" s="5">
        <v>72733</v>
      </c>
      <c r="F4239" s="5">
        <v>71265</v>
      </c>
    </row>
    <row r="4240" spans="1:6" x14ac:dyDescent="0.25">
      <c r="A4240" s="1">
        <v>4238</v>
      </c>
      <c r="B4240" s="2">
        <v>47390</v>
      </c>
      <c r="C4240" s="5">
        <v>203018</v>
      </c>
      <c r="D4240" s="5">
        <v>235554</v>
      </c>
      <c r="E4240" s="5">
        <v>72726</v>
      </c>
      <c r="F4240" s="5">
        <v>71294</v>
      </c>
    </row>
    <row r="4241" spans="1:6" x14ac:dyDescent="0.25">
      <c r="A4241" s="1">
        <v>4239</v>
      </c>
      <c r="B4241" s="2">
        <v>47391</v>
      </c>
      <c r="C4241" s="5">
        <v>203028</v>
      </c>
      <c r="D4241" s="5">
        <v>235600</v>
      </c>
      <c r="E4241" s="5">
        <v>72724</v>
      </c>
      <c r="F4241" s="5">
        <v>71306</v>
      </c>
    </row>
    <row r="4242" spans="1:6" x14ac:dyDescent="0.25">
      <c r="A4242" s="1">
        <v>4240</v>
      </c>
      <c r="B4242" s="2">
        <v>47392</v>
      </c>
      <c r="C4242" s="5">
        <v>203037</v>
      </c>
      <c r="D4242" s="5">
        <v>235620</v>
      </c>
      <c r="E4242" s="5">
        <v>72724</v>
      </c>
      <c r="F4242" s="5">
        <v>71310</v>
      </c>
    </row>
    <row r="4243" spans="1:6" x14ac:dyDescent="0.25">
      <c r="A4243" s="1">
        <v>4241</v>
      </c>
      <c r="B4243" s="2">
        <v>47393</v>
      </c>
      <c r="C4243" s="5">
        <v>203039</v>
      </c>
      <c r="D4243" s="5">
        <v>235662</v>
      </c>
      <c r="E4243" s="5">
        <v>72714</v>
      </c>
      <c r="F4243" s="5">
        <v>71310</v>
      </c>
    </row>
    <row r="4244" spans="1:6" x14ac:dyDescent="0.25">
      <c r="A4244" s="1">
        <v>4242</v>
      </c>
      <c r="B4244" s="2">
        <v>47394</v>
      </c>
      <c r="C4244" s="5">
        <v>203046</v>
      </c>
      <c r="D4244" s="5">
        <v>235805</v>
      </c>
      <c r="E4244" s="5">
        <v>72705</v>
      </c>
      <c r="F4244" s="5">
        <v>71319</v>
      </c>
    </row>
    <row r="4245" spans="1:6" x14ac:dyDescent="0.25">
      <c r="A4245" s="1">
        <v>4243</v>
      </c>
      <c r="B4245" s="2">
        <v>47395</v>
      </c>
      <c r="C4245" s="5">
        <v>203061</v>
      </c>
      <c r="D4245" s="5">
        <v>235936</v>
      </c>
      <c r="E4245" s="5">
        <v>72700</v>
      </c>
      <c r="F4245" s="5">
        <v>71321</v>
      </c>
    </row>
    <row r="4246" spans="1:6" x14ac:dyDescent="0.25">
      <c r="A4246" s="1">
        <v>4244</v>
      </c>
      <c r="B4246" s="2">
        <v>47396</v>
      </c>
      <c r="C4246" s="5">
        <v>203080</v>
      </c>
      <c r="D4246" s="5">
        <v>235958</v>
      </c>
      <c r="E4246" s="5">
        <v>72696</v>
      </c>
      <c r="F4246" s="5">
        <v>71329</v>
      </c>
    </row>
    <row r="4247" spans="1:6" x14ac:dyDescent="0.25">
      <c r="A4247" s="1">
        <v>4245</v>
      </c>
      <c r="B4247" s="2">
        <v>47397</v>
      </c>
      <c r="C4247" s="5">
        <v>203097</v>
      </c>
      <c r="D4247" s="5">
        <v>235984</v>
      </c>
      <c r="E4247" s="5">
        <v>72667</v>
      </c>
      <c r="F4247" s="5">
        <v>71330</v>
      </c>
    </row>
    <row r="4248" spans="1:6" x14ac:dyDescent="0.25">
      <c r="A4248" s="1">
        <v>4246</v>
      </c>
      <c r="B4248" s="2">
        <v>47398</v>
      </c>
      <c r="C4248" s="5">
        <v>203107</v>
      </c>
      <c r="D4248" s="5">
        <v>236061</v>
      </c>
      <c r="E4248" s="5">
        <v>72638</v>
      </c>
      <c r="F4248" s="5">
        <v>71360</v>
      </c>
    </row>
    <row r="4249" spans="1:6" x14ac:dyDescent="0.25">
      <c r="A4249" s="1">
        <v>4247</v>
      </c>
      <c r="B4249" s="2">
        <v>47399</v>
      </c>
      <c r="C4249" s="5">
        <v>203111</v>
      </c>
      <c r="D4249" s="5">
        <v>236100</v>
      </c>
      <c r="E4249" s="5">
        <v>72638</v>
      </c>
      <c r="F4249" s="5">
        <v>71373</v>
      </c>
    </row>
    <row r="4250" spans="1:6" x14ac:dyDescent="0.25">
      <c r="A4250" s="1">
        <v>4248</v>
      </c>
      <c r="B4250" s="2">
        <v>47400</v>
      </c>
      <c r="C4250" s="5">
        <v>203117</v>
      </c>
      <c r="D4250" s="5">
        <v>236163</v>
      </c>
      <c r="E4250" s="5">
        <v>72633</v>
      </c>
      <c r="F4250" s="5">
        <v>71380</v>
      </c>
    </row>
    <row r="4251" spans="1:6" x14ac:dyDescent="0.25">
      <c r="A4251" s="1">
        <v>4249</v>
      </c>
      <c r="B4251" s="2">
        <v>47401</v>
      </c>
      <c r="C4251" s="5">
        <v>203125</v>
      </c>
      <c r="D4251" s="5">
        <v>236217</v>
      </c>
      <c r="E4251" s="5">
        <v>72624</v>
      </c>
      <c r="F4251" s="5">
        <v>71384</v>
      </c>
    </row>
    <row r="4252" spans="1:6" x14ac:dyDescent="0.25">
      <c r="A4252" s="1">
        <v>4250</v>
      </c>
      <c r="B4252" s="2">
        <v>47402</v>
      </c>
      <c r="C4252" s="5">
        <v>203129</v>
      </c>
      <c r="D4252" s="5">
        <v>236255</v>
      </c>
      <c r="E4252" s="5">
        <v>72620</v>
      </c>
      <c r="F4252" s="5">
        <v>71393</v>
      </c>
    </row>
    <row r="4253" spans="1:6" x14ac:dyDescent="0.25">
      <c r="A4253" s="1">
        <v>4251</v>
      </c>
      <c r="B4253" s="2">
        <v>47403</v>
      </c>
      <c r="C4253" s="5">
        <v>203166</v>
      </c>
      <c r="D4253" s="5">
        <v>236382</v>
      </c>
      <c r="E4253" s="5">
        <v>72617</v>
      </c>
      <c r="F4253" s="5">
        <v>71404</v>
      </c>
    </row>
    <row r="4254" spans="1:6" x14ac:dyDescent="0.25">
      <c r="A4254" s="1">
        <v>4252</v>
      </c>
      <c r="B4254" s="2">
        <v>47404</v>
      </c>
      <c r="C4254" s="5">
        <v>203175</v>
      </c>
      <c r="D4254" s="5">
        <v>236460</v>
      </c>
      <c r="E4254" s="5">
        <v>72590</v>
      </c>
      <c r="F4254" s="5">
        <v>71414</v>
      </c>
    </row>
    <row r="4255" spans="1:6" x14ac:dyDescent="0.25">
      <c r="A4255" s="1">
        <v>4253</v>
      </c>
      <c r="B4255" s="2">
        <v>47405</v>
      </c>
      <c r="C4255" s="5">
        <v>203193</v>
      </c>
      <c r="D4255" s="5">
        <v>236510</v>
      </c>
      <c r="E4255" s="5">
        <v>72588</v>
      </c>
      <c r="F4255" s="5">
        <v>71419</v>
      </c>
    </row>
    <row r="4256" spans="1:6" x14ac:dyDescent="0.25">
      <c r="A4256" s="1">
        <v>4254</v>
      </c>
      <c r="B4256" s="2">
        <v>47406</v>
      </c>
      <c r="C4256" s="5">
        <v>203201</v>
      </c>
      <c r="D4256" s="5">
        <v>236533</v>
      </c>
      <c r="E4256" s="5">
        <v>72582</v>
      </c>
      <c r="F4256" s="5">
        <v>71419</v>
      </c>
    </row>
    <row r="4257" spans="1:6" x14ac:dyDescent="0.25">
      <c r="A4257" s="1">
        <v>4255</v>
      </c>
      <c r="B4257" s="2">
        <v>47407</v>
      </c>
      <c r="C4257" s="5">
        <v>203204</v>
      </c>
      <c r="D4257" s="5">
        <v>236539</v>
      </c>
      <c r="E4257" s="5">
        <v>72581</v>
      </c>
      <c r="F4257" s="5">
        <v>71441</v>
      </c>
    </row>
    <row r="4258" spans="1:6" x14ac:dyDescent="0.25">
      <c r="A4258" s="1">
        <v>4256</v>
      </c>
      <c r="B4258" s="2">
        <v>47408</v>
      </c>
      <c r="C4258" s="5">
        <v>203211</v>
      </c>
      <c r="D4258" s="5">
        <v>236541</v>
      </c>
      <c r="E4258" s="5">
        <v>72577</v>
      </c>
      <c r="F4258" s="5">
        <v>71444</v>
      </c>
    </row>
    <row r="4259" spans="1:6" x14ac:dyDescent="0.25">
      <c r="A4259" s="1">
        <v>4257</v>
      </c>
      <c r="B4259" s="2">
        <v>47409</v>
      </c>
      <c r="C4259" s="5">
        <v>203216</v>
      </c>
      <c r="D4259" s="5">
        <v>236577</v>
      </c>
      <c r="E4259" s="5">
        <v>72576</v>
      </c>
      <c r="F4259" s="5">
        <v>71454</v>
      </c>
    </row>
    <row r="4260" spans="1:6" x14ac:dyDescent="0.25">
      <c r="A4260" s="1">
        <v>4258</v>
      </c>
      <c r="B4260" s="2">
        <v>47410</v>
      </c>
      <c r="C4260" s="5">
        <v>203220</v>
      </c>
      <c r="D4260" s="5">
        <v>236579</v>
      </c>
      <c r="E4260" s="5">
        <v>72569</v>
      </c>
      <c r="F4260" s="5">
        <v>71457</v>
      </c>
    </row>
    <row r="4261" spans="1:6" x14ac:dyDescent="0.25">
      <c r="A4261" s="1">
        <v>4259</v>
      </c>
      <c r="B4261" s="2">
        <v>47411</v>
      </c>
      <c r="C4261" s="5">
        <v>203233</v>
      </c>
      <c r="D4261" s="5">
        <v>236682</v>
      </c>
      <c r="E4261" s="5">
        <v>72565</v>
      </c>
      <c r="F4261" s="5">
        <v>71469</v>
      </c>
    </row>
    <row r="4262" spans="1:6" x14ac:dyDescent="0.25">
      <c r="A4262" s="1">
        <v>4260</v>
      </c>
      <c r="B4262" s="2">
        <v>47412</v>
      </c>
      <c r="C4262" s="5">
        <v>203236</v>
      </c>
      <c r="D4262" s="5">
        <v>236750</v>
      </c>
      <c r="E4262" s="5">
        <v>72553</v>
      </c>
      <c r="F4262" s="5">
        <v>71473</v>
      </c>
    </row>
    <row r="4263" spans="1:6" x14ac:dyDescent="0.25">
      <c r="A4263" s="1">
        <v>4261</v>
      </c>
      <c r="B4263" s="2">
        <v>47413</v>
      </c>
      <c r="C4263" s="5">
        <v>203258</v>
      </c>
      <c r="D4263" s="5">
        <v>236767</v>
      </c>
      <c r="E4263" s="5">
        <v>72521</v>
      </c>
      <c r="F4263" s="5">
        <v>71481</v>
      </c>
    </row>
    <row r="4264" spans="1:6" x14ac:dyDescent="0.25">
      <c r="A4264" s="1">
        <v>4262</v>
      </c>
      <c r="B4264" s="2">
        <v>47414</v>
      </c>
      <c r="C4264" s="5">
        <v>203260</v>
      </c>
      <c r="D4264" s="5">
        <v>236836</v>
      </c>
      <c r="E4264" s="5">
        <v>72521</v>
      </c>
      <c r="F4264" s="5">
        <v>71482</v>
      </c>
    </row>
    <row r="4265" spans="1:6" x14ac:dyDescent="0.25">
      <c r="A4265" s="1">
        <v>4263</v>
      </c>
      <c r="B4265" s="2">
        <v>47415</v>
      </c>
      <c r="C4265" s="5">
        <v>203277</v>
      </c>
      <c r="D4265" s="5">
        <v>236922</v>
      </c>
      <c r="E4265" s="5">
        <v>72520</v>
      </c>
      <c r="F4265" s="5">
        <v>71484</v>
      </c>
    </row>
    <row r="4266" spans="1:6" x14ac:dyDescent="0.25">
      <c r="A4266" s="1">
        <v>4264</v>
      </c>
      <c r="B4266" s="2">
        <v>47416</v>
      </c>
      <c r="C4266" s="5">
        <v>203300</v>
      </c>
      <c r="D4266" s="5">
        <v>236951</v>
      </c>
      <c r="E4266" s="5">
        <v>72519</v>
      </c>
      <c r="F4266" s="5">
        <v>71501</v>
      </c>
    </row>
    <row r="4267" spans="1:6" x14ac:dyDescent="0.25">
      <c r="A4267" s="1">
        <v>4265</v>
      </c>
      <c r="B4267" s="2">
        <v>47417</v>
      </c>
      <c r="C4267" s="5">
        <v>203322</v>
      </c>
      <c r="D4267" s="5">
        <v>237025</v>
      </c>
      <c r="E4267" s="5">
        <v>72517</v>
      </c>
      <c r="F4267" s="5">
        <v>71505</v>
      </c>
    </row>
    <row r="4268" spans="1:6" x14ac:dyDescent="0.25">
      <c r="A4268" s="1">
        <v>4266</v>
      </c>
      <c r="B4268" s="2">
        <v>47418</v>
      </c>
      <c r="C4268" s="5">
        <v>203326</v>
      </c>
      <c r="D4268" s="5">
        <v>237054</v>
      </c>
      <c r="E4268" s="5">
        <v>72516</v>
      </c>
      <c r="F4268" s="5">
        <v>71507</v>
      </c>
    </row>
    <row r="4269" spans="1:6" x14ac:dyDescent="0.25">
      <c r="A4269" s="1">
        <v>4267</v>
      </c>
      <c r="B4269" s="2">
        <v>47419</v>
      </c>
      <c r="C4269" s="5">
        <v>203357</v>
      </c>
      <c r="D4269" s="5">
        <v>237094</v>
      </c>
      <c r="E4269" s="5">
        <v>72504</v>
      </c>
      <c r="F4269" s="5">
        <v>71509</v>
      </c>
    </row>
    <row r="4270" spans="1:6" x14ac:dyDescent="0.25">
      <c r="A4270" s="1">
        <v>4268</v>
      </c>
      <c r="B4270" s="2">
        <v>47420</v>
      </c>
      <c r="C4270" s="5">
        <v>203363</v>
      </c>
      <c r="D4270" s="5">
        <v>237116</v>
      </c>
      <c r="E4270" s="5">
        <v>72488</v>
      </c>
      <c r="F4270" s="5">
        <v>71511</v>
      </c>
    </row>
    <row r="4271" spans="1:6" x14ac:dyDescent="0.25">
      <c r="A4271" s="1">
        <v>4269</v>
      </c>
      <c r="B4271" s="2">
        <v>47421</v>
      </c>
      <c r="C4271" s="5">
        <v>203365</v>
      </c>
      <c r="D4271" s="5">
        <v>237129</v>
      </c>
      <c r="E4271" s="5">
        <v>72486</v>
      </c>
      <c r="F4271" s="5">
        <v>71574</v>
      </c>
    </row>
    <row r="4272" spans="1:6" x14ac:dyDescent="0.25">
      <c r="A4272" s="1">
        <v>4270</v>
      </c>
      <c r="B4272" s="2">
        <v>47422</v>
      </c>
      <c r="C4272" s="5">
        <v>203431</v>
      </c>
      <c r="D4272" s="5">
        <v>237150</v>
      </c>
      <c r="E4272" s="5">
        <v>72481</v>
      </c>
      <c r="F4272" s="5">
        <v>71577</v>
      </c>
    </row>
    <row r="4273" spans="1:6" x14ac:dyDescent="0.25">
      <c r="A4273" s="1">
        <v>4271</v>
      </c>
      <c r="B4273" s="2">
        <v>47423</v>
      </c>
      <c r="C4273" s="5">
        <v>203439</v>
      </c>
      <c r="D4273" s="5">
        <v>237219</v>
      </c>
      <c r="E4273" s="5">
        <v>72475</v>
      </c>
      <c r="F4273" s="5">
        <v>71582</v>
      </c>
    </row>
    <row r="4274" spans="1:6" x14ac:dyDescent="0.25">
      <c r="A4274" s="1">
        <v>4272</v>
      </c>
      <c r="B4274" s="2">
        <v>47424</v>
      </c>
      <c r="C4274" s="5">
        <v>203446</v>
      </c>
      <c r="D4274" s="5">
        <v>237226</v>
      </c>
      <c r="E4274" s="5">
        <v>72475</v>
      </c>
      <c r="F4274" s="5">
        <v>71596</v>
      </c>
    </row>
    <row r="4275" spans="1:6" x14ac:dyDescent="0.25">
      <c r="A4275" s="1">
        <v>4273</v>
      </c>
      <c r="B4275" s="2">
        <v>47425</v>
      </c>
      <c r="C4275" s="5">
        <v>203459</v>
      </c>
      <c r="D4275" s="5">
        <v>237314</v>
      </c>
      <c r="E4275" s="5">
        <v>72470</v>
      </c>
      <c r="F4275" s="5">
        <v>71614</v>
      </c>
    </row>
    <row r="4276" spans="1:6" x14ac:dyDescent="0.25">
      <c r="A4276" s="1">
        <v>4274</v>
      </c>
      <c r="B4276" s="2">
        <v>47426</v>
      </c>
      <c r="C4276" s="5">
        <v>203468</v>
      </c>
      <c r="D4276" s="5">
        <v>237322</v>
      </c>
      <c r="E4276" s="5">
        <v>72450</v>
      </c>
      <c r="F4276" s="5">
        <v>71617</v>
      </c>
    </row>
    <row r="4277" spans="1:6" x14ac:dyDescent="0.25">
      <c r="A4277" s="1">
        <v>4275</v>
      </c>
      <c r="B4277" s="2">
        <v>47427</v>
      </c>
      <c r="C4277" s="5">
        <v>203485</v>
      </c>
      <c r="D4277" s="5">
        <v>237383</v>
      </c>
      <c r="E4277" s="5">
        <v>72449</v>
      </c>
      <c r="F4277" s="5">
        <v>71626</v>
      </c>
    </row>
    <row r="4278" spans="1:6" x14ac:dyDescent="0.25">
      <c r="A4278" s="1">
        <v>4276</v>
      </c>
      <c r="B4278" s="2">
        <v>47428</v>
      </c>
      <c r="C4278" s="5">
        <v>203492</v>
      </c>
      <c r="D4278" s="5">
        <v>237417</v>
      </c>
      <c r="E4278" s="5">
        <v>72436</v>
      </c>
      <c r="F4278" s="5">
        <v>71630</v>
      </c>
    </row>
    <row r="4279" spans="1:6" x14ac:dyDescent="0.25">
      <c r="A4279" s="1">
        <v>4277</v>
      </c>
      <c r="B4279" s="2">
        <v>47429</v>
      </c>
      <c r="C4279" s="5">
        <v>203522</v>
      </c>
      <c r="D4279" s="5">
        <v>237434</v>
      </c>
      <c r="E4279" s="5">
        <v>72421</v>
      </c>
      <c r="F4279" s="5">
        <v>71658</v>
      </c>
    </row>
    <row r="4280" spans="1:6" x14ac:dyDescent="0.25">
      <c r="A4280" s="1">
        <v>4278</v>
      </c>
      <c r="B4280" s="2">
        <v>47430</v>
      </c>
      <c r="C4280" s="5">
        <v>203525</v>
      </c>
      <c r="D4280" s="5">
        <v>237452</v>
      </c>
      <c r="E4280" s="5">
        <v>72416</v>
      </c>
      <c r="F4280" s="5">
        <v>71672</v>
      </c>
    </row>
    <row r="4281" spans="1:6" x14ac:dyDescent="0.25">
      <c r="A4281" s="1">
        <v>4279</v>
      </c>
      <c r="B4281" s="2">
        <v>47431</v>
      </c>
      <c r="C4281" s="5">
        <v>203551</v>
      </c>
      <c r="D4281" s="5">
        <v>237519</v>
      </c>
      <c r="E4281" s="5">
        <v>72399</v>
      </c>
      <c r="F4281" s="5">
        <v>71694</v>
      </c>
    </row>
    <row r="4282" spans="1:6" x14ac:dyDescent="0.25">
      <c r="A4282" s="1">
        <v>4280</v>
      </c>
      <c r="B4282" s="2">
        <v>47432</v>
      </c>
      <c r="C4282" s="5">
        <v>203552</v>
      </c>
      <c r="D4282" s="5">
        <v>237577</v>
      </c>
      <c r="E4282" s="5">
        <v>72391</v>
      </c>
      <c r="F4282" s="5">
        <v>71703</v>
      </c>
    </row>
    <row r="4283" spans="1:6" x14ac:dyDescent="0.25">
      <c r="A4283" s="1">
        <v>4281</v>
      </c>
      <c r="B4283" s="2">
        <v>47433</v>
      </c>
      <c r="C4283" s="5">
        <v>203559</v>
      </c>
      <c r="D4283" s="5">
        <v>237602</v>
      </c>
      <c r="E4283" s="5">
        <v>72388</v>
      </c>
      <c r="F4283" s="5">
        <v>71710</v>
      </c>
    </row>
    <row r="4284" spans="1:6" x14ac:dyDescent="0.25">
      <c r="A4284" s="1">
        <v>4282</v>
      </c>
      <c r="B4284" s="2">
        <v>47434</v>
      </c>
      <c r="C4284" s="5">
        <v>203574</v>
      </c>
      <c r="D4284" s="5">
        <v>237713</v>
      </c>
      <c r="E4284" s="5">
        <v>72386</v>
      </c>
      <c r="F4284" s="5">
        <v>71713</v>
      </c>
    </row>
    <row r="4285" spans="1:6" x14ac:dyDescent="0.25">
      <c r="A4285" s="1">
        <v>4283</v>
      </c>
      <c r="B4285" s="2">
        <v>47435</v>
      </c>
      <c r="C4285" s="5">
        <v>203581</v>
      </c>
      <c r="D4285" s="5">
        <v>237754</v>
      </c>
      <c r="E4285" s="5">
        <v>72379</v>
      </c>
      <c r="F4285" s="5">
        <v>71723</v>
      </c>
    </row>
    <row r="4286" spans="1:6" x14ac:dyDescent="0.25">
      <c r="A4286" s="1">
        <v>4284</v>
      </c>
      <c r="B4286" s="2">
        <v>47436</v>
      </c>
      <c r="C4286" s="5">
        <v>203625</v>
      </c>
      <c r="D4286" s="5">
        <v>237797</v>
      </c>
      <c r="E4286" s="5">
        <v>72363</v>
      </c>
      <c r="F4286" s="5">
        <v>71736</v>
      </c>
    </row>
    <row r="4287" spans="1:6" x14ac:dyDescent="0.25">
      <c r="A4287" s="1">
        <v>4285</v>
      </c>
      <c r="B4287" s="2">
        <v>47437</v>
      </c>
      <c r="C4287" s="5">
        <v>203665</v>
      </c>
      <c r="D4287" s="5">
        <v>237868</v>
      </c>
      <c r="E4287" s="5">
        <v>72356</v>
      </c>
      <c r="F4287" s="5">
        <v>71736</v>
      </c>
    </row>
    <row r="4288" spans="1:6" x14ac:dyDescent="0.25">
      <c r="A4288" s="1">
        <v>4286</v>
      </c>
      <c r="B4288" s="2">
        <v>47438</v>
      </c>
      <c r="C4288" s="5">
        <v>203669</v>
      </c>
      <c r="D4288" s="5">
        <v>237950</v>
      </c>
      <c r="E4288" s="5">
        <v>72336</v>
      </c>
      <c r="F4288" s="5">
        <v>71738</v>
      </c>
    </row>
    <row r="4289" spans="1:6" x14ac:dyDescent="0.25">
      <c r="A4289" s="1">
        <v>4287</v>
      </c>
      <c r="B4289" s="2">
        <v>47439</v>
      </c>
      <c r="C4289" s="5">
        <v>203690</v>
      </c>
      <c r="D4289" s="5">
        <v>237965</v>
      </c>
      <c r="E4289" s="5">
        <v>72306</v>
      </c>
      <c r="F4289" s="5">
        <v>71747</v>
      </c>
    </row>
    <row r="4290" spans="1:6" x14ac:dyDescent="0.25">
      <c r="A4290" s="1">
        <v>4288</v>
      </c>
      <c r="B4290" s="2">
        <v>47440</v>
      </c>
      <c r="C4290" s="5">
        <v>203692</v>
      </c>
      <c r="D4290" s="5">
        <v>237985</v>
      </c>
      <c r="E4290" s="5">
        <v>72288</v>
      </c>
      <c r="F4290" s="5">
        <v>71754</v>
      </c>
    </row>
    <row r="4291" spans="1:6" x14ac:dyDescent="0.25">
      <c r="A4291" s="1">
        <v>4289</v>
      </c>
      <c r="B4291" s="2">
        <v>47441</v>
      </c>
      <c r="C4291" s="5">
        <v>203706</v>
      </c>
      <c r="D4291" s="5">
        <v>238011</v>
      </c>
      <c r="E4291" s="5">
        <v>72276</v>
      </c>
      <c r="F4291" s="5">
        <v>71767</v>
      </c>
    </row>
    <row r="4292" spans="1:6" x14ac:dyDescent="0.25">
      <c r="A4292" s="1">
        <v>4290</v>
      </c>
      <c r="B4292" s="2">
        <v>47442</v>
      </c>
      <c r="C4292" s="5">
        <v>203713</v>
      </c>
      <c r="D4292" s="5">
        <v>238296</v>
      </c>
      <c r="E4292" s="5">
        <v>72242</v>
      </c>
      <c r="F4292" s="5">
        <v>71785</v>
      </c>
    </row>
    <row r="4293" spans="1:6" x14ac:dyDescent="0.25">
      <c r="A4293" s="1">
        <v>4291</v>
      </c>
      <c r="B4293" s="2">
        <v>47443</v>
      </c>
      <c r="C4293" s="5">
        <v>203715</v>
      </c>
      <c r="D4293" s="5">
        <v>238456</v>
      </c>
      <c r="E4293" s="5">
        <v>72241</v>
      </c>
      <c r="F4293" s="5">
        <v>71785</v>
      </c>
    </row>
    <row r="4294" spans="1:6" x14ac:dyDescent="0.25">
      <c r="A4294" s="1">
        <v>4292</v>
      </c>
      <c r="B4294" s="2">
        <v>47444</v>
      </c>
      <c r="C4294" s="5">
        <v>203730</v>
      </c>
      <c r="D4294" s="5">
        <v>238466</v>
      </c>
      <c r="E4294" s="5">
        <v>72230</v>
      </c>
      <c r="F4294" s="5">
        <v>71797</v>
      </c>
    </row>
    <row r="4295" spans="1:6" x14ac:dyDescent="0.25">
      <c r="A4295" s="1">
        <v>4293</v>
      </c>
      <c r="B4295" s="2">
        <v>47445</v>
      </c>
      <c r="C4295" s="5">
        <v>203745</v>
      </c>
      <c r="D4295" s="5">
        <v>238507</v>
      </c>
      <c r="E4295" s="5">
        <v>72230</v>
      </c>
      <c r="F4295" s="5">
        <v>71818</v>
      </c>
    </row>
    <row r="4296" spans="1:6" x14ac:dyDescent="0.25">
      <c r="A4296" s="1">
        <v>4294</v>
      </c>
      <c r="B4296" s="2">
        <v>47446</v>
      </c>
      <c r="C4296" s="5">
        <v>203756</v>
      </c>
      <c r="D4296" s="5">
        <v>238540</v>
      </c>
      <c r="E4296" s="5">
        <v>72225</v>
      </c>
      <c r="F4296" s="5">
        <v>71843</v>
      </c>
    </row>
    <row r="4297" spans="1:6" x14ac:dyDescent="0.25">
      <c r="A4297" s="1">
        <v>4295</v>
      </c>
      <c r="B4297" s="2">
        <v>47447</v>
      </c>
      <c r="C4297" s="5">
        <v>203763</v>
      </c>
      <c r="D4297" s="5">
        <v>238590</v>
      </c>
      <c r="E4297" s="5">
        <v>72225</v>
      </c>
      <c r="F4297" s="5">
        <v>71848</v>
      </c>
    </row>
    <row r="4298" spans="1:6" x14ac:dyDescent="0.25">
      <c r="A4298" s="1">
        <v>4296</v>
      </c>
      <c r="B4298" s="2">
        <v>47448</v>
      </c>
      <c r="C4298" s="5">
        <v>203771</v>
      </c>
      <c r="D4298" s="5">
        <v>238679</v>
      </c>
      <c r="E4298" s="5">
        <v>72215</v>
      </c>
      <c r="F4298" s="5">
        <v>71872</v>
      </c>
    </row>
    <row r="4299" spans="1:6" x14ac:dyDescent="0.25">
      <c r="A4299" s="1">
        <v>4297</v>
      </c>
      <c r="B4299" s="2">
        <v>47449</v>
      </c>
      <c r="C4299" s="5">
        <v>203786</v>
      </c>
      <c r="D4299" s="5">
        <v>238711</v>
      </c>
      <c r="E4299" s="5">
        <v>72210</v>
      </c>
      <c r="F4299" s="5">
        <v>71886</v>
      </c>
    </row>
    <row r="4300" spans="1:6" x14ac:dyDescent="0.25">
      <c r="A4300" s="1">
        <v>4298</v>
      </c>
      <c r="B4300" s="2">
        <v>47450</v>
      </c>
      <c r="C4300" s="5">
        <v>203787</v>
      </c>
      <c r="D4300" s="5">
        <v>238772</v>
      </c>
      <c r="E4300" s="5">
        <v>72179</v>
      </c>
      <c r="F4300" s="5">
        <v>71888</v>
      </c>
    </row>
    <row r="4301" spans="1:6" x14ac:dyDescent="0.25">
      <c r="A4301" s="1">
        <v>4299</v>
      </c>
      <c r="B4301" s="2">
        <v>47451</v>
      </c>
      <c r="C4301" s="5">
        <v>203805</v>
      </c>
      <c r="D4301" s="5">
        <v>238833</v>
      </c>
      <c r="E4301" s="5">
        <v>72175</v>
      </c>
      <c r="F4301" s="5">
        <v>71889</v>
      </c>
    </row>
    <row r="4302" spans="1:6" x14ac:dyDescent="0.25">
      <c r="A4302" s="1">
        <v>4300</v>
      </c>
      <c r="B4302" s="2">
        <v>47452</v>
      </c>
      <c r="C4302" s="5">
        <v>203839</v>
      </c>
      <c r="D4302" s="5">
        <v>238835</v>
      </c>
      <c r="E4302" s="5">
        <v>72175</v>
      </c>
      <c r="F4302" s="5">
        <v>71900</v>
      </c>
    </row>
    <row r="4303" spans="1:6" x14ac:dyDescent="0.25">
      <c r="A4303" s="1">
        <v>4301</v>
      </c>
      <c r="B4303" s="2">
        <v>47453</v>
      </c>
      <c r="C4303" s="5">
        <v>203847</v>
      </c>
      <c r="D4303" s="5">
        <v>238884</v>
      </c>
      <c r="E4303" s="5">
        <v>72148</v>
      </c>
      <c r="F4303" s="5">
        <v>71905</v>
      </c>
    </row>
    <row r="4304" spans="1:6" x14ac:dyDescent="0.25">
      <c r="A4304" s="1">
        <v>4302</v>
      </c>
      <c r="B4304" s="2">
        <v>47454</v>
      </c>
      <c r="C4304" s="5">
        <v>203848</v>
      </c>
      <c r="D4304" s="5">
        <v>239015</v>
      </c>
      <c r="E4304" s="5">
        <v>72144</v>
      </c>
      <c r="F4304" s="5">
        <v>71919</v>
      </c>
    </row>
    <row r="4305" spans="1:6" x14ac:dyDescent="0.25">
      <c r="A4305" s="1">
        <v>4303</v>
      </c>
      <c r="B4305" s="2">
        <v>47455</v>
      </c>
      <c r="C4305" s="5">
        <v>203864</v>
      </c>
      <c r="D4305" s="5">
        <v>239066</v>
      </c>
      <c r="E4305" s="5">
        <v>72140</v>
      </c>
      <c r="F4305" s="5">
        <v>71919</v>
      </c>
    </row>
    <row r="4306" spans="1:6" x14ac:dyDescent="0.25">
      <c r="A4306" s="1">
        <v>4304</v>
      </c>
      <c r="B4306" s="2">
        <v>47456</v>
      </c>
      <c r="C4306" s="5">
        <v>203873</v>
      </c>
      <c r="D4306" s="5">
        <v>239131</v>
      </c>
      <c r="E4306" s="5">
        <v>72107</v>
      </c>
      <c r="F4306" s="5">
        <v>71921</v>
      </c>
    </row>
    <row r="4307" spans="1:6" x14ac:dyDescent="0.25">
      <c r="A4307" s="1">
        <v>4305</v>
      </c>
      <c r="B4307" s="2">
        <v>47457</v>
      </c>
      <c r="C4307" s="5">
        <v>203880</v>
      </c>
      <c r="D4307" s="5">
        <v>239324</v>
      </c>
      <c r="E4307" s="5">
        <v>72100</v>
      </c>
      <c r="F4307" s="5">
        <v>71921</v>
      </c>
    </row>
    <row r="4308" spans="1:6" x14ac:dyDescent="0.25">
      <c r="A4308" s="1">
        <v>4306</v>
      </c>
      <c r="B4308" s="2">
        <v>47458</v>
      </c>
      <c r="C4308" s="5">
        <v>203887</v>
      </c>
      <c r="D4308" s="5">
        <v>239375</v>
      </c>
      <c r="E4308" s="5">
        <v>72091</v>
      </c>
      <c r="F4308" s="5">
        <v>71922</v>
      </c>
    </row>
    <row r="4309" spans="1:6" x14ac:dyDescent="0.25">
      <c r="A4309" s="1">
        <v>4307</v>
      </c>
      <c r="B4309" s="2">
        <v>47459</v>
      </c>
      <c r="C4309" s="5">
        <v>203892</v>
      </c>
      <c r="D4309" s="5">
        <v>239560</v>
      </c>
      <c r="E4309" s="5">
        <v>72090</v>
      </c>
      <c r="F4309" s="5">
        <v>71925</v>
      </c>
    </row>
    <row r="4310" spans="1:6" x14ac:dyDescent="0.25">
      <c r="A4310" s="1">
        <v>4308</v>
      </c>
      <c r="B4310" s="2">
        <v>47460</v>
      </c>
      <c r="C4310" s="5">
        <v>203906</v>
      </c>
      <c r="D4310" s="5">
        <v>239601</v>
      </c>
      <c r="E4310" s="5">
        <v>72075</v>
      </c>
      <c r="F4310" s="5">
        <v>71939</v>
      </c>
    </row>
    <row r="4311" spans="1:6" x14ac:dyDescent="0.25">
      <c r="A4311" s="1">
        <v>4309</v>
      </c>
      <c r="B4311" s="2">
        <v>47461</v>
      </c>
      <c r="C4311" s="5">
        <v>203908</v>
      </c>
      <c r="D4311" s="5">
        <v>239688</v>
      </c>
      <c r="E4311" s="5">
        <v>72074</v>
      </c>
      <c r="F4311" s="5">
        <v>71940</v>
      </c>
    </row>
    <row r="4312" spans="1:6" x14ac:dyDescent="0.25">
      <c r="A4312" s="1">
        <v>4310</v>
      </c>
      <c r="B4312" s="2">
        <v>47462</v>
      </c>
      <c r="C4312" s="5">
        <v>203911</v>
      </c>
      <c r="D4312" s="5">
        <v>239706</v>
      </c>
      <c r="E4312" s="5">
        <v>72065</v>
      </c>
      <c r="F4312" s="5">
        <v>71947</v>
      </c>
    </row>
    <row r="4313" spans="1:6" x14ac:dyDescent="0.25">
      <c r="A4313" s="1">
        <v>4311</v>
      </c>
      <c r="B4313" s="2">
        <v>47463</v>
      </c>
      <c r="C4313" s="5">
        <v>203929</v>
      </c>
      <c r="D4313" s="5">
        <v>239728</v>
      </c>
      <c r="E4313" s="5">
        <v>72064</v>
      </c>
      <c r="F4313" s="5">
        <v>71947</v>
      </c>
    </row>
    <row r="4314" spans="1:6" x14ac:dyDescent="0.25">
      <c r="A4314" s="1">
        <v>4312</v>
      </c>
      <c r="B4314" s="2">
        <v>47464</v>
      </c>
      <c r="C4314" s="5">
        <v>203945</v>
      </c>
      <c r="D4314" s="5">
        <v>239756</v>
      </c>
      <c r="E4314" s="5">
        <v>72062</v>
      </c>
      <c r="F4314" s="5">
        <v>71951</v>
      </c>
    </row>
    <row r="4315" spans="1:6" x14ac:dyDescent="0.25">
      <c r="A4315" s="1">
        <v>4313</v>
      </c>
      <c r="B4315" s="2">
        <v>47465</v>
      </c>
      <c r="C4315" s="5">
        <v>203948</v>
      </c>
      <c r="D4315" s="5">
        <v>239771</v>
      </c>
      <c r="E4315" s="5">
        <v>72054</v>
      </c>
      <c r="F4315" s="5">
        <v>71973</v>
      </c>
    </row>
    <row r="4316" spans="1:6" x14ac:dyDescent="0.25">
      <c r="A4316" s="1">
        <v>4314</v>
      </c>
      <c r="B4316" s="2">
        <v>47466</v>
      </c>
      <c r="C4316" s="5">
        <v>203949</v>
      </c>
      <c r="D4316" s="5">
        <v>239875</v>
      </c>
      <c r="E4316" s="5">
        <v>72020</v>
      </c>
      <c r="F4316" s="5">
        <v>71982</v>
      </c>
    </row>
    <row r="4317" spans="1:6" x14ac:dyDescent="0.25">
      <c r="A4317" s="1">
        <v>4315</v>
      </c>
      <c r="B4317" s="2">
        <v>47467</v>
      </c>
      <c r="C4317" s="5">
        <v>203974</v>
      </c>
      <c r="D4317" s="5">
        <v>239925</v>
      </c>
      <c r="E4317" s="5">
        <v>72007</v>
      </c>
      <c r="F4317" s="5">
        <v>71991</v>
      </c>
    </row>
    <row r="4318" spans="1:6" x14ac:dyDescent="0.25">
      <c r="A4318" s="1">
        <v>4316</v>
      </c>
      <c r="B4318" s="2">
        <v>47468</v>
      </c>
      <c r="C4318" s="5">
        <v>203979</v>
      </c>
      <c r="D4318" s="5">
        <v>239998</v>
      </c>
      <c r="E4318" s="5">
        <v>72001</v>
      </c>
      <c r="F4318" s="5">
        <v>71995</v>
      </c>
    </row>
    <row r="4319" spans="1:6" x14ac:dyDescent="0.25">
      <c r="A4319" s="1">
        <v>4317</v>
      </c>
      <c r="B4319" s="2">
        <v>47469</v>
      </c>
      <c r="C4319" s="5">
        <v>204000</v>
      </c>
      <c r="D4319" s="5">
        <v>240000</v>
      </c>
      <c r="E4319" s="5">
        <v>72001</v>
      </c>
      <c r="F4319" s="5">
        <v>72001</v>
      </c>
    </row>
    <row r="4320" spans="1:6" x14ac:dyDescent="0.25">
      <c r="A4320" s="1">
        <v>4318</v>
      </c>
      <c r="B4320" s="2">
        <v>47470</v>
      </c>
      <c r="C4320" s="5">
        <v>204000</v>
      </c>
      <c r="D4320" s="5">
        <v>240000</v>
      </c>
      <c r="E4320" s="5">
        <v>72001</v>
      </c>
      <c r="F4320" s="5">
        <v>72001</v>
      </c>
    </row>
    <row r="4321" spans="1:6" x14ac:dyDescent="0.25">
      <c r="A4321" s="1">
        <v>4319</v>
      </c>
      <c r="B4321" s="2">
        <v>47471</v>
      </c>
      <c r="C4321" s="5">
        <v>204000</v>
      </c>
      <c r="D4321" s="5">
        <v>240000</v>
      </c>
      <c r="E4321" s="5">
        <v>72001</v>
      </c>
      <c r="F4321" s="5">
        <v>72001</v>
      </c>
    </row>
    <row r="4322" spans="1:6" x14ac:dyDescent="0.25">
      <c r="A4322" s="1">
        <v>4320</v>
      </c>
      <c r="B4322" s="2">
        <v>47472</v>
      </c>
      <c r="C4322" s="5">
        <v>204000</v>
      </c>
      <c r="D4322" s="5">
        <v>240000</v>
      </c>
      <c r="E4322" s="5">
        <v>72001</v>
      </c>
      <c r="F4322" s="5">
        <v>72001</v>
      </c>
    </row>
    <row r="4323" spans="1:6" x14ac:dyDescent="0.25">
      <c r="A4323" s="1">
        <v>4321</v>
      </c>
      <c r="B4323" s="2">
        <v>47473</v>
      </c>
      <c r="C4323" s="5">
        <v>204000</v>
      </c>
      <c r="D4323" s="5">
        <v>240000</v>
      </c>
      <c r="E4323" s="5">
        <v>72001</v>
      </c>
      <c r="F4323" s="5">
        <v>72001</v>
      </c>
    </row>
    <row r="4324" spans="1:6" x14ac:dyDescent="0.25">
      <c r="A4324" s="1">
        <v>4322</v>
      </c>
      <c r="B4324" s="2">
        <v>47474</v>
      </c>
      <c r="C4324" s="5">
        <v>204000</v>
      </c>
      <c r="D4324" s="5">
        <v>240000</v>
      </c>
      <c r="E4324" s="5">
        <v>72001</v>
      </c>
      <c r="F4324" s="5">
        <v>72001</v>
      </c>
    </row>
    <row r="4325" spans="1:6" x14ac:dyDescent="0.25">
      <c r="A4325" s="1">
        <v>4323</v>
      </c>
      <c r="B4325" s="2">
        <v>47475</v>
      </c>
      <c r="C4325" s="5">
        <v>204000</v>
      </c>
      <c r="D4325" s="5">
        <v>240000</v>
      </c>
      <c r="E4325" s="5">
        <v>72001</v>
      </c>
      <c r="F4325" s="5">
        <v>72001</v>
      </c>
    </row>
    <row r="4326" spans="1:6" x14ac:dyDescent="0.25">
      <c r="A4326" s="1">
        <v>4324</v>
      </c>
      <c r="B4326" s="2">
        <v>47476</v>
      </c>
      <c r="C4326" s="5">
        <v>204000</v>
      </c>
      <c r="D4326" s="5">
        <v>240000</v>
      </c>
      <c r="E4326" s="5">
        <v>72001</v>
      </c>
      <c r="F4326" s="5">
        <v>72001</v>
      </c>
    </row>
    <row r="4327" spans="1:6" x14ac:dyDescent="0.25">
      <c r="A4327" s="1">
        <v>4325</v>
      </c>
      <c r="B4327" s="2">
        <v>47477</v>
      </c>
      <c r="C4327" s="5">
        <v>204000</v>
      </c>
      <c r="D4327" s="5">
        <v>240000</v>
      </c>
      <c r="E4327" s="5">
        <v>72001</v>
      </c>
      <c r="F4327" s="5">
        <v>72001</v>
      </c>
    </row>
    <row r="4328" spans="1:6" x14ac:dyDescent="0.25">
      <c r="A4328" s="1">
        <v>4326</v>
      </c>
      <c r="B4328" s="2">
        <v>47478</v>
      </c>
      <c r="C4328" s="5">
        <v>204000</v>
      </c>
      <c r="D4328" s="5">
        <v>240000</v>
      </c>
      <c r="E4328" s="5">
        <v>72001</v>
      </c>
      <c r="F4328" s="5">
        <v>72001</v>
      </c>
    </row>
    <row r="4329" spans="1:6" x14ac:dyDescent="0.25">
      <c r="A4329" s="1">
        <v>4327</v>
      </c>
      <c r="B4329" s="2">
        <v>47479</v>
      </c>
      <c r="C4329" s="5">
        <v>204000</v>
      </c>
      <c r="D4329" s="5">
        <v>240000</v>
      </c>
      <c r="E4329" s="5">
        <v>72001</v>
      </c>
      <c r="F4329" s="5">
        <v>72001</v>
      </c>
    </row>
    <row r="4330" spans="1:6" x14ac:dyDescent="0.25">
      <c r="A4330" s="1">
        <v>4328</v>
      </c>
      <c r="B4330" s="2">
        <v>47480</v>
      </c>
      <c r="C4330" s="5">
        <v>204000</v>
      </c>
      <c r="D4330" s="5">
        <v>240000</v>
      </c>
      <c r="E4330" s="5">
        <v>72001</v>
      </c>
      <c r="F4330" s="5">
        <v>72001</v>
      </c>
    </row>
    <row r="4331" spans="1:6" x14ac:dyDescent="0.25">
      <c r="A4331" s="1">
        <v>4329</v>
      </c>
      <c r="B4331" s="2">
        <v>47481</v>
      </c>
      <c r="C4331" s="5">
        <v>204000</v>
      </c>
      <c r="D4331" s="5">
        <v>240000</v>
      </c>
      <c r="E4331" s="5">
        <v>72001</v>
      </c>
      <c r="F4331" s="5">
        <v>72001</v>
      </c>
    </row>
    <row r="4332" spans="1:6" x14ac:dyDescent="0.25">
      <c r="A4332" s="1">
        <v>4330</v>
      </c>
      <c r="B4332" s="2">
        <v>47482</v>
      </c>
      <c r="C4332" s="5">
        <v>204000</v>
      </c>
      <c r="D4332" s="5">
        <v>240000</v>
      </c>
      <c r="E4332" s="5">
        <v>72001</v>
      </c>
      <c r="F4332" s="5">
        <v>72001</v>
      </c>
    </row>
    <row r="4333" spans="1:6" x14ac:dyDescent="0.25">
      <c r="A4333" s="1">
        <v>4331</v>
      </c>
      <c r="B4333" s="2">
        <v>47483</v>
      </c>
      <c r="C4333" s="5">
        <v>204000</v>
      </c>
      <c r="D4333" s="5">
        <v>240000</v>
      </c>
      <c r="E4333" s="5">
        <v>72001</v>
      </c>
      <c r="F4333" s="5">
        <v>72001</v>
      </c>
    </row>
    <row r="4334" spans="1:6" x14ac:dyDescent="0.25">
      <c r="A4334" s="1">
        <v>4332</v>
      </c>
      <c r="B4334" s="2">
        <v>47484</v>
      </c>
      <c r="C4334" s="5">
        <v>204000</v>
      </c>
      <c r="D4334" s="5">
        <v>240000</v>
      </c>
      <c r="E4334" s="5">
        <v>72001</v>
      </c>
      <c r="F4334" s="5">
        <v>72001</v>
      </c>
    </row>
    <row r="4335" spans="1:6" x14ac:dyDescent="0.25">
      <c r="A4335" s="1">
        <v>4333</v>
      </c>
      <c r="B4335" s="2">
        <v>47485</v>
      </c>
      <c r="C4335" s="5">
        <v>204000</v>
      </c>
      <c r="D4335" s="5">
        <v>240000</v>
      </c>
      <c r="E4335" s="5">
        <v>72001</v>
      </c>
      <c r="F4335" s="5">
        <v>72001</v>
      </c>
    </row>
    <row r="4336" spans="1:6" x14ac:dyDescent="0.25">
      <c r="A4336" s="1">
        <v>4334</v>
      </c>
      <c r="B4336" s="2">
        <v>47486</v>
      </c>
      <c r="C4336" s="5">
        <v>204000</v>
      </c>
      <c r="D4336" s="5">
        <v>240000</v>
      </c>
      <c r="E4336" s="5">
        <v>72001</v>
      </c>
      <c r="F4336" s="5">
        <v>72001</v>
      </c>
    </row>
    <row r="4337" spans="1:6" x14ac:dyDescent="0.25">
      <c r="A4337" s="1">
        <v>4335</v>
      </c>
      <c r="B4337" s="2">
        <v>47487</v>
      </c>
      <c r="C4337" s="5">
        <v>204000</v>
      </c>
      <c r="D4337" s="5">
        <v>240000</v>
      </c>
      <c r="E4337" s="5">
        <v>72001</v>
      </c>
      <c r="F4337" s="5">
        <v>72001</v>
      </c>
    </row>
    <row r="4338" spans="1:6" x14ac:dyDescent="0.25">
      <c r="A4338" s="1">
        <v>4336</v>
      </c>
      <c r="B4338" s="2">
        <v>47488</v>
      </c>
      <c r="C4338" s="5">
        <v>204000</v>
      </c>
      <c r="D4338" s="5">
        <v>240000</v>
      </c>
      <c r="E4338" s="5">
        <v>72001</v>
      </c>
      <c r="F4338" s="5">
        <v>72001</v>
      </c>
    </row>
    <row r="4339" spans="1:6" x14ac:dyDescent="0.25">
      <c r="A4339" s="1">
        <v>4337</v>
      </c>
      <c r="B4339" s="2">
        <v>47489</v>
      </c>
      <c r="C4339" s="5">
        <v>204000</v>
      </c>
      <c r="D4339" s="5">
        <v>240000</v>
      </c>
      <c r="E4339" s="5">
        <v>72001</v>
      </c>
      <c r="F4339" s="5">
        <v>72001</v>
      </c>
    </row>
    <row r="4340" spans="1:6" x14ac:dyDescent="0.25">
      <c r="A4340" s="1">
        <v>4338</v>
      </c>
      <c r="B4340" s="2">
        <v>47490</v>
      </c>
      <c r="C4340" s="5">
        <v>204000</v>
      </c>
      <c r="D4340" s="5">
        <v>240000</v>
      </c>
      <c r="E4340" s="5">
        <v>72001</v>
      </c>
      <c r="F4340" s="5">
        <v>72001</v>
      </c>
    </row>
    <row r="4341" spans="1:6" x14ac:dyDescent="0.25">
      <c r="A4341" s="1">
        <v>4339</v>
      </c>
      <c r="B4341" s="2">
        <v>47491</v>
      </c>
      <c r="C4341" s="5">
        <v>204000</v>
      </c>
      <c r="D4341" s="5">
        <v>240000</v>
      </c>
      <c r="E4341" s="5">
        <v>72001</v>
      </c>
      <c r="F4341" s="5">
        <v>72001</v>
      </c>
    </row>
    <row r="4342" spans="1:6" x14ac:dyDescent="0.25">
      <c r="A4342" s="1">
        <v>4340</v>
      </c>
      <c r="B4342" s="2">
        <v>47492</v>
      </c>
      <c r="C4342" s="5">
        <v>204000</v>
      </c>
      <c r="D4342" s="5">
        <v>240000</v>
      </c>
      <c r="E4342" s="5">
        <v>72001</v>
      </c>
      <c r="F4342" s="5">
        <v>72001</v>
      </c>
    </row>
    <row r="4343" spans="1:6" x14ac:dyDescent="0.25">
      <c r="A4343" s="1">
        <v>4341</v>
      </c>
      <c r="B4343" s="2">
        <v>47493</v>
      </c>
      <c r="C4343" s="5">
        <v>204000</v>
      </c>
      <c r="D4343" s="5">
        <v>240000</v>
      </c>
      <c r="E4343" s="5">
        <v>72001</v>
      </c>
      <c r="F4343" s="5">
        <v>72001</v>
      </c>
    </row>
    <row r="4344" spans="1:6" x14ac:dyDescent="0.25">
      <c r="A4344" s="1">
        <v>4342</v>
      </c>
      <c r="B4344" s="2">
        <v>47494</v>
      </c>
      <c r="C4344" s="5">
        <v>204000</v>
      </c>
      <c r="D4344" s="5">
        <v>240000</v>
      </c>
      <c r="E4344" s="5">
        <v>72001</v>
      </c>
      <c r="F4344" s="5">
        <v>72001</v>
      </c>
    </row>
    <row r="4345" spans="1:6" x14ac:dyDescent="0.25">
      <c r="A4345" s="1">
        <v>4343</v>
      </c>
      <c r="B4345" s="2">
        <v>47495</v>
      </c>
      <c r="C4345" s="5">
        <v>204000</v>
      </c>
      <c r="D4345" s="5">
        <v>240000</v>
      </c>
      <c r="E4345" s="5">
        <v>72001</v>
      </c>
      <c r="F4345" s="5">
        <v>72001</v>
      </c>
    </row>
    <row r="4346" spans="1:6" x14ac:dyDescent="0.25">
      <c r="A4346" s="1">
        <v>4344</v>
      </c>
      <c r="B4346" s="2">
        <v>47496</v>
      </c>
      <c r="C4346" s="5">
        <v>204000</v>
      </c>
      <c r="D4346" s="5">
        <v>240000</v>
      </c>
      <c r="E4346" s="5">
        <v>72001</v>
      </c>
      <c r="F4346" s="5">
        <v>72001</v>
      </c>
    </row>
    <row r="4347" spans="1:6" x14ac:dyDescent="0.25">
      <c r="A4347" s="1">
        <v>4345</v>
      </c>
      <c r="B4347" s="2">
        <v>47497</v>
      </c>
      <c r="C4347" s="5">
        <v>204000</v>
      </c>
      <c r="D4347" s="5">
        <v>240000</v>
      </c>
      <c r="E4347" s="5">
        <v>72001</v>
      </c>
      <c r="F4347" s="5">
        <v>72001</v>
      </c>
    </row>
    <row r="4348" spans="1:6" x14ac:dyDescent="0.25">
      <c r="A4348" s="1">
        <v>4346</v>
      </c>
      <c r="B4348" s="2">
        <v>47498</v>
      </c>
      <c r="C4348" s="5">
        <v>204000</v>
      </c>
      <c r="D4348" s="5">
        <v>240000</v>
      </c>
      <c r="E4348" s="5">
        <v>72001</v>
      </c>
      <c r="F4348" s="5">
        <v>72001</v>
      </c>
    </row>
    <row r="4349" spans="1:6" x14ac:dyDescent="0.25">
      <c r="A4349" s="1">
        <v>4347</v>
      </c>
      <c r="B4349" s="2">
        <v>47499</v>
      </c>
      <c r="C4349" s="5">
        <v>204000</v>
      </c>
      <c r="D4349" s="5">
        <v>240000</v>
      </c>
      <c r="E4349" s="5">
        <v>72001</v>
      </c>
      <c r="F4349" s="5">
        <v>72001</v>
      </c>
    </row>
    <row r="4350" spans="1:6" x14ac:dyDescent="0.25">
      <c r="A4350" s="1">
        <v>4348</v>
      </c>
      <c r="B4350" s="2">
        <v>47500</v>
      </c>
      <c r="C4350" s="5">
        <v>204000</v>
      </c>
      <c r="D4350" s="5">
        <v>240000</v>
      </c>
      <c r="E4350" s="5">
        <v>72001</v>
      </c>
      <c r="F4350" s="5">
        <v>72001</v>
      </c>
    </row>
    <row r="4351" spans="1:6" x14ac:dyDescent="0.25">
      <c r="A4351" s="1">
        <v>4349</v>
      </c>
      <c r="B4351" s="2">
        <v>47501</v>
      </c>
      <c r="C4351" s="5">
        <v>204000</v>
      </c>
      <c r="D4351" s="5">
        <v>240000</v>
      </c>
      <c r="E4351" s="5">
        <v>72001</v>
      </c>
      <c r="F4351" s="5">
        <v>72001</v>
      </c>
    </row>
    <row r="4352" spans="1:6" x14ac:dyDescent="0.25">
      <c r="A4352" s="1">
        <v>4350</v>
      </c>
      <c r="B4352" s="2">
        <v>47502</v>
      </c>
      <c r="C4352" s="5">
        <v>204000</v>
      </c>
      <c r="D4352" s="5">
        <v>240000</v>
      </c>
      <c r="E4352" s="5">
        <v>72001</v>
      </c>
      <c r="F4352" s="5">
        <v>72001</v>
      </c>
    </row>
    <row r="4353" spans="1:6" x14ac:dyDescent="0.25">
      <c r="A4353" s="1">
        <v>4351</v>
      </c>
      <c r="B4353" s="2">
        <v>47503</v>
      </c>
      <c r="C4353" s="5">
        <v>204000</v>
      </c>
      <c r="D4353" s="5">
        <v>240000</v>
      </c>
      <c r="E4353" s="5">
        <v>72001</v>
      </c>
      <c r="F4353" s="5">
        <v>72001</v>
      </c>
    </row>
    <row r="4354" spans="1:6" x14ac:dyDescent="0.25">
      <c r="A4354" s="1">
        <v>4352</v>
      </c>
      <c r="B4354" s="2">
        <v>47504</v>
      </c>
      <c r="C4354" s="5">
        <v>204000</v>
      </c>
      <c r="D4354" s="5">
        <v>240000</v>
      </c>
      <c r="E4354" s="5">
        <v>72001</v>
      </c>
      <c r="F4354" s="5">
        <v>72001</v>
      </c>
    </row>
    <row r="4355" spans="1:6" x14ac:dyDescent="0.25">
      <c r="A4355" s="1">
        <v>4353</v>
      </c>
      <c r="B4355" s="2">
        <v>47505</v>
      </c>
      <c r="C4355" s="5">
        <v>204000</v>
      </c>
      <c r="D4355" s="5">
        <v>240000</v>
      </c>
      <c r="E4355" s="5">
        <v>72001</v>
      </c>
      <c r="F4355" s="5">
        <v>72001</v>
      </c>
    </row>
    <row r="4356" spans="1:6" x14ac:dyDescent="0.25">
      <c r="A4356" s="1">
        <v>4354</v>
      </c>
      <c r="B4356" s="2">
        <v>47506</v>
      </c>
      <c r="C4356" s="5">
        <v>204000</v>
      </c>
      <c r="D4356" s="5">
        <v>240000</v>
      </c>
      <c r="E4356" s="5">
        <v>72001</v>
      </c>
      <c r="F4356" s="5">
        <v>72001</v>
      </c>
    </row>
    <row r="4357" spans="1:6" x14ac:dyDescent="0.25">
      <c r="A4357" s="1">
        <v>4355</v>
      </c>
      <c r="B4357" s="2">
        <v>47507</v>
      </c>
      <c r="C4357" s="5">
        <v>204000</v>
      </c>
      <c r="D4357" s="5">
        <v>240000</v>
      </c>
      <c r="E4357" s="5">
        <v>72001</v>
      </c>
      <c r="F4357" s="5">
        <v>72001</v>
      </c>
    </row>
    <row r="4358" spans="1:6" x14ac:dyDescent="0.25">
      <c r="A4358" s="1">
        <v>4356</v>
      </c>
      <c r="B4358" s="2">
        <v>47508</v>
      </c>
      <c r="C4358" s="5">
        <v>204000</v>
      </c>
      <c r="D4358" s="5">
        <v>240000</v>
      </c>
      <c r="E4358" s="5">
        <v>72001</v>
      </c>
      <c r="F4358" s="5">
        <v>72001</v>
      </c>
    </row>
    <row r="4359" spans="1:6" x14ac:dyDescent="0.25">
      <c r="A4359" s="1">
        <v>4357</v>
      </c>
      <c r="B4359" s="2">
        <v>47509</v>
      </c>
      <c r="C4359" s="5">
        <v>204000</v>
      </c>
      <c r="D4359" s="5">
        <v>240000</v>
      </c>
      <c r="E4359" s="5">
        <v>72001</v>
      </c>
      <c r="F4359" s="5">
        <v>72001</v>
      </c>
    </row>
    <row r="4360" spans="1:6" x14ac:dyDescent="0.25">
      <c r="A4360" s="1">
        <v>4358</v>
      </c>
      <c r="B4360" s="2">
        <v>47510</v>
      </c>
      <c r="C4360" s="5">
        <v>204000</v>
      </c>
      <c r="D4360" s="5">
        <v>240000</v>
      </c>
      <c r="E4360" s="5">
        <v>72001</v>
      </c>
      <c r="F4360" s="5">
        <v>72001</v>
      </c>
    </row>
    <row r="4361" spans="1:6" x14ac:dyDescent="0.25">
      <c r="A4361" s="1">
        <v>4359</v>
      </c>
      <c r="B4361" s="2">
        <v>47511</v>
      </c>
      <c r="C4361" s="5">
        <v>204000</v>
      </c>
      <c r="D4361" s="5">
        <v>240000</v>
      </c>
      <c r="E4361" s="5">
        <v>72001</v>
      </c>
      <c r="F4361" s="5">
        <v>72001</v>
      </c>
    </row>
    <row r="4362" spans="1:6" x14ac:dyDescent="0.25">
      <c r="A4362" s="1">
        <v>4360</v>
      </c>
      <c r="B4362" s="2">
        <v>47512</v>
      </c>
      <c r="C4362" s="5">
        <v>204000</v>
      </c>
      <c r="D4362" s="5">
        <v>240000</v>
      </c>
      <c r="E4362" s="5">
        <v>72001</v>
      </c>
      <c r="F4362" s="5">
        <v>72001</v>
      </c>
    </row>
    <row r="4363" spans="1:6" x14ac:dyDescent="0.25">
      <c r="A4363" s="1">
        <v>4361</v>
      </c>
      <c r="B4363" s="2">
        <v>47513</v>
      </c>
      <c r="C4363" s="5">
        <v>204000</v>
      </c>
      <c r="D4363" s="5">
        <v>240000</v>
      </c>
      <c r="E4363" s="5">
        <v>72001</v>
      </c>
      <c r="F4363" s="5">
        <v>72001</v>
      </c>
    </row>
    <row r="4364" spans="1:6" x14ac:dyDescent="0.25">
      <c r="A4364" s="1">
        <v>4362</v>
      </c>
      <c r="B4364" s="2">
        <v>47514</v>
      </c>
      <c r="C4364" s="5">
        <v>204000</v>
      </c>
      <c r="D4364" s="5">
        <v>240000</v>
      </c>
      <c r="E4364" s="5">
        <v>72001</v>
      </c>
      <c r="F4364" s="5">
        <v>72001</v>
      </c>
    </row>
    <row r="4365" spans="1:6" x14ac:dyDescent="0.25">
      <c r="A4365" s="1">
        <v>4363</v>
      </c>
      <c r="B4365" s="2">
        <v>47515</v>
      </c>
      <c r="C4365" s="5">
        <v>204000</v>
      </c>
      <c r="D4365" s="5">
        <v>240000</v>
      </c>
      <c r="E4365" s="5">
        <v>72001</v>
      </c>
      <c r="F4365" s="5">
        <v>72001</v>
      </c>
    </row>
    <row r="4366" spans="1:6" x14ac:dyDescent="0.25">
      <c r="A4366" s="1">
        <v>4364</v>
      </c>
      <c r="B4366" s="2">
        <v>47516</v>
      </c>
      <c r="C4366" s="5">
        <v>204000</v>
      </c>
      <c r="D4366" s="5">
        <v>240000</v>
      </c>
      <c r="E4366" s="5">
        <v>72001</v>
      </c>
      <c r="F4366" s="5">
        <v>72001</v>
      </c>
    </row>
    <row r="4367" spans="1:6" x14ac:dyDescent="0.25">
      <c r="A4367" s="1">
        <v>4365</v>
      </c>
      <c r="B4367" s="2">
        <v>47517</v>
      </c>
      <c r="C4367" s="5">
        <v>204000</v>
      </c>
      <c r="D4367" s="5">
        <v>240000</v>
      </c>
      <c r="E4367" s="5">
        <v>72001</v>
      </c>
      <c r="F4367" s="5">
        <v>72001</v>
      </c>
    </row>
    <row r="4368" spans="1:6" x14ac:dyDescent="0.25">
      <c r="A4368" s="1">
        <v>4366</v>
      </c>
      <c r="B4368" s="2">
        <v>47518</v>
      </c>
      <c r="C4368" s="5">
        <v>204000</v>
      </c>
      <c r="D4368" s="5">
        <v>240000</v>
      </c>
      <c r="E4368" s="5">
        <v>72001</v>
      </c>
      <c r="F4368" s="5">
        <v>72001</v>
      </c>
    </row>
    <row r="4369" spans="1:6" x14ac:dyDescent="0.25">
      <c r="A4369" s="1">
        <v>4367</v>
      </c>
      <c r="B4369" s="2">
        <v>47519</v>
      </c>
      <c r="C4369" s="5">
        <v>204000</v>
      </c>
      <c r="D4369" s="5">
        <v>240000</v>
      </c>
      <c r="E4369" s="5">
        <v>72001</v>
      </c>
      <c r="F4369" s="5">
        <v>72001</v>
      </c>
    </row>
    <row r="4370" spans="1:6" x14ac:dyDescent="0.25">
      <c r="A4370" s="1">
        <v>4368</v>
      </c>
      <c r="B4370" s="2">
        <v>47520</v>
      </c>
      <c r="C4370" s="5">
        <v>204000</v>
      </c>
      <c r="D4370" s="5">
        <v>240000</v>
      </c>
      <c r="E4370" s="5">
        <v>72001</v>
      </c>
      <c r="F4370" s="5">
        <v>72001</v>
      </c>
    </row>
    <row r="4371" spans="1:6" x14ac:dyDescent="0.25">
      <c r="A4371" s="1">
        <v>4369</v>
      </c>
      <c r="B4371" s="2">
        <v>47521</v>
      </c>
      <c r="C4371" s="5">
        <v>204000</v>
      </c>
      <c r="D4371" s="5">
        <v>240000</v>
      </c>
      <c r="E4371" s="5">
        <v>72001</v>
      </c>
      <c r="F4371" s="5">
        <v>72001</v>
      </c>
    </row>
    <row r="4372" spans="1:6" x14ac:dyDescent="0.25">
      <c r="A4372" s="1">
        <v>4370</v>
      </c>
      <c r="B4372" s="2">
        <v>47522</v>
      </c>
      <c r="C4372" s="5">
        <v>204000</v>
      </c>
      <c r="D4372" s="5">
        <v>240000</v>
      </c>
      <c r="E4372" s="5">
        <v>72001</v>
      </c>
      <c r="F4372" s="5">
        <v>72001</v>
      </c>
    </row>
    <row r="4373" spans="1:6" x14ac:dyDescent="0.25">
      <c r="A4373" s="1">
        <v>4371</v>
      </c>
      <c r="B4373" s="2">
        <v>47523</v>
      </c>
      <c r="C4373" s="5">
        <v>204000</v>
      </c>
      <c r="D4373" s="5">
        <v>240000</v>
      </c>
      <c r="E4373" s="5">
        <v>72001</v>
      </c>
      <c r="F4373" s="5">
        <v>72001</v>
      </c>
    </row>
    <row r="4374" spans="1:6" x14ac:dyDescent="0.25">
      <c r="A4374" s="1">
        <v>4372</v>
      </c>
      <c r="B4374" s="2">
        <v>47524</v>
      </c>
      <c r="C4374" s="5">
        <v>204000</v>
      </c>
      <c r="D4374" s="5">
        <v>240000</v>
      </c>
      <c r="E4374" s="5">
        <v>72001</v>
      </c>
      <c r="F4374" s="5">
        <v>72001</v>
      </c>
    </row>
    <row r="4375" spans="1:6" x14ac:dyDescent="0.25">
      <c r="A4375" s="1">
        <v>4373</v>
      </c>
      <c r="B4375" s="2">
        <v>47525</v>
      </c>
      <c r="C4375" s="5">
        <v>204000</v>
      </c>
      <c r="D4375" s="5">
        <v>240000</v>
      </c>
      <c r="E4375" s="5">
        <v>72001</v>
      </c>
      <c r="F4375" s="5">
        <v>72001</v>
      </c>
    </row>
    <row r="4376" spans="1:6" x14ac:dyDescent="0.25">
      <c r="A4376" s="1">
        <v>4374</v>
      </c>
      <c r="B4376" s="2">
        <v>47526</v>
      </c>
      <c r="C4376" s="5">
        <v>204000</v>
      </c>
      <c r="D4376" s="5">
        <v>240000</v>
      </c>
      <c r="E4376" s="5">
        <v>72001</v>
      </c>
      <c r="F4376" s="5">
        <v>72001</v>
      </c>
    </row>
    <row r="4377" spans="1:6" x14ac:dyDescent="0.25">
      <c r="A4377" s="1">
        <v>4375</v>
      </c>
      <c r="B4377" s="2">
        <v>47527</v>
      </c>
      <c r="C4377" s="5">
        <v>204000</v>
      </c>
      <c r="D4377" s="5">
        <v>240000</v>
      </c>
      <c r="E4377" s="5">
        <v>72001</v>
      </c>
      <c r="F4377" s="5">
        <v>72001</v>
      </c>
    </row>
    <row r="4378" spans="1:6" x14ac:dyDescent="0.25">
      <c r="A4378" s="1">
        <v>4376</v>
      </c>
      <c r="B4378" s="2">
        <v>47528</v>
      </c>
      <c r="C4378" s="5">
        <v>204000</v>
      </c>
      <c r="D4378" s="5">
        <v>240000</v>
      </c>
      <c r="E4378" s="5">
        <v>72001</v>
      </c>
      <c r="F4378" s="5">
        <v>72001</v>
      </c>
    </row>
    <row r="4379" spans="1:6" x14ac:dyDescent="0.25">
      <c r="A4379" s="1">
        <v>4377</v>
      </c>
      <c r="B4379" s="2">
        <v>47529</v>
      </c>
      <c r="C4379" s="5">
        <v>204000</v>
      </c>
      <c r="D4379" s="5">
        <v>240000</v>
      </c>
      <c r="E4379" s="5">
        <v>72001</v>
      </c>
      <c r="F4379" s="5">
        <v>72001</v>
      </c>
    </row>
    <row r="4380" spans="1:6" x14ac:dyDescent="0.25">
      <c r="A4380" s="1">
        <v>4378</v>
      </c>
      <c r="B4380" s="2">
        <v>47530</v>
      </c>
      <c r="C4380" s="5">
        <v>204000</v>
      </c>
      <c r="D4380" s="5">
        <v>240000</v>
      </c>
      <c r="E4380" s="5">
        <v>72001</v>
      </c>
      <c r="F4380" s="5">
        <v>72001</v>
      </c>
    </row>
    <row r="4381" spans="1:6" x14ac:dyDescent="0.25">
      <c r="A4381" s="1">
        <v>4379</v>
      </c>
      <c r="B4381" s="2">
        <v>47531</v>
      </c>
      <c r="C4381" s="5">
        <v>204000</v>
      </c>
      <c r="D4381" s="5">
        <v>240000</v>
      </c>
      <c r="E4381" s="5">
        <v>72001</v>
      </c>
      <c r="F4381" s="5">
        <v>72001</v>
      </c>
    </row>
    <row r="4382" spans="1:6" x14ac:dyDescent="0.25">
      <c r="A4382" s="1">
        <v>4380</v>
      </c>
      <c r="B4382" s="2">
        <v>47532</v>
      </c>
      <c r="C4382" s="5">
        <v>204000</v>
      </c>
      <c r="D4382" s="5">
        <v>240000</v>
      </c>
      <c r="E4382" s="5">
        <v>72001</v>
      </c>
      <c r="F4382" s="5">
        <v>72001</v>
      </c>
    </row>
    <row r="4383" spans="1:6" x14ac:dyDescent="0.25">
      <c r="A4383" s="1">
        <v>4381</v>
      </c>
      <c r="B4383" s="2">
        <v>47533</v>
      </c>
      <c r="C4383" s="5">
        <v>204000</v>
      </c>
      <c r="D4383" s="5">
        <v>240000</v>
      </c>
      <c r="E4383" s="5">
        <v>72001</v>
      </c>
      <c r="F4383" s="5">
        <v>72001</v>
      </c>
    </row>
    <row r="4384" spans="1:6" x14ac:dyDescent="0.25">
      <c r="A4384" s="1">
        <v>4382</v>
      </c>
      <c r="B4384" s="2">
        <v>47534</v>
      </c>
      <c r="C4384" s="5">
        <v>204000</v>
      </c>
      <c r="D4384" s="5">
        <v>240000</v>
      </c>
      <c r="E4384" s="5">
        <v>72001</v>
      </c>
      <c r="F4384" s="5">
        <v>72001</v>
      </c>
    </row>
    <row r="4385" spans="1:6" x14ac:dyDescent="0.25">
      <c r="A4385" s="1">
        <v>4383</v>
      </c>
      <c r="B4385" s="2">
        <v>47535</v>
      </c>
      <c r="C4385" s="5">
        <v>204000</v>
      </c>
      <c r="D4385" s="5">
        <v>240000</v>
      </c>
      <c r="E4385" s="5">
        <v>72001</v>
      </c>
      <c r="F4385" s="5">
        <v>72001</v>
      </c>
    </row>
    <row r="4386" spans="1:6" x14ac:dyDescent="0.25">
      <c r="A4386" s="1">
        <v>4384</v>
      </c>
      <c r="B4386" s="2">
        <v>47536</v>
      </c>
      <c r="C4386" s="5">
        <v>204000</v>
      </c>
      <c r="D4386" s="5">
        <v>240000</v>
      </c>
      <c r="E4386" s="5">
        <v>72001</v>
      </c>
      <c r="F4386" s="5">
        <v>72001</v>
      </c>
    </row>
    <row r="4387" spans="1:6" x14ac:dyDescent="0.25">
      <c r="A4387" s="1">
        <v>4385</v>
      </c>
      <c r="B4387" s="2">
        <v>47537</v>
      </c>
      <c r="C4387" s="5">
        <v>204000</v>
      </c>
      <c r="D4387" s="5">
        <v>240000</v>
      </c>
      <c r="E4387" s="5">
        <v>72001</v>
      </c>
      <c r="F4387" s="5">
        <v>72001</v>
      </c>
    </row>
    <row r="4388" spans="1:6" x14ac:dyDescent="0.25">
      <c r="A4388" s="1">
        <v>4386</v>
      </c>
      <c r="B4388" s="2">
        <v>47538</v>
      </c>
      <c r="C4388" s="5">
        <v>204000</v>
      </c>
      <c r="D4388" s="5">
        <v>240000</v>
      </c>
      <c r="E4388" s="5">
        <v>72001</v>
      </c>
      <c r="F4388" s="5">
        <v>72001</v>
      </c>
    </row>
    <row r="4389" spans="1:6" x14ac:dyDescent="0.25">
      <c r="A4389" s="1">
        <v>4387</v>
      </c>
      <c r="B4389" s="2">
        <v>47539</v>
      </c>
      <c r="C4389" s="5">
        <v>204000</v>
      </c>
      <c r="D4389" s="5">
        <v>240000</v>
      </c>
      <c r="E4389" s="5">
        <v>72001</v>
      </c>
      <c r="F4389" s="5">
        <v>72001</v>
      </c>
    </row>
    <row r="4390" spans="1:6" x14ac:dyDescent="0.25">
      <c r="A4390" s="1">
        <v>4388</v>
      </c>
      <c r="B4390" s="2">
        <v>47540</v>
      </c>
      <c r="C4390" s="5">
        <v>204000</v>
      </c>
      <c r="D4390" s="5">
        <v>240000</v>
      </c>
      <c r="E4390" s="5">
        <v>72001</v>
      </c>
      <c r="F4390" s="5">
        <v>72001</v>
      </c>
    </row>
    <row r="4391" spans="1:6" x14ac:dyDescent="0.25">
      <c r="A4391" s="1">
        <v>4389</v>
      </c>
      <c r="B4391" s="2">
        <v>47541</v>
      </c>
      <c r="C4391" s="5">
        <v>204000</v>
      </c>
      <c r="D4391" s="5">
        <v>240000</v>
      </c>
      <c r="E4391" s="5">
        <v>72001</v>
      </c>
      <c r="F4391" s="5">
        <v>72001</v>
      </c>
    </row>
    <row r="4392" spans="1:6" x14ac:dyDescent="0.25">
      <c r="A4392" s="1">
        <v>4390</v>
      </c>
      <c r="B4392" s="2">
        <v>47542</v>
      </c>
      <c r="C4392" s="5">
        <v>204000</v>
      </c>
      <c r="D4392" s="5">
        <v>240000</v>
      </c>
      <c r="E4392" s="5">
        <v>72001</v>
      </c>
      <c r="F4392" s="5">
        <v>72001</v>
      </c>
    </row>
    <row r="4393" spans="1:6" x14ac:dyDescent="0.25">
      <c r="A4393" s="1">
        <v>4391</v>
      </c>
      <c r="B4393" s="2">
        <v>47543</v>
      </c>
      <c r="C4393" s="5">
        <v>204000</v>
      </c>
      <c r="D4393" s="5">
        <v>240000</v>
      </c>
      <c r="E4393" s="5">
        <v>72001</v>
      </c>
      <c r="F4393" s="5">
        <v>72001</v>
      </c>
    </row>
    <row r="4394" spans="1:6" x14ac:dyDescent="0.25">
      <c r="A4394" s="1">
        <v>4392</v>
      </c>
      <c r="B4394" s="2">
        <v>47544</v>
      </c>
      <c r="C4394" s="5">
        <v>204000</v>
      </c>
      <c r="D4394" s="5">
        <v>240000</v>
      </c>
      <c r="E4394" s="5">
        <v>72001</v>
      </c>
      <c r="F4394" s="5">
        <v>72001</v>
      </c>
    </row>
    <row r="4395" spans="1:6" x14ac:dyDescent="0.25">
      <c r="A4395" s="1">
        <v>4393</v>
      </c>
      <c r="B4395" s="2">
        <v>47545</v>
      </c>
      <c r="C4395" s="5">
        <v>204000</v>
      </c>
      <c r="D4395" s="5">
        <v>240000</v>
      </c>
      <c r="E4395" s="5">
        <v>72001</v>
      </c>
      <c r="F4395" s="5">
        <v>72001</v>
      </c>
    </row>
    <row r="4396" spans="1:6" x14ac:dyDescent="0.25">
      <c r="A4396" s="1">
        <v>4394</v>
      </c>
      <c r="B4396" s="2">
        <v>47546</v>
      </c>
      <c r="C4396" s="5">
        <v>204000</v>
      </c>
      <c r="D4396" s="5">
        <v>240000</v>
      </c>
      <c r="E4396" s="5">
        <v>72001</v>
      </c>
      <c r="F4396" s="5">
        <v>72001</v>
      </c>
    </row>
    <row r="4397" spans="1:6" x14ac:dyDescent="0.25">
      <c r="A4397" s="1">
        <v>4395</v>
      </c>
      <c r="B4397" s="2">
        <v>47547</v>
      </c>
      <c r="C4397" s="5">
        <v>204000</v>
      </c>
      <c r="D4397" s="5">
        <v>240000</v>
      </c>
      <c r="E4397" s="5">
        <v>72001</v>
      </c>
      <c r="F4397" s="5">
        <v>72001</v>
      </c>
    </row>
    <row r="4398" spans="1:6" x14ac:dyDescent="0.25">
      <c r="A4398" s="1">
        <v>4396</v>
      </c>
      <c r="B4398" s="2">
        <v>47548</v>
      </c>
      <c r="C4398" s="5">
        <v>204000</v>
      </c>
      <c r="D4398" s="5">
        <v>240000</v>
      </c>
      <c r="E4398" s="5">
        <v>72001</v>
      </c>
      <c r="F4398" s="5">
        <v>72001</v>
      </c>
    </row>
    <row r="4399" spans="1:6" x14ac:dyDescent="0.25">
      <c r="A4399" s="1">
        <v>4397</v>
      </c>
      <c r="B4399" s="2">
        <v>47549</v>
      </c>
      <c r="C4399" s="5">
        <v>204000</v>
      </c>
      <c r="D4399" s="5">
        <v>240000</v>
      </c>
      <c r="E4399" s="5">
        <v>72001</v>
      </c>
      <c r="F4399" s="5">
        <v>72001</v>
      </c>
    </row>
    <row r="4400" spans="1:6" x14ac:dyDescent="0.25">
      <c r="A4400" s="1">
        <v>4398</v>
      </c>
      <c r="B4400" s="2">
        <v>47550</v>
      </c>
      <c r="C4400" s="5">
        <v>204000</v>
      </c>
      <c r="D4400" s="5">
        <v>240000</v>
      </c>
      <c r="E4400" s="5">
        <v>72001</v>
      </c>
      <c r="F4400" s="5">
        <v>72001</v>
      </c>
    </row>
    <row r="4401" spans="1:6" x14ac:dyDescent="0.25">
      <c r="A4401" s="1">
        <v>4399</v>
      </c>
      <c r="B4401" s="2">
        <v>47551</v>
      </c>
      <c r="C4401" s="5">
        <v>204000</v>
      </c>
      <c r="D4401" s="5">
        <v>240000</v>
      </c>
      <c r="E4401" s="5">
        <v>72001</v>
      </c>
      <c r="F4401" s="5">
        <v>72001</v>
      </c>
    </row>
    <row r="4402" spans="1:6" x14ac:dyDescent="0.25">
      <c r="A4402" s="1">
        <v>4400</v>
      </c>
      <c r="B4402" s="2">
        <v>47552</v>
      </c>
      <c r="C4402" s="5">
        <v>204000</v>
      </c>
      <c r="D4402" s="5">
        <v>240000</v>
      </c>
      <c r="E4402" s="5">
        <v>72001</v>
      </c>
      <c r="F4402" s="5">
        <v>72001</v>
      </c>
    </row>
    <row r="4403" spans="1:6" x14ac:dyDescent="0.25">
      <c r="A4403" s="1">
        <v>4401</v>
      </c>
      <c r="B4403" s="2">
        <v>47553</v>
      </c>
      <c r="C4403" s="5">
        <v>204000</v>
      </c>
      <c r="D4403" s="5">
        <v>240000</v>
      </c>
      <c r="E4403" s="5">
        <v>72001</v>
      </c>
      <c r="F4403" s="5">
        <v>72001</v>
      </c>
    </row>
    <row r="4404" spans="1:6" x14ac:dyDescent="0.25">
      <c r="A4404" s="1">
        <v>4402</v>
      </c>
      <c r="B4404" s="2">
        <v>47554</v>
      </c>
      <c r="C4404" s="5">
        <v>204000</v>
      </c>
      <c r="D4404" s="5">
        <v>240000</v>
      </c>
      <c r="E4404" s="5">
        <v>72001</v>
      </c>
      <c r="F4404" s="5">
        <v>72001</v>
      </c>
    </row>
    <row r="4405" spans="1:6" x14ac:dyDescent="0.25">
      <c r="A4405" s="1">
        <v>4403</v>
      </c>
      <c r="B4405" s="2">
        <v>47555</v>
      </c>
      <c r="C4405" s="5">
        <v>204000</v>
      </c>
      <c r="D4405" s="5">
        <v>240000</v>
      </c>
      <c r="E4405" s="5">
        <v>72001</v>
      </c>
      <c r="F4405" s="5">
        <v>72001</v>
      </c>
    </row>
    <row r="4406" spans="1:6" x14ac:dyDescent="0.25">
      <c r="A4406" s="1">
        <v>4404</v>
      </c>
      <c r="B4406" s="2">
        <v>47556</v>
      </c>
      <c r="C4406" s="5">
        <v>204000</v>
      </c>
      <c r="D4406" s="5">
        <v>240000</v>
      </c>
      <c r="E4406" s="5">
        <v>72001</v>
      </c>
      <c r="F4406" s="5">
        <v>72001</v>
      </c>
    </row>
    <row r="4407" spans="1:6" x14ac:dyDescent="0.25">
      <c r="A4407" s="1">
        <v>4405</v>
      </c>
      <c r="B4407" s="2">
        <v>47557</v>
      </c>
      <c r="C4407" s="5">
        <v>204000</v>
      </c>
      <c r="D4407" s="5">
        <v>240000</v>
      </c>
      <c r="E4407" s="5">
        <v>72001</v>
      </c>
      <c r="F4407" s="5">
        <v>72001</v>
      </c>
    </row>
    <row r="4408" spans="1:6" x14ac:dyDescent="0.25">
      <c r="A4408" s="1">
        <v>4406</v>
      </c>
      <c r="B4408" s="2">
        <v>47558</v>
      </c>
      <c r="C4408" s="5">
        <v>204000</v>
      </c>
      <c r="D4408" s="5">
        <v>240000</v>
      </c>
      <c r="E4408" s="5">
        <v>72001</v>
      </c>
      <c r="F4408" s="5">
        <v>72001</v>
      </c>
    </row>
    <row r="4409" spans="1:6" x14ac:dyDescent="0.25">
      <c r="A4409" s="1">
        <v>4407</v>
      </c>
      <c r="B4409" s="2">
        <v>47559</v>
      </c>
      <c r="C4409" s="5">
        <v>204000</v>
      </c>
      <c r="D4409" s="5">
        <v>240000</v>
      </c>
      <c r="E4409" s="5">
        <v>72001</v>
      </c>
      <c r="F4409" s="5">
        <v>72001</v>
      </c>
    </row>
    <row r="4410" spans="1:6" x14ac:dyDescent="0.25">
      <c r="A4410" s="1">
        <v>4408</v>
      </c>
      <c r="B4410" s="2">
        <v>47560</v>
      </c>
      <c r="C4410" s="5">
        <v>204000</v>
      </c>
      <c r="D4410" s="5">
        <v>240000</v>
      </c>
      <c r="E4410" s="5">
        <v>72001</v>
      </c>
      <c r="F4410" s="5">
        <v>72001</v>
      </c>
    </row>
    <row r="4411" spans="1:6" x14ac:dyDescent="0.25">
      <c r="A4411" s="1">
        <v>4409</v>
      </c>
      <c r="B4411" s="2">
        <v>47561</v>
      </c>
      <c r="C4411" s="5">
        <v>204000</v>
      </c>
      <c r="D4411" s="5">
        <v>240000</v>
      </c>
      <c r="E4411" s="5">
        <v>72001</v>
      </c>
      <c r="F4411" s="5">
        <v>72001</v>
      </c>
    </row>
    <row r="4412" spans="1:6" x14ac:dyDescent="0.25">
      <c r="A4412" s="1">
        <v>4410</v>
      </c>
      <c r="B4412" s="2">
        <v>47562</v>
      </c>
      <c r="C4412" s="5">
        <v>204000</v>
      </c>
      <c r="D4412" s="5">
        <v>240000</v>
      </c>
      <c r="E4412" s="5">
        <v>72001</v>
      </c>
      <c r="F4412" s="5">
        <v>72001</v>
      </c>
    </row>
    <row r="4413" spans="1:6" x14ac:dyDescent="0.25">
      <c r="A4413" s="1">
        <v>4411</v>
      </c>
      <c r="B4413" s="2">
        <v>47563</v>
      </c>
      <c r="C4413" s="5">
        <v>204000</v>
      </c>
      <c r="D4413" s="5">
        <v>240000</v>
      </c>
      <c r="E4413" s="5">
        <v>72001</v>
      </c>
      <c r="F4413" s="5">
        <v>72001</v>
      </c>
    </row>
    <row r="4414" spans="1:6" x14ac:dyDescent="0.25">
      <c r="A4414" s="1">
        <v>4412</v>
      </c>
      <c r="B4414" s="2">
        <v>47564</v>
      </c>
      <c r="C4414" s="5">
        <v>204000</v>
      </c>
      <c r="D4414" s="5">
        <v>240000</v>
      </c>
      <c r="E4414" s="5">
        <v>72001</v>
      </c>
      <c r="F4414" s="5">
        <v>72001</v>
      </c>
    </row>
    <row r="4415" spans="1:6" x14ac:dyDescent="0.25">
      <c r="A4415" s="1">
        <v>4413</v>
      </c>
      <c r="B4415" s="2">
        <v>47565</v>
      </c>
      <c r="C4415" s="5">
        <v>204000</v>
      </c>
      <c r="D4415" s="5">
        <v>240000</v>
      </c>
      <c r="E4415" s="5">
        <v>72001</v>
      </c>
      <c r="F4415" s="5">
        <v>72001</v>
      </c>
    </row>
    <row r="4416" spans="1:6" x14ac:dyDescent="0.25">
      <c r="A4416" s="1">
        <v>4414</v>
      </c>
      <c r="B4416" s="2">
        <v>47566</v>
      </c>
      <c r="C4416" s="5">
        <v>204000</v>
      </c>
      <c r="D4416" s="5">
        <v>240000</v>
      </c>
      <c r="E4416" s="5">
        <v>72001</v>
      </c>
      <c r="F4416" s="5">
        <v>72001</v>
      </c>
    </row>
    <row r="4417" spans="1:6" x14ac:dyDescent="0.25">
      <c r="A4417" s="1">
        <v>4415</v>
      </c>
      <c r="B4417" s="2">
        <v>47567</v>
      </c>
      <c r="C4417" s="5">
        <v>204000</v>
      </c>
      <c r="D4417" s="5">
        <v>240000</v>
      </c>
      <c r="E4417" s="5">
        <v>72001</v>
      </c>
      <c r="F4417" s="5">
        <v>72001</v>
      </c>
    </row>
    <row r="4418" spans="1:6" x14ac:dyDescent="0.25">
      <c r="A4418" s="1">
        <v>4416</v>
      </c>
      <c r="B4418" s="2">
        <v>47568</v>
      </c>
      <c r="C4418" s="5">
        <v>204000</v>
      </c>
      <c r="D4418" s="5">
        <v>240000</v>
      </c>
      <c r="E4418" s="5">
        <v>72001</v>
      </c>
      <c r="F4418" s="5">
        <v>72001</v>
      </c>
    </row>
    <row r="4419" spans="1:6" x14ac:dyDescent="0.25">
      <c r="A4419" s="1">
        <v>4417</v>
      </c>
      <c r="B4419" s="2">
        <v>47569</v>
      </c>
      <c r="C4419" s="5">
        <v>204000</v>
      </c>
      <c r="D4419" s="5">
        <v>240000</v>
      </c>
      <c r="E4419" s="5">
        <v>72001</v>
      </c>
      <c r="F4419" s="5">
        <v>72001</v>
      </c>
    </row>
    <row r="4420" spans="1:6" x14ac:dyDescent="0.25">
      <c r="A4420" s="1">
        <v>4418</v>
      </c>
      <c r="B4420" s="2">
        <v>47570</v>
      </c>
      <c r="C4420" s="5">
        <v>204000</v>
      </c>
      <c r="D4420" s="5">
        <v>240000</v>
      </c>
      <c r="E4420" s="5">
        <v>72001</v>
      </c>
      <c r="F4420" s="5">
        <v>72001</v>
      </c>
    </row>
    <row r="4421" spans="1:6" x14ac:dyDescent="0.25">
      <c r="A4421" s="1">
        <v>4419</v>
      </c>
      <c r="B4421" s="2">
        <v>47571</v>
      </c>
      <c r="C4421" s="5">
        <v>204000</v>
      </c>
      <c r="D4421" s="5">
        <v>240000</v>
      </c>
      <c r="E4421" s="5">
        <v>72001</v>
      </c>
      <c r="F4421" s="5">
        <v>72001</v>
      </c>
    </row>
    <row r="4422" spans="1:6" x14ac:dyDescent="0.25">
      <c r="A4422" s="1">
        <v>4420</v>
      </c>
      <c r="B4422" s="2">
        <v>47572</v>
      </c>
      <c r="C4422" s="5">
        <v>204000</v>
      </c>
      <c r="D4422" s="5">
        <v>240000</v>
      </c>
      <c r="E4422" s="5">
        <v>72001</v>
      </c>
      <c r="F4422" s="5">
        <v>72001</v>
      </c>
    </row>
    <row r="4423" spans="1:6" x14ac:dyDescent="0.25">
      <c r="A4423" s="1">
        <v>4421</v>
      </c>
      <c r="B4423" s="2">
        <v>47573</v>
      </c>
      <c r="C4423" s="5">
        <v>204000</v>
      </c>
      <c r="D4423" s="5">
        <v>240000</v>
      </c>
      <c r="E4423" s="5">
        <v>72001</v>
      </c>
      <c r="F4423" s="5">
        <v>72001</v>
      </c>
    </row>
    <row r="4424" spans="1:6" x14ac:dyDescent="0.25">
      <c r="A4424" s="1">
        <v>4422</v>
      </c>
      <c r="B4424" s="2">
        <v>47574</v>
      </c>
      <c r="C4424" s="5">
        <v>204000</v>
      </c>
      <c r="D4424" s="5">
        <v>240000</v>
      </c>
      <c r="E4424" s="5">
        <v>72001</v>
      </c>
      <c r="F4424" s="5">
        <v>72001</v>
      </c>
    </row>
    <row r="4425" spans="1:6" x14ac:dyDescent="0.25">
      <c r="A4425" s="1">
        <v>4423</v>
      </c>
      <c r="B4425" s="2">
        <v>47575</v>
      </c>
      <c r="C4425" s="5">
        <v>204000</v>
      </c>
      <c r="D4425" s="5">
        <v>240000</v>
      </c>
      <c r="E4425" s="5">
        <v>72001</v>
      </c>
      <c r="F4425" s="5">
        <v>72001</v>
      </c>
    </row>
    <row r="4426" spans="1:6" x14ac:dyDescent="0.25">
      <c r="A4426" s="1">
        <v>4424</v>
      </c>
      <c r="B4426" s="2">
        <v>47576</v>
      </c>
      <c r="C4426" s="5">
        <v>204000</v>
      </c>
      <c r="D4426" s="5">
        <v>240000</v>
      </c>
      <c r="E4426" s="5">
        <v>72001</v>
      </c>
      <c r="F4426" s="5">
        <v>72001</v>
      </c>
    </row>
    <row r="4427" spans="1:6" x14ac:dyDescent="0.25">
      <c r="A4427" s="1">
        <v>4425</v>
      </c>
      <c r="B4427" s="2">
        <v>47577</v>
      </c>
      <c r="C4427" s="5">
        <v>204000</v>
      </c>
      <c r="D4427" s="5">
        <v>240000</v>
      </c>
      <c r="E4427" s="5">
        <v>72001</v>
      </c>
      <c r="F4427" s="5">
        <v>72001</v>
      </c>
    </row>
    <row r="4428" spans="1:6" x14ac:dyDescent="0.25">
      <c r="A4428" s="1">
        <v>4426</v>
      </c>
      <c r="B4428" s="2">
        <v>47578</v>
      </c>
      <c r="C4428" s="5">
        <v>204000</v>
      </c>
      <c r="D4428" s="5">
        <v>240000</v>
      </c>
      <c r="E4428" s="5">
        <v>72001</v>
      </c>
      <c r="F4428" s="5">
        <v>72001</v>
      </c>
    </row>
    <row r="4429" spans="1:6" x14ac:dyDescent="0.25">
      <c r="A4429" s="1">
        <v>4427</v>
      </c>
      <c r="B4429" s="2">
        <v>47579</v>
      </c>
      <c r="C4429" s="5">
        <v>204000</v>
      </c>
      <c r="D4429" s="5">
        <v>240000</v>
      </c>
      <c r="E4429" s="5">
        <v>72001</v>
      </c>
      <c r="F4429" s="5">
        <v>72001</v>
      </c>
    </row>
    <row r="4430" spans="1:6" x14ac:dyDescent="0.25">
      <c r="A4430" s="1">
        <v>4428</v>
      </c>
      <c r="B4430" s="2">
        <v>47580</v>
      </c>
      <c r="C4430" s="5">
        <v>204000</v>
      </c>
      <c r="D4430" s="5">
        <v>240000</v>
      </c>
      <c r="E4430" s="5">
        <v>72001</v>
      </c>
      <c r="F4430" s="5">
        <v>72001</v>
      </c>
    </row>
    <row r="4431" spans="1:6" x14ac:dyDescent="0.25">
      <c r="A4431" s="1">
        <v>4429</v>
      </c>
      <c r="B4431" s="2">
        <v>47581</v>
      </c>
      <c r="C4431" s="5">
        <v>204000</v>
      </c>
      <c r="D4431" s="5">
        <v>240000</v>
      </c>
      <c r="E4431" s="5">
        <v>72001</v>
      </c>
      <c r="F4431" s="5">
        <v>72001</v>
      </c>
    </row>
    <row r="4432" spans="1:6" x14ac:dyDescent="0.25">
      <c r="A4432" s="1">
        <v>4430</v>
      </c>
      <c r="B4432" s="2">
        <v>47582</v>
      </c>
      <c r="C4432" s="5">
        <v>204000</v>
      </c>
      <c r="D4432" s="5">
        <v>240000</v>
      </c>
      <c r="E4432" s="5">
        <v>72001</v>
      </c>
      <c r="F4432" s="5">
        <v>72001</v>
      </c>
    </row>
    <row r="4433" spans="1:6" x14ac:dyDescent="0.25">
      <c r="A4433" s="1">
        <v>4431</v>
      </c>
      <c r="B4433" s="2">
        <v>47583</v>
      </c>
      <c r="C4433" s="5">
        <v>204000</v>
      </c>
      <c r="D4433" s="5">
        <v>240000</v>
      </c>
      <c r="E4433" s="5">
        <v>72001</v>
      </c>
      <c r="F4433" s="5">
        <v>72001</v>
      </c>
    </row>
    <row r="4434" spans="1:6" x14ac:dyDescent="0.25">
      <c r="A4434" s="1">
        <v>4432</v>
      </c>
      <c r="B4434" s="2">
        <v>47584</v>
      </c>
      <c r="C4434" s="5">
        <v>204000</v>
      </c>
      <c r="D4434" s="5">
        <v>240000</v>
      </c>
      <c r="E4434" s="5">
        <v>72001</v>
      </c>
      <c r="F4434" s="5">
        <v>72001</v>
      </c>
    </row>
    <row r="4435" spans="1:6" x14ac:dyDescent="0.25">
      <c r="A4435" s="1">
        <v>4433</v>
      </c>
      <c r="B4435" s="2">
        <v>47585</v>
      </c>
      <c r="C4435" s="5">
        <v>204000</v>
      </c>
      <c r="D4435" s="5">
        <v>240000</v>
      </c>
      <c r="E4435" s="5">
        <v>72001</v>
      </c>
      <c r="F4435" s="5">
        <v>72001</v>
      </c>
    </row>
    <row r="4436" spans="1:6" x14ac:dyDescent="0.25">
      <c r="A4436" s="1">
        <v>4434</v>
      </c>
      <c r="B4436" s="2">
        <v>47586</v>
      </c>
      <c r="C4436" s="5">
        <v>204000</v>
      </c>
      <c r="D4436" s="5">
        <v>240000</v>
      </c>
      <c r="E4436" s="5">
        <v>72001</v>
      </c>
      <c r="F4436" s="5">
        <v>72001</v>
      </c>
    </row>
    <row r="4437" spans="1:6" x14ac:dyDescent="0.25">
      <c r="A4437" s="1">
        <v>4435</v>
      </c>
      <c r="B4437" s="2">
        <v>47587</v>
      </c>
      <c r="C4437" s="5">
        <v>204000</v>
      </c>
      <c r="D4437" s="5">
        <v>240000</v>
      </c>
      <c r="E4437" s="5">
        <v>72001</v>
      </c>
      <c r="F4437" s="5">
        <v>72001</v>
      </c>
    </row>
    <row r="4438" spans="1:6" x14ac:dyDescent="0.25">
      <c r="A4438" s="1">
        <v>4436</v>
      </c>
      <c r="B4438" s="2">
        <v>47588</v>
      </c>
      <c r="C4438" s="5">
        <v>204000</v>
      </c>
      <c r="D4438" s="5">
        <v>240000</v>
      </c>
      <c r="E4438" s="5">
        <v>72001</v>
      </c>
      <c r="F4438" s="5">
        <v>72001</v>
      </c>
    </row>
    <row r="4439" spans="1:6" x14ac:dyDescent="0.25">
      <c r="A4439" s="1">
        <v>4437</v>
      </c>
      <c r="B4439" s="2">
        <v>47589</v>
      </c>
      <c r="C4439" s="5">
        <v>204000</v>
      </c>
      <c r="D4439" s="5">
        <v>240000</v>
      </c>
      <c r="E4439" s="5">
        <v>72001</v>
      </c>
      <c r="F4439" s="5">
        <v>72001</v>
      </c>
    </row>
    <row r="4440" spans="1:6" x14ac:dyDescent="0.25">
      <c r="A4440" s="1">
        <v>4438</v>
      </c>
      <c r="B4440" s="2">
        <v>47590</v>
      </c>
      <c r="C4440" s="5">
        <v>204000</v>
      </c>
      <c r="D4440" s="5">
        <v>240000</v>
      </c>
      <c r="E4440" s="5">
        <v>72001</v>
      </c>
      <c r="F4440" s="5">
        <v>72001</v>
      </c>
    </row>
    <row r="4441" spans="1:6" x14ac:dyDescent="0.25">
      <c r="A4441" s="1">
        <v>4439</v>
      </c>
      <c r="B4441" s="2">
        <v>47591</v>
      </c>
      <c r="C4441" s="5">
        <v>204000</v>
      </c>
      <c r="D4441" s="5">
        <v>240000</v>
      </c>
      <c r="E4441" s="5">
        <v>72001</v>
      </c>
      <c r="F4441" s="5">
        <v>72001</v>
      </c>
    </row>
    <row r="4442" spans="1:6" x14ac:dyDescent="0.25">
      <c r="A4442" s="1">
        <v>4440</v>
      </c>
      <c r="B4442" s="2">
        <v>47592</v>
      </c>
      <c r="C4442" s="5">
        <v>204000</v>
      </c>
      <c r="D4442" s="5">
        <v>240000</v>
      </c>
      <c r="E4442" s="5">
        <v>72001</v>
      </c>
      <c r="F4442" s="5">
        <v>72001</v>
      </c>
    </row>
    <row r="4443" spans="1:6" x14ac:dyDescent="0.25">
      <c r="A4443" s="1">
        <v>4441</v>
      </c>
      <c r="B4443" s="2">
        <v>47593</v>
      </c>
      <c r="C4443" s="5">
        <v>204000</v>
      </c>
      <c r="D4443" s="5">
        <v>240000</v>
      </c>
      <c r="E4443" s="5">
        <v>72001</v>
      </c>
      <c r="F4443" s="5">
        <v>72001</v>
      </c>
    </row>
    <row r="4444" spans="1:6" x14ac:dyDescent="0.25">
      <c r="A4444" s="1">
        <v>4442</v>
      </c>
      <c r="B4444" s="2">
        <v>47594</v>
      </c>
      <c r="C4444" s="5">
        <v>204000</v>
      </c>
      <c r="D4444" s="5">
        <v>240000</v>
      </c>
      <c r="E4444" s="5">
        <v>72001</v>
      </c>
      <c r="F4444" s="5">
        <v>72001</v>
      </c>
    </row>
    <row r="4445" spans="1:6" x14ac:dyDescent="0.25">
      <c r="A4445" s="1">
        <v>4443</v>
      </c>
      <c r="B4445" s="2">
        <v>47595</v>
      </c>
      <c r="C4445" s="5">
        <v>204000</v>
      </c>
      <c r="D4445" s="5">
        <v>240000</v>
      </c>
      <c r="E4445" s="5">
        <v>72001</v>
      </c>
      <c r="F4445" s="5">
        <v>72001</v>
      </c>
    </row>
    <row r="4446" spans="1:6" x14ac:dyDescent="0.25">
      <c r="A4446" s="1">
        <v>4444</v>
      </c>
      <c r="B4446" s="2">
        <v>47596</v>
      </c>
      <c r="C4446" s="5">
        <v>204000</v>
      </c>
      <c r="D4446" s="5">
        <v>240000</v>
      </c>
      <c r="E4446" s="5">
        <v>72001</v>
      </c>
      <c r="F4446" s="5">
        <v>72001</v>
      </c>
    </row>
    <row r="4447" spans="1:6" x14ac:dyDescent="0.25">
      <c r="A4447" s="1">
        <v>4445</v>
      </c>
      <c r="B4447" s="2">
        <v>47597</v>
      </c>
      <c r="C4447" s="5">
        <v>204000</v>
      </c>
      <c r="D4447" s="5">
        <v>240000</v>
      </c>
      <c r="E4447" s="5">
        <v>72001</v>
      </c>
      <c r="F4447" s="5">
        <v>72001</v>
      </c>
    </row>
    <row r="4448" spans="1:6" x14ac:dyDescent="0.25">
      <c r="A4448" s="1">
        <v>4446</v>
      </c>
      <c r="B4448" s="2">
        <v>47598</v>
      </c>
      <c r="C4448" s="5">
        <v>204000</v>
      </c>
      <c r="D4448" s="5">
        <v>240000</v>
      </c>
      <c r="E4448" s="5">
        <v>72001</v>
      </c>
      <c r="F4448" s="5">
        <v>72001</v>
      </c>
    </row>
    <row r="4449" spans="1:6" x14ac:dyDescent="0.25">
      <c r="A4449" s="1">
        <v>4447</v>
      </c>
      <c r="B4449" s="2">
        <v>47599</v>
      </c>
      <c r="C4449" s="5">
        <v>204000</v>
      </c>
      <c r="D4449" s="5">
        <v>240000</v>
      </c>
      <c r="E4449" s="5">
        <v>72001</v>
      </c>
      <c r="F4449" s="5">
        <v>72001</v>
      </c>
    </row>
    <row r="4450" spans="1:6" x14ac:dyDescent="0.25">
      <c r="A4450" s="1">
        <v>4448</v>
      </c>
      <c r="B4450" s="2">
        <v>47600</v>
      </c>
      <c r="C4450" s="5">
        <v>204000</v>
      </c>
      <c r="D4450" s="5">
        <v>240000</v>
      </c>
      <c r="E4450" s="5">
        <v>72001</v>
      </c>
      <c r="F4450" s="5">
        <v>72001</v>
      </c>
    </row>
    <row r="4451" spans="1:6" x14ac:dyDescent="0.25">
      <c r="A4451" s="1">
        <v>4449</v>
      </c>
      <c r="B4451" s="2">
        <v>47601</v>
      </c>
      <c r="C4451" s="5">
        <v>204000</v>
      </c>
      <c r="D4451" s="5">
        <v>240000</v>
      </c>
      <c r="E4451" s="5">
        <v>72001</v>
      </c>
      <c r="F4451" s="5">
        <v>72001</v>
      </c>
    </row>
    <row r="4452" spans="1:6" x14ac:dyDescent="0.25">
      <c r="A4452" s="1">
        <v>4450</v>
      </c>
      <c r="B4452" s="2">
        <v>47602</v>
      </c>
      <c r="C4452" s="5">
        <v>204000</v>
      </c>
      <c r="D4452" s="5">
        <v>240000</v>
      </c>
      <c r="E4452" s="5">
        <v>72001</v>
      </c>
      <c r="F4452" s="5">
        <v>72001</v>
      </c>
    </row>
    <row r="4453" spans="1:6" x14ac:dyDescent="0.25">
      <c r="A4453" s="1">
        <v>4451</v>
      </c>
      <c r="B4453" s="2">
        <v>47603</v>
      </c>
      <c r="C4453" s="5">
        <v>204000</v>
      </c>
      <c r="D4453" s="5">
        <v>240000</v>
      </c>
      <c r="E4453" s="5">
        <v>72001</v>
      </c>
      <c r="F4453" s="5">
        <v>72001</v>
      </c>
    </row>
    <row r="4454" spans="1:6" x14ac:dyDescent="0.25">
      <c r="A4454" s="1">
        <v>4452</v>
      </c>
      <c r="B4454" s="2">
        <v>47604</v>
      </c>
      <c r="C4454" s="5">
        <v>204000</v>
      </c>
      <c r="D4454" s="5">
        <v>240000</v>
      </c>
      <c r="E4454" s="5">
        <v>72001</v>
      </c>
      <c r="F4454" s="5">
        <v>72001</v>
      </c>
    </row>
    <row r="4455" spans="1:6" x14ac:dyDescent="0.25">
      <c r="A4455" s="1">
        <v>4453</v>
      </c>
      <c r="B4455" s="2">
        <v>47605</v>
      </c>
      <c r="C4455" s="5">
        <v>204000</v>
      </c>
      <c r="D4455" s="5">
        <v>240000</v>
      </c>
      <c r="E4455" s="5">
        <v>72001</v>
      </c>
      <c r="F4455" s="5">
        <v>72001</v>
      </c>
    </row>
    <row r="4456" spans="1:6" x14ac:dyDescent="0.25">
      <c r="A4456" s="1">
        <v>4454</v>
      </c>
      <c r="B4456" s="2">
        <v>47606</v>
      </c>
      <c r="C4456" s="5">
        <v>204000</v>
      </c>
      <c r="D4456" s="5">
        <v>240000</v>
      </c>
      <c r="E4456" s="5">
        <v>72001</v>
      </c>
      <c r="F4456" s="5">
        <v>72001</v>
      </c>
    </row>
    <row r="4457" spans="1:6" x14ac:dyDescent="0.25">
      <c r="A4457" s="1">
        <v>4455</v>
      </c>
      <c r="B4457" s="2">
        <v>47607</v>
      </c>
      <c r="C4457" s="5">
        <v>204000</v>
      </c>
      <c r="D4457" s="5">
        <v>240000</v>
      </c>
      <c r="E4457" s="5">
        <v>72001</v>
      </c>
      <c r="F4457" s="5">
        <v>72001</v>
      </c>
    </row>
    <row r="4458" spans="1:6" x14ac:dyDescent="0.25">
      <c r="A4458" s="1">
        <v>4456</v>
      </c>
      <c r="B4458" s="2">
        <v>47608</v>
      </c>
      <c r="C4458" s="5">
        <v>204000</v>
      </c>
      <c r="D4458" s="5">
        <v>240000</v>
      </c>
      <c r="E4458" s="5">
        <v>72001</v>
      </c>
      <c r="F4458" s="5">
        <v>72001</v>
      </c>
    </row>
    <row r="4459" spans="1:6" x14ac:dyDescent="0.25">
      <c r="A4459" s="1">
        <v>4457</v>
      </c>
      <c r="B4459" s="2">
        <v>47609</v>
      </c>
      <c r="C4459" s="5">
        <v>204000</v>
      </c>
      <c r="D4459" s="5">
        <v>240000</v>
      </c>
      <c r="E4459" s="5">
        <v>72001</v>
      </c>
      <c r="F4459" s="5">
        <v>72001</v>
      </c>
    </row>
    <row r="4460" spans="1:6" x14ac:dyDescent="0.25">
      <c r="A4460" s="1">
        <v>4458</v>
      </c>
      <c r="B4460" s="2">
        <v>47610</v>
      </c>
      <c r="C4460" s="5">
        <v>204000</v>
      </c>
      <c r="D4460" s="5">
        <v>240000</v>
      </c>
      <c r="E4460" s="5">
        <v>72001</v>
      </c>
      <c r="F4460" s="5">
        <v>72001</v>
      </c>
    </row>
    <row r="4461" spans="1:6" x14ac:dyDescent="0.25">
      <c r="A4461" s="1">
        <v>4459</v>
      </c>
      <c r="B4461" s="2">
        <v>47611</v>
      </c>
      <c r="C4461" s="5">
        <v>204000</v>
      </c>
      <c r="D4461" s="5">
        <v>240000</v>
      </c>
      <c r="E4461" s="5">
        <v>72001</v>
      </c>
      <c r="F4461" s="5">
        <v>72001</v>
      </c>
    </row>
    <row r="4462" spans="1:6" x14ac:dyDescent="0.25">
      <c r="A4462" s="1">
        <v>4460</v>
      </c>
      <c r="B4462" s="2">
        <v>47612</v>
      </c>
      <c r="C4462" s="5">
        <v>204000</v>
      </c>
      <c r="D4462" s="5">
        <v>240000</v>
      </c>
      <c r="E4462" s="5">
        <v>72001</v>
      </c>
      <c r="F4462" s="5">
        <v>72001</v>
      </c>
    </row>
    <row r="4463" spans="1:6" x14ac:dyDescent="0.25">
      <c r="A4463" s="1">
        <v>4461</v>
      </c>
      <c r="B4463" s="2">
        <v>47613</v>
      </c>
      <c r="C4463" s="5">
        <v>204000</v>
      </c>
      <c r="D4463" s="5">
        <v>240000</v>
      </c>
      <c r="E4463" s="5">
        <v>72001</v>
      </c>
      <c r="F4463" s="5">
        <v>72001</v>
      </c>
    </row>
    <row r="4464" spans="1:6" x14ac:dyDescent="0.25">
      <c r="A4464" s="1">
        <v>4462</v>
      </c>
      <c r="B4464" s="2">
        <v>47614</v>
      </c>
      <c r="C4464" s="5">
        <v>204000</v>
      </c>
      <c r="D4464" s="5">
        <v>240000</v>
      </c>
      <c r="E4464" s="5">
        <v>72001</v>
      </c>
      <c r="F4464" s="5">
        <v>72001</v>
      </c>
    </row>
    <row r="4465" spans="1:6" x14ac:dyDescent="0.25">
      <c r="A4465" s="1">
        <v>4463</v>
      </c>
      <c r="B4465" s="2">
        <v>47615</v>
      </c>
      <c r="C4465" s="5">
        <v>204000</v>
      </c>
      <c r="D4465" s="5">
        <v>240000</v>
      </c>
      <c r="E4465" s="5">
        <v>72001</v>
      </c>
      <c r="F4465" s="5">
        <v>72001</v>
      </c>
    </row>
    <row r="4466" spans="1:6" x14ac:dyDescent="0.25">
      <c r="A4466" s="1">
        <v>4464</v>
      </c>
      <c r="B4466" s="2">
        <v>47616</v>
      </c>
      <c r="C4466" s="5">
        <v>204000</v>
      </c>
      <c r="D4466" s="5">
        <v>240000</v>
      </c>
      <c r="E4466" s="5">
        <v>72001</v>
      </c>
      <c r="F4466" s="5">
        <v>72001</v>
      </c>
    </row>
    <row r="4467" spans="1:6" x14ac:dyDescent="0.25">
      <c r="A4467" s="1">
        <v>4465</v>
      </c>
      <c r="B4467" s="2">
        <v>47617</v>
      </c>
      <c r="C4467" s="5">
        <v>204000</v>
      </c>
      <c r="D4467" s="5">
        <v>240000</v>
      </c>
      <c r="E4467" s="5">
        <v>72001</v>
      </c>
      <c r="F4467" s="5">
        <v>72001</v>
      </c>
    </row>
    <row r="4468" spans="1:6" x14ac:dyDescent="0.25">
      <c r="A4468" s="1">
        <v>4466</v>
      </c>
      <c r="B4468" s="2">
        <v>47618</v>
      </c>
      <c r="C4468" s="5">
        <v>204000</v>
      </c>
      <c r="D4468" s="5">
        <v>240000</v>
      </c>
      <c r="E4468" s="5">
        <v>72001</v>
      </c>
      <c r="F4468" s="5">
        <v>72001</v>
      </c>
    </row>
    <row r="4469" spans="1:6" x14ac:dyDescent="0.25">
      <c r="A4469" s="1">
        <v>4467</v>
      </c>
      <c r="B4469" s="2">
        <v>47619</v>
      </c>
      <c r="C4469" s="5">
        <v>204000</v>
      </c>
      <c r="D4469" s="5">
        <v>240000</v>
      </c>
      <c r="E4469" s="5">
        <v>72001</v>
      </c>
      <c r="F4469" s="5">
        <v>72001</v>
      </c>
    </row>
    <row r="4470" spans="1:6" x14ac:dyDescent="0.25">
      <c r="A4470" s="1">
        <v>4468</v>
      </c>
      <c r="B4470" s="2">
        <v>47620</v>
      </c>
      <c r="C4470" s="5">
        <v>204000</v>
      </c>
      <c r="D4470" s="5">
        <v>240000</v>
      </c>
      <c r="E4470" s="5">
        <v>72001</v>
      </c>
      <c r="F4470" s="5">
        <v>72001</v>
      </c>
    </row>
    <row r="4471" spans="1:6" x14ac:dyDescent="0.25">
      <c r="A4471" s="1">
        <v>4469</v>
      </c>
      <c r="B4471" s="2">
        <v>47621</v>
      </c>
      <c r="C4471" s="5">
        <v>204000</v>
      </c>
      <c r="D4471" s="5">
        <v>240000</v>
      </c>
      <c r="E4471" s="5">
        <v>72001</v>
      </c>
      <c r="F4471" s="5">
        <v>72001</v>
      </c>
    </row>
    <row r="4472" spans="1:6" x14ac:dyDescent="0.25">
      <c r="A4472" s="1">
        <v>4470</v>
      </c>
      <c r="B4472" s="2">
        <v>47622</v>
      </c>
      <c r="C4472" s="5">
        <v>204000</v>
      </c>
      <c r="D4472" s="5">
        <v>240000</v>
      </c>
      <c r="E4472" s="5">
        <v>72001</v>
      </c>
      <c r="F4472" s="5">
        <v>72001</v>
      </c>
    </row>
    <row r="4473" spans="1:6" x14ac:dyDescent="0.25">
      <c r="A4473" s="1">
        <v>4471</v>
      </c>
      <c r="B4473" s="2">
        <v>47623</v>
      </c>
      <c r="C4473" s="5">
        <v>204000</v>
      </c>
      <c r="D4473" s="5">
        <v>240000</v>
      </c>
      <c r="E4473" s="5">
        <v>72001</v>
      </c>
      <c r="F4473" s="5">
        <v>72001</v>
      </c>
    </row>
    <row r="4474" spans="1:6" x14ac:dyDescent="0.25">
      <c r="A4474" s="1">
        <v>4472</v>
      </c>
      <c r="B4474" s="2">
        <v>47624</v>
      </c>
      <c r="C4474" s="5">
        <v>204000</v>
      </c>
      <c r="D4474" s="5">
        <v>240000</v>
      </c>
      <c r="E4474" s="5">
        <v>72001</v>
      </c>
      <c r="F4474" s="5">
        <v>72001</v>
      </c>
    </row>
    <row r="4475" spans="1:6" x14ac:dyDescent="0.25">
      <c r="A4475" s="1">
        <v>4473</v>
      </c>
      <c r="B4475" s="2">
        <v>47625</v>
      </c>
      <c r="C4475" s="5">
        <v>204000</v>
      </c>
      <c r="D4475" s="5">
        <v>240000</v>
      </c>
      <c r="E4475" s="5">
        <v>72001</v>
      </c>
      <c r="F4475" s="5">
        <v>72001</v>
      </c>
    </row>
    <row r="4476" spans="1:6" x14ac:dyDescent="0.25">
      <c r="A4476" s="1">
        <v>4474</v>
      </c>
      <c r="B4476" s="2">
        <v>47626</v>
      </c>
      <c r="C4476" s="5">
        <v>204000</v>
      </c>
      <c r="D4476" s="5">
        <v>240000</v>
      </c>
      <c r="E4476" s="5">
        <v>72001</v>
      </c>
      <c r="F4476" s="5">
        <v>72001</v>
      </c>
    </row>
    <row r="4477" spans="1:6" x14ac:dyDescent="0.25">
      <c r="A4477" s="1">
        <v>4475</v>
      </c>
      <c r="B4477" s="2">
        <v>47627</v>
      </c>
      <c r="C4477" s="5">
        <v>204000</v>
      </c>
      <c r="D4477" s="5">
        <v>240000</v>
      </c>
      <c r="E4477" s="5">
        <v>72001</v>
      </c>
      <c r="F4477" s="5">
        <v>72001</v>
      </c>
    </row>
    <row r="4478" spans="1:6" x14ac:dyDescent="0.25">
      <c r="A4478" s="1">
        <v>4476</v>
      </c>
      <c r="B4478" s="2">
        <v>47628</v>
      </c>
      <c r="C4478" s="5">
        <v>204000</v>
      </c>
      <c r="D4478" s="5">
        <v>240000</v>
      </c>
      <c r="E4478" s="5">
        <v>72001</v>
      </c>
      <c r="F4478" s="5">
        <v>72001</v>
      </c>
    </row>
    <row r="4479" spans="1:6" x14ac:dyDescent="0.25">
      <c r="A4479" s="1">
        <v>4477</v>
      </c>
      <c r="B4479" s="2">
        <v>47629</v>
      </c>
      <c r="C4479" s="5">
        <v>204000</v>
      </c>
      <c r="D4479" s="5">
        <v>240000</v>
      </c>
      <c r="E4479" s="5">
        <v>72001</v>
      </c>
      <c r="F4479" s="5">
        <v>72001</v>
      </c>
    </row>
    <row r="4480" spans="1:6" x14ac:dyDescent="0.25">
      <c r="A4480" s="1">
        <v>4478</v>
      </c>
      <c r="B4480" s="2">
        <v>47630</v>
      </c>
      <c r="C4480" s="5">
        <v>204000</v>
      </c>
      <c r="D4480" s="5">
        <v>240000</v>
      </c>
      <c r="E4480" s="5">
        <v>72001</v>
      </c>
      <c r="F4480" s="5">
        <v>72001</v>
      </c>
    </row>
    <row r="4481" spans="1:6" x14ac:dyDescent="0.25">
      <c r="A4481" s="1">
        <v>4479</v>
      </c>
      <c r="B4481" s="2">
        <v>47631</v>
      </c>
      <c r="C4481" s="5">
        <v>204000</v>
      </c>
      <c r="D4481" s="5">
        <v>240000</v>
      </c>
      <c r="E4481" s="5">
        <v>72001</v>
      </c>
      <c r="F4481" s="5">
        <v>72001</v>
      </c>
    </row>
    <row r="4482" spans="1:6" x14ac:dyDescent="0.25">
      <c r="A4482" s="1">
        <v>4480</v>
      </c>
      <c r="B4482" s="2">
        <v>47632</v>
      </c>
      <c r="C4482" s="5">
        <v>204000</v>
      </c>
      <c r="D4482" s="5">
        <v>240000</v>
      </c>
      <c r="E4482" s="5">
        <v>72001</v>
      </c>
      <c r="F4482" s="5">
        <v>72001</v>
      </c>
    </row>
    <row r="4483" spans="1:6" x14ac:dyDescent="0.25">
      <c r="A4483" s="1">
        <v>4481</v>
      </c>
      <c r="B4483" s="2">
        <v>47633</v>
      </c>
      <c r="C4483" s="5">
        <v>204000</v>
      </c>
      <c r="D4483" s="5">
        <v>240000</v>
      </c>
      <c r="E4483" s="5">
        <v>72001</v>
      </c>
      <c r="F4483" s="5">
        <v>72001</v>
      </c>
    </row>
    <row r="4484" spans="1:6" x14ac:dyDescent="0.25">
      <c r="A4484" s="1">
        <v>4482</v>
      </c>
      <c r="B4484" s="2">
        <v>47634</v>
      </c>
      <c r="C4484" s="5">
        <v>204000</v>
      </c>
      <c r="D4484" s="5">
        <v>240000</v>
      </c>
      <c r="E4484" s="5">
        <v>72001</v>
      </c>
      <c r="F4484" s="5">
        <v>72001</v>
      </c>
    </row>
    <row r="4485" spans="1:6" x14ac:dyDescent="0.25">
      <c r="A4485" s="1">
        <v>4483</v>
      </c>
      <c r="B4485" s="2">
        <v>47635</v>
      </c>
      <c r="C4485" s="5">
        <v>204000</v>
      </c>
      <c r="D4485" s="5">
        <v>240000</v>
      </c>
      <c r="E4485" s="5">
        <v>72001</v>
      </c>
      <c r="F4485" s="5">
        <v>72001</v>
      </c>
    </row>
    <row r="4486" spans="1:6" x14ac:dyDescent="0.25">
      <c r="A4486" s="1">
        <v>4484</v>
      </c>
      <c r="B4486" s="2">
        <v>47636</v>
      </c>
      <c r="C4486" s="5">
        <v>204000</v>
      </c>
      <c r="D4486" s="5">
        <v>240000</v>
      </c>
      <c r="E4486" s="5">
        <v>72001</v>
      </c>
      <c r="F4486" s="5">
        <v>72001</v>
      </c>
    </row>
    <row r="4487" spans="1:6" x14ac:dyDescent="0.25">
      <c r="A4487" s="1">
        <v>4485</v>
      </c>
      <c r="B4487" s="2">
        <v>47637</v>
      </c>
      <c r="C4487" s="5">
        <v>204000</v>
      </c>
      <c r="D4487" s="5">
        <v>240000</v>
      </c>
      <c r="E4487" s="5">
        <v>72001</v>
      </c>
      <c r="F4487" s="5">
        <v>72001</v>
      </c>
    </row>
    <row r="4488" spans="1:6" x14ac:dyDescent="0.25">
      <c r="A4488" s="1">
        <v>4486</v>
      </c>
      <c r="B4488" s="2">
        <v>47638</v>
      </c>
      <c r="C4488" s="5">
        <v>204000</v>
      </c>
      <c r="D4488" s="5">
        <v>240000</v>
      </c>
      <c r="E4488" s="5">
        <v>72001</v>
      </c>
      <c r="F4488" s="5">
        <v>72001</v>
      </c>
    </row>
    <row r="4489" spans="1:6" x14ac:dyDescent="0.25">
      <c r="A4489" s="1">
        <v>4487</v>
      </c>
      <c r="B4489" s="2">
        <v>47639</v>
      </c>
      <c r="C4489" s="5">
        <v>204000</v>
      </c>
      <c r="D4489" s="5">
        <v>240000</v>
      </c>
      <c r="E4489" s="5">
        <v>72001</v>
      </c>
      <c r="F4489" s="5">
        <v>72001</v>
      </c>
    </row>
    <row r="4490" spans="1:6" x14ac:dyDescent="0.25">
      <c r="A4490" s="1">
        <v>4488</v>
      </c>
      <c r="B4490" s="2">
        <v>47640</v>
      </c>
      <c r="C4490" s="5">
        <v>204000</v>
      </c>
      <c r="D4490" s="5">
        <v>240000</v>
      </c>
      <c r="E4490" s="5">
        <v>72001</v>
      </c>
      <c r="F4490" s="5">
        <v>72001</v>
      </c>
    </row>
    <row r="4491" spans="1:6" x14ac:dyDescent="0.25">
      <c r="A4491" s="1">
        <v>4489</v>
      </c>
      <c r="B4491" s="2">
        <v>47641</v>
      </c>
      <c r="C4491" s="5">
        <v>204000</v>
      </c>
      <c r="D4491" s="5">
        <v>240000</v>
      </c>
      <c r="E4491" s="5">
        <v>72001</v>
      </c>
      <c r="F4491" s="5">
        <v>72001</v>
      </c>
    </row>
    <row r="4492" spans="1:6" x14ac:dyDescent="0.25">
      <c r="A4492" s="1">
        <v>4490</v>
      </c>
      <c r="B4492" s="2">
        <v>47642</v>
      </c>
      <c r="C4492" s="5">
        <v>204000</v>
      </c>
      <c r="D4492" s="5">
        <v>240000</v>
      </c>
      <c r="E4492" s="5">
        <v>72001</v>
      </c>
      <c r="F4492" s="5">
        <v>72001</v>
      </c>
    </row>
    <row r="4493" spans="1:6" x14ac:dyDescent="0.25">
      <c r="A4493" s="1">
        <v>4491</v>
      </c>
      <c r="B4493" s="2">
        <v>47643</v>
      </c>
      <c r="C4493" s="5">
        <v>204000</v>
      </c>
      <c r="D4493" s="5">
        <v>240000</v>
      </c>
      <c r="E4493" s="5">
        <v>72001</v>
      </c>
      <c r="F4493" s="5">
        <v>72001</v>
      </c>
    </row>
    <row r="4494" spans="1:6" x14ac:dyDescent="0.25">
      <c r="A4494" s="1">
        <v>4492</v>
      </c>
      <c r="B4494" s="2">
        <v>47644</v>
      </c>
      <c r="C4494" s="5">
        <v>204000</v>
      </c>
      <c r="D4494" s="5">
        <v>240000</v>
      </c>
      <c r="E4494" s="5">
        <v>72001</v>
      </c>
      <c r="F4494" s="5">
        <v>72001</v>
      </c>
    </row>
    <row r="4495" spans="1:6" x14ac:dyDescent="0.25">
      <c r="A4495" s="1">
        <v>4493</v>
      </c>
      <c r="B4495" s="2">
        <v>47645</v>
      </c>
      <c r="C4495" s="5">
        <v>204000</v>
      </c>
      <c r="D4495" s="5">
        <v>240000</v>
      </c>
      <c r="E4495" s="5">
        <v>72001</v>
      </c>
      <c r="F4495" s="5">
        <v>72001</v>
      </c>
    </row>
    <row r="4496" spans="1:6" x14ac:dyDescent="0.25">
      <c r="A4496" s="1">
        <v>4494</v>
      </c>
      <c r="B4496" s="2">
        <v>47646</v>
      </c>
      <c r="C4496" s="5">
        <v>204000</v>
      </c>
      <c r="D4496" s="5">
        <v>240000</v>
      </c>
      <c r="E4496" s="5">
        <v>72001</v>
      </c>
      <c r="F4496" s="5">
        <v>72001</v>
      </c>
    </row>
    <row r="4497" spans="1:6" x14ac:dyDescent="0.25">
      <c r="A4497" s="1">
        <v>4495</v>
      </c>
      <c r="B4497" s="2">
        <v>47647</v>
      </c>
      <c r="C4497" s="5">
        <v>204000</v>
      </c>
      <c r="D4497" s="5">
        <v>240000</v>
      </c>
      <c r="E4497" s="5">
        <v>72001</v>
      </c>
      <c r="F4497" s="5">
        <v>72001</v>
      </c>
    </row>
    <row r="4498" spans="1:6" x14ac:dyDescent="0.25">
      <c r="A4498" s="1">
        <v>4496</v>
      </c>
      <c r="B4498" s="2">
        <v>47648</v>
      </c>
      <c r="C4498" s="5">
        <v>204000</v>
      </c>
      <c r="D4498" s="5">
        <v>240000</v>
      </c>
      <c r="E4498" s="5">
        <v>72001</v>
      </c>
      <c r="F4498" s="5">
        <v>72001</v>
      </c>
    </row>
    <row r="4499" spans="1:6" x14ac:dyDescent="0.25">
      <c r="A4499" s="1">
        <v>4497</v>
      </c>
      <c r="B4499" s="2">
        <v>47649</v>
      </c>
      <c r="C4499" s="5">
        <v>204000</v>
      </c>
      <c r="D4499" s="5">
        <v>240000</v>
      </c>
      <c r="E4499" s="5">
        <v>72001</v>
      </c>
      <c r="F4499" s="5">
        <v>72001</v>
      </c>
    </row>
    <row r="4500" spans="1:6" x14ac:dyDescent="0.25">
      <c r="A4500" s="1">
        <v>4498</v>
      </c>
      <c r="B4500" s="2">
        <v>47650</v>
      </c>
      <c r="C4500" s="5">
        <v>204000</v>
      </c>
      <c r="D4500" s="5">
        <v>240000</v>
      </c>
      <c r="E4500" s="5">
        <v>72001</v>
      </c>
      <c r="F4500" s="5">
        <v>72001</v>
      </c>
    </row>
    <row r="4501" spans="1:6" x14ac:dyDescent="0.25">
      <c r="A4501" s="1">
        <v>4499</v>
      </c>
      <c r="B4501" s="2">
        <v>47651</v>
      </c>
      <c r="C4501" s="5">
        <v>204000</v>
      </c>
      <c r="D4501" s="5">
        <v>240000</v>
      </c>
      <c r="E4501" s="5">
        <v>72001</v>
      </c>
      <c r="F4501" s="5">
        <v>72001</v>
      </c>
    </row>
    <row r="4502" spans="1:6" x14ac:dyDescent="0.25">
      <c r="A4502" s="1">
        <v>4500</v>
      </c>
      <c r="B4502" s="2">
        <v>47652</v>
      </c>
      <c r="C4502" s="5">
        <v>204000</v>
      </c>
      <c r="D4502" s="5">
        <v>240000</v>
      </c>
      <c r="E4502" s="5">
        <v>72001</v>
      </c>
      <c r="F4502" s="5">
        <v>72001</v>
      </c>
    </row>
    <row r="4503" spans="1:6" x14ac:dyDescent="0.25">
      <c r="A4503" s="1">
        <v>4501</v>
      </c>
      <c r="B4503" s="2">
        <v>47653</v>
      </c>
      <c r="C4503" s="5">
        <v>204000</v>
      </c>
      <c r="D4503" s="5">
        <v>240000</v>
      </c>
      <c r="E4503" s="5">
        <v>72001</v>
      </c>
      <c r="F4503" s="5">
        <v>72001</v>
      </c>
    </row>
    <row r="4504" spans="1:6" x14ac:dyDescent="0.25">
      <c r="A4504" s="1">
        <v>4502</v>
      </c>
      <c r="B4504" s="2">
        <v>47654</v>
      </c>
      <c r="C4504" s="5">
        <v>204000</v>
      </c>
      <c r="D4504" s="5">
        <v>240000</v>
      </c>
      <c r="E4504" s="5">
        <v>72001</v>
      </c>
      <c r="F4504" s="5">
        <v>72001</v>
      </c>
    </row>
    <row r="4505" spans="1:6" x14ac:dyDescent="0.25">
      <c r="A4505" s="1">
        <v>4503</v>
      </c>
      <c r="B4505" s="2">
        <v>47655</v>
      </c>
      <c r="C4505" s="5">
        <v>204000</v>
      </c>
      <c r="D4505" s="5">
        <v>240000</v>
      </c>
      <c r="E4505" s="5">
        <v>72001</v>
      </c>
      <c r="F4505" s="5">
        <v>72001</v>
      </c>
    </row>
    <row r="4506" spans="1:6" x14ac:dyDescent="0.25">
      <c r="A4506" s="1">
        <v>4504</v>
      </c>
      <c r="B4506" s="2">
        <v>47656</v>
      </c>
      <c r="C4506" s="5">
        <v>204000</v>
      </c>
      <c r="D4506" s="5">
        <v>240000</v>
      </c>
      <c r="E4506" s="5">
        <v>72001</v>
      </c>
      <c r="F4506" s="5">
        <v>72001</v>
      </c>
    </row>
    <row r="4507" spans="1:6" x14ac:dyDescent="0.25">
      <c r="A4507" s="1">
        <v>4505</v>
      </c>
      <c r="B4507" s="2">
        <v>47657</v>
      </c>
      <c r="C4507" s="5">
        <v>204000</v>
      </c>
      <c r="D4507" s="5">
        <v>240000</v>
      </c>
      <c r="E4507" s="5">
        <v>72001</v>
      </c>
      <c r="F4507" s="5">
        <v>72001</v>
      </c>
    </row>
    <row r="4508" spans="1:6" x14ac:dyDescent="0.25">
      <c r="A4508" s="1">
        <v>4506</v>
      </c>
      <c r="B4508" s="2">
        <v>47658</v>
      </c>
      <c r="C4508" s="5">
        <v>204000</v>
      </c>
      <c r="D4508" s="5">
        <v>240000</v>
      </c>
      <c r="E4508" s="5">
        <v>72001</v>
      </c>
      <c r="F4508" s="5">
        <v>72001</v>
      </c>
    </row>
    <row r="4509" spans="1:6" x14ac:dyDescent="0.25">
      <c r="A4509" s="1">
        <v>4507</v>
      </c>
      <c r="B4509" s="2">
        <v>47659</v>
      </c>
      <c r="C4509" s="5">
        <v>204000</v>
      </c>
      <c r="D4509" s="5">
        <v>240000</v>
      </c>
      <c r="E4509" s="5">
        <v>72001</v>
      </c>
      <c r="F4509" s="5">
        <v>72001</v>
      </c>
    </row>
    <row r="4510" spans="1:6" x14ac:dyDescent="0.25">
      <c r="A4510" s="1">
        <v>4508</v>
      </c>
      <c r="B4510" s="2">
        <v>47660</v>
      </c>
      <c r="C4510" s="5">
        <v>204000</v>
      </c>
      <c r="D4510" s="5">
        <v>240000</v>
      </c>
      <c r="E4510" s="5">
        <v>72001</v>
      </c>
      <c r="F4510" s="5">
        <v>72001</v>
      </c>
    </row>
    <row r="4511" spans="1:6" x14ac:dyDescent="0.25">
      <c r="A4511" s="1">
        <v>4509</v>
      </c>
      <c r="B4511" s="2">
        <v>47661</v>
      </c>
      <c r="C4511" s="5">
        <v>204000</v>
      </c>
      <c r="D4511" s="5">
        <v>240000</v>
      </c>
      <c r="E4511" s="5">
        <v>72001</v>
      </c>
      <c r="F4511" s="5">
        <v>72001</v>
      </c>
    </row>
    <row r="4512" spans="1:6" x14ac:dyDescent="0.25">
      <c r="A4512" s="1">
        <v>4510</v>
      </c>
      <c r="B4512" s="2">
        <v>47662</v>
      </c>
      <c r="C4512" s="5">
        <v>204000</v>
      </c>
      <c r="D4512" s="5">
        <v>240000</v>
      </c>
      <c r="E4512" s="5">
        <v>72001</v>
      </c>
      <c r="F4512" s="5">
        <v>72001</v>
      </c>
    </row>
    <row r="4513" spans="1:6" x14ac:dyDescent="0.25">
      <c r="A4513" s="1">
        <v>4511</v>
      </c>
      <c r="B4513" s="2">
        <v>47663</v>
      </c>
      <c r="C4513" s="5">
        <v>204000</v>
      </c>
      <c r="D4513" s="5">
        <v>240000</v>
      </c>
      <c r="E4513" s="5">
        <v>72001</v>
      </c>
      <c r="F4513" s="5">
        <v>72001</v>
      </c>
    </row>
    <row r="4514" spans="1:6" x14ac:dyDescent="0.25">
      <c r="A4514" s="1">
        <v>4512</v>
      </c>
      <c r="B4514" s="2">
        <v>47664</v>
      </c>
      <c r="C4514" s="5">
        <v>204000</v>
      </c>
      <c r="D4514" s="5">
        <v>240000</v>
      </c>
      <c r="E4514" s="5">
        <v>72001</v>
      </c>
      <c r="F4514" s="5">
        <v>72001</v>
      </c>
    </row>
    <row r="4515" spans="1:6" x14ac:dyDescent="0.25">
      <c r="B4515" s="2"/>
    </row>
    <row r="4516" spans="1:6" x14ac:dyDescent="0.25">
      <c r="B4516" s="2"/>
    </row>
    <row r="4517" spans="1:6" x14ac:dyDescent="0.25">
      <c r="B4517" s="2"/>
    </row>
    <row r="4518" spans="1:6" x14ac:dyDescent="0.25">
      <c r="B4518" s="2"/>
    </row>
    <row r="4519" spans="1:6" x14ac:dyDescent="0.25">
      <c r="B4519" s="2"/>
    </row>
    <row r="4520" spans="1:6" x14ac:dyDescent="0.25">
      <c r="B4520" s="2"/>
    </row>
    <row r="4521" spans="1:6" x14ac:dyDescent="0.25">
      <c r="B4521" s="2"/>
    </row>
    <row r="4522" spans="1:6" x14ac:dyDescent="0.25">
      <c r="B4522" s="2"/>
    </row>
    <row r="4523" spans="1:6" x14ac:dyDescent="0.25">
      <c r="B4523" s="2"/>
    </row>
    <row r="4524" spans="1:6" x14ac:dyDescent="0.25">
      <c r="B4524" s="2"/>
    </row>
    <row r="4525" spans="1:6" x14ac:dyDescent="0.25">
      <c r="B4525" s="2"/>
    </row>
    <row r="4526" spans="1:6" x14ac:dyDescent="0.25">
      <c r="B4526" s="2"/>
    </row>
    <row r="4527" spans="1:6" x14ac:dyDescent="0.25">
      <c r="B4527" s="2"/>
    </row>
    <row r="4528" spans="1:6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</sheetData>
  <sortState xmlns:xlrd2="http://schemas.microsoft.com/office/spreadsheetml/2017/richdata2" ref="F4150:F4318">
    <sortCondition ref="F4150:F431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6F6D-3754-4CF8-A46B-00B2593BCE0B}">
  <dimension ref="A1:I2709"/>
  <sheetViews>
    <sheetView topLeftCell="A1375" workbookViewId="0">
      <selection sqref="A1:C1398"/>
    </sheetView>
  </sheetViews>
  <sheetFormatPr defaultRowHeight="15" x14ac:dyDescent="0.25"/>
  <cols>
    <col min="1" max="1" width="10.7109375" style="6" bestFit="1" customWidth="1"/>
  </cols>
  <sheetData>
    <row r="1" spans="1:9" x14ac:dyDescent="0.25">
      <c r="A1" s="6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7</v>
      </c>
      <c r="H1" t="s">
        <v>4</v>
      </c>
      <c r="I1" t="s">
        <v>8</v>
      </c>
    </row>
    <row r="2" spans="1:9" x14ac:dyDescent="0.25">
      <c r="A2" s="6">
        <v>44743</v>
      </c>
      <c r="B2">
        <v>5684.0891586214011</v>
      </c>
      <c r="C2">
        <v>5111</v>
      </c>
      <c r="D2">
        <v>19562.81933138816</v>
      </c>
      <c r="E2">
        <v>13082</v>
      </c>
      <c r="F2">
        <v>17527.50813965881</v>
      </c>
      <c r="G2">
        <v>17220</v>
      </c>
      <c r="H2">
        <v>2936.049089543279</v>
      </c>
      <c r="I2">
        <v>11446</v>
      </c>
    </row>
    <row r="3" spans="1:9" x14ac:dyDescent="0.25">
      <c r="A3" s="6">
        <v>44744</v>
      </c>
      <c r="B3">
        <v>5696.2281982665418</v>
      </c>
      <c r="C3">
        <v>5136</v>
      </c>
      <c r="D3">
        <v>19601.647984541982</v>
      </c>
      <c r="E3">
        <v>13088</v>
      </c>
      <c r="F3">
        <v>17550.834119499821</v>
      </c>
      <c r="G3">
        <v>17222</v>
      </c>
      <c r="H3">
        <v>2941.8678091936358</v>
      </c>
      <c r="I3">
        <v>8227</v>
      </c>
    </row>
    <row r="4" spans="1:9" x14ac:dyDescent="0.25">
      <c r="A4" s="6">
        <v>44745</v>
      </c>
      <c r="B4">
        <v>5707.9130153614951</v>
      </c>
      <c r="C4">
        <v>5141</v>
      </c>
      <c r="D4">
        <v>19630.95096858342</v>
      </c>
      <c r="E4">
        <v>13119</v>
      </c>
      <c r="F4">
        <v>17573.174227794239</v>
      </c>
      <c r="G4">
        <v>17224</v>
      </c>
      <c r="H4">
        <v>2946.759775171111</v>
      </c>
      <c r="I4">
        <v>12259</v>
      </c>
    </row>
    <row r="5" spans="1:9" x14ac:dyDescent="0.25">
      <c r="A5" s="6">
        <v>44746</v>
      </c>
      <c r="B5">
        <v>5713.4946542670104</v>
      </c>
      <c r="C5">
        <v>5146</v>
      </c>
      <c r="D5">
        <v>19662.143939014379</v>
      </c>
      <c r="E5">
        <v>13152</v>
      </c>
      <c r="F5">
        <v>17584.639184276661</v>
      </c>
      <c r="G5">
        <v>17225</v>
      </c>
      <c r="H5">
        <v>2949.827375746258</v>
      </c>
      <c r="I5">
        <v>12832</v>
      </c>
    </row>
    <row r="6" spans="1:9" x14ac:dyDescent="0.25">
      <c r="A6" s="6">
        <v>44747</v>
      </c>
      <c r="B6">
        <v>5727.0564670894973</v>
      </c>
      <c r="C6">
        <v>5203</v>
      </c>
      <c r="D6">
        <v>19720.51107273532</v>
      </c>
      <c r="E6">
        <v>13174</v>
      </c>
      <c r="F6">
        <v>17620.167862399441</v>
      </c>
      <c r="G6">
        <v>17227</v>
      </c>
      <c r="H6">
        <v>2956.560193672788</v>
      </c>
      <c r="I6">
        <v>7747</v>
      </c>
    </row>
    <row r="7" spans="1:9" x14ac:dyDescent="0.25">
      <c r="A7" s="6">
        <v>44748</v>
      </c>
      <c r="B7">
        <v>5737.3310770933494</v>
      </c>
      <c r="C7">
        <v>5211</v>
      </c>
      <c r="D7">
        <v>19760.820425123969</v>
      </c>
      <c r="E7">
        <v>13209</v>
      </c>
      <c r="F7">
        <v>17643.20998945654</v>
      </c>
      <c r="G7">
        <v>17230</v>
      </c>
      <c r="H7">
        <v>2960.866702619513</v>
      </c>
      <c r="I7">
        <v>8004</v>
      </c>
    </row>
    <row r="8" spans="1:9" x14ac:dyDescent="0.25">
      <c r="A8" s="6">
        <v>44749</v>
      </c>
      <c r="B8">
        <v>5750.5546060089564</v>
      </c>
      <c r="C8">
        <v>5221</v>
      </c>
      <c r="D8">
        <v>19798.223644390771</v>
      </c>
      <c r="E8">
        <v>13262</v>
      </c>
      <c r="F8">
        <v>17674.181784161869</v>
      </c>
      <c r="G8">
        <v>17231</v>
      </c>
      <c r="H8">
        <v>2966.9457572339088</v>
      </c>
      <c r="I8">
        <v>12880</v>
      </c>
    </row>
    <row r="9" spans="1:9" x14ac:dyDescent="0.25">
      <c r="A9" s="6">
        <v>44750</v>
      </c>
      <c r="B9">
        <v>5762.1214662780403</v>
      </c>
      <c r="C9">
        <v>5287</v>
      </c>
      <c r="D9">
        <v>19836.095245539938</v>
      </c>
      <c r="E9">
        <v>13270</v>
      </c>
      <c r="F9">
        <v>17703.58572221607</v>
      </c>
      <c r="G9">
        <v>17233</v>
      </c>
      <c r="H9">
        <v>2971.462512468313</v>
      </c>
      <c r="I9">
        <v>8371</v>
      </c>
    </row>
    <row r="10" spans="1:9" x14ac:dyDescent="0.25">
      <c r="A10" s="6">
        <v>44751</v>
      </c>
      <c r="B10">
        <v>5772.6617921338584</v>
      </c>
      <c r="C10">
        <v>5343</v>
      </c>
      <c r="D10">
        <v>19868.28859165137</v>
      </c>
      <c r="E10">
        <v>13274</v>
      </c>
      <c r="F10">
        <v>17723.597825250119</v>
      </c>
      <c r="G10">
        <v>17235</v>
      </c>
      <c r="H10">
        <v>2975.7185443844301</v>
      </c>
      <c r="I10">
        <v>11614</v>
      </c>
    </row>
    <row r="11" spans="1:9" x14ac:dyDescent="0.25">
      <c r="A11" s="6">
        <v>44752</v>
      </c>
      <c r="B11">
        <v>5782.7280995168458</v>
      </c>
      <c r="C11">
        <v>5355</v>
      </c>
      <c r="D11">
        <v>19891.67396324646</v>
      </c>
      <c r="E11">
        <v>13301</v>
      </c>
      <c r="F11">
        <v>17743.060781683591</v>
      </c>
      <c r="G11">
        <v>17235</v>
      </c>
      <c r="H11">
        <v>2979.1418818330262</v>
      </c>
      <c r="I11">
        <v>8514</v>
      </c>
    </row>
    <row r="12" spans="1:9" x14ac:dyDescent="0.25">
      <c r="A12" s="6">
        <v>44753</v>
      </c>
      <c r="B12">
        <v>5786.7115851277204</v>
      </c>
      <c r="C12">
        <v>5356</v>
      </c>
      <c r="D12">
        <v>19917.74409298208</v>
      </c>
      <c r="E12">
        <v>13338</v>
      </c>
      <c r="F12">
        <v>17752.14626917076</v>
      </c>
      <c r="G12">
        <v>17237</v>
      </c>
      <c r="H12">
        <v>2980.8617957795482</v>
      </c>
      <c r="I12">
        <v>12426</v>
      </c>
    </row>
    <row r="13" spans="1:9" x14ac:dyDescent="0.25">
      <c r="A13" s="6">
        <v>44754</v>
      </c>
      <c r="B13">
        <v>5798.7347595513938</v>
      </c>
      <c r="C13">
        <v>5373</v>
      </c>
      <c r="D13">
        <v>19971.844057855229</v>
      </c>
      <c r="E13">
        <v>13349</v>
      </c>
      <c r="F13">
        <v>17785.84201844802</v>
      </c>
      <c r="G13">
        <v>17238</v>
      </c>
      <c r="H13">
        <v>2986.3915774121378</v>
      </c>
      <c r="I13">
        <v>11612</v>
      </c>
    </row>
    <row r="14" spans="1:9" x14ac:dyDescent="0.25">
      <c r="A14" s="6">
        <v>44755</v>
      </c>
      <c r="B14">
        <v>5807.5673740458633</v>
      </c>
      <c r="C14">
        <v>5381</v>
      </c>
      <c r="D14">
        <v>20008.785245981198</v>
      </c>
      <c r="E14">
        <v>13410</v>
      </c>
      <c r="F14">
        <v>17807.632942318</v>
      </c>
      <c r="G14">
        <v>17238</v>
      </c>
      <c r="H14">
        <v>2989.659606834482</v>
      </c>
      <c r="I14">
        <v>8817</v>
      </c>
    </row>
    <row r="15" spans="1:9" x14ac:dyDescent="0.25">
      <c r="A15" s="6">
        <v>44756</v>
      </c>
      <c r="B15">
        <v>5819.4796703595139</v>
      </c>
      <c r="C15">
        <v>5388</v>
      </c>
      <c r="D15">
        <v>20043.74409560753</v>
      </c>
      <c r="E15">
        <v>13420</v>
      </c>
      <c r="F15">
        <v>17837.95558213615</v>
      </c>
      <c r="G15">
        <v>17238</v>
      </c>
      <c r="H15">
        <v>2994.8803221748772</v>
      </c>
      <c r="I15">
        <v>10879</v>
      </c>
    </row>
    <row r="16" spans="1:9" x14ac:dyDescent="0.25">
      <c r="A16" s="6">
        <v>44757</v>
      </c>
      <c r="B16">
        <v>5829.8962817111624</v>
      </c>
      <c r="C16">
        <v>5402</v>
      </c>
      <c r="D16">
        <v>20080.100836936781</v>
      </c>
      <c r="E16">
        <v>13424</v>
      </c>
      <c r="F16">
        <v>17867.317102648209</v>
      </c>
      <c r="G16">
        <v>17240</v>
      </c>
      <c r="H16">
        <v>2998.7297396682702</v>
      </c>
      <c r="I16">
        <v>11274</v>
      </c>
    </row>
    <row r="17" spans="1:9" x14ac:dyDescent="0.25">
      <c r="A17" s="6">
        <v>44758</v>
      </c>
      <c r="B17">
        <v>5839.4728834273246</v>
      </c>
      <c r="C17">
        <v>5447</v>
      </c>
      <c r="D17">
        <v>20111.69540131374</v>
      </c>
      <c r="E17">
        <v>13482</v>
      </c>
      <c r="F17">
        <v>17887.882258884831</v>
      </c>
      <c r="G17">
        <v>17241</v>
      </c>
      <c r="H17">
        <v>3002.515308351265</v>
      </c>
      <c r="I17">
        <v>9395</v>
      </c>
    </row>
    <row r="18" spans="1:9" x14ac:dyDescent="0.25">
      <c r="A18" s="6">
        <v>44759</v>
      </c>
      <c r="B18">
        <v>5848.7822046389911</v>
      </c>
      <c r="C18">
        <v>5474</v>
      </c>
      <c r="D18">
        <v>20135.365883425009</v>
      </c>
      <c r="E18">
        <v>13486</v>
      </c>
      <c r="F18">
        <v>17908.46665902546</v>
      </c>
      <c r="G18">
        <v>17246</v>
      </c>
      <c r="H18">
        <v>3005.665816355292</v>
      </c>
      <c r="I18">
        <v>8916</v>
      </c>
    </row>
    <row r="19" spans="1:9" x14ac:dyDescent="0.25">
      <c r="A19" s="6">
        <v>44760</v>
      </c>
      <c r="B19">
        <v>5852.229828938729</v>
      </c>
      <c r="C19">
        <v>5475</v>
      </c>
      <c r="D19">
        <v>20162.554926456181</v>
      </c>
      <c r="E19">
        <v>13487</v>
      </c>
      <c r="F19">
        <v>17919.199694759031</v>
      </c>
      <c r="G19">
        <v>17247</v>
      </c>
      <c r="H19">
        <v>3007.3061990973192</v>
      </c>
      <c r="I19">
        <v>12146</v>
      </c>
    </row>
    <row r="20" spans="1:9" x14ac:dyDescent="0.25">
      <c r="A20" s="6">
        <v>44761</v>
      </c>
      <c r="B20">
        <v>5863.9464922307207</v>
      </c>
      <c r="C20">
        <v>5482</v>
      </c>
      <c r="D20">
        <v>20218.540903007499</v>
      </c>
      <c r="E20">
        <v>13497</v>
      </c>
      <c r="F20">
        <v>17955.012667110619</v>
      </c>
      <c r="G20">
        <v>17247</v>
      </c>
      <c r="H20">
        <v>3012.9404798686219</v>
      </c>
      <c r="I20">
        <v>10560</v>
      </c>
    </row>
    <row r="21" spans="1:9" x14ac:dyDescent="0.25">
      <c r="A21" s="6">
        <v>44762</v>
      </c>
      <c r="B21">
        <v>5872.7038459965097</v>
      </c>
      <c r="C21">
        <v>5524</v>
      </c>
      <c r="D21">
        <v>20258.053577809871</v>
      </c>
      <c r="E21">
        <v>13506</v>
      </c>
      <c r="F21">
        <v>17979.321406145369</v>
      </c>
      <c r="G21">
        <v>17248</v>
      </c>
      <c r="H21">
        <v>3016.4831398403371</v>
      </c>
      <c r="I21">
        <v>12664</v>
      </c>
    </row>
    <row r="22" spans="1:9" x14ac:dyDescent="0.25">
      <c r="A22" s="6">
        <v>44763</v>
      </c>
      <c r="B22">
        <v>5884.7677190611876</v>
      </c>
      <c r="C22">
        <v>5549</v>
      </c>
      <c r="D22">
        <v>20296.174907990771</v>
      </c>
      <c r="E22">
        <v>13520</v>
      </c>
      <c r="F22">
        <v>18012.482598721999</v>
      </c>
      <c r="G22">
        <v>17249</v>
      </c>
      <c r="H22">
        <v>3022.1305185223691</v>
      </c>
      <c r="I22">
        <v>11806</v>
      </c>
    </row>
    <row r="23" spans="1:9" x14ac:dyDescent="0.25">
      <c r="A23" s="6">
        <v>44764</v>
      </c>
      <c r="B23">
        <v>5895.5522047160184</v>
      </c>
      <c r="C23">
        <v>5553</v>
      </c>
      <c r="D23">
        <v>20336.180159733289</v>
      </c>
      <c r="E23">
        <v>13524</v>
      </c>
      <c r="F23">
        <v>18044.91500508734</v>
      </c>
      <c r="G23">
        <v>17251</v>
      </c>
      <c r="H23">
        <v>3026.5368826821559</v>
      </c>
      <c r="I23">
        <v>10993</v>
      </c>
    </row>
    <row r="24" spans="1:9" x14ac:dyDescent="0.25">
      <c r="A24" s="6">
        <v>44765</v>
      </c>
      <c r="B24">
        <v>5905.6966654638736</v>
      </c>
      <c r="C24">
        <v>5573</v>
      </c>
      <c r="D24">
        <v>20371.796445660129</v>
      </c>
      <c r="E24">
        <v>13539</v>
      </c>
      <c r="F24">
        <v>18068.688927436961</v>
      </c>
      <c r="G24">
        <v>17253</v>
      </c>
      <c r="H24">
        <v>3030.9849314208059</v>
      </c>
      <c r="I24">
        <v>10005</v>
      </c>
    </row>
    <row r="25" spans="1:9" x14ac:dyDescent="0.25">
      <c r="A25" s="6">
        <v>44766</v>
      </c>
      <c r="B25">
        <v>5915.7522558080591</v>
      </c>
      <c r="C25">
        <v>5589</v>
      </c>
      <c r="D25">
        <v>20399.744001461979</v>
      </c>
      <c r="E25">
        <v>13615</v>
      </c>
      <c r="F25">
        <v>18092.522184927329</v>
      </c>
      <c r="G25">
        <v>17255</v>
      </c>
      <c r="H25">
        <v>3034.8764355213948</v>
      </c>
      <c r="I25">
        <v>8263</v>
      </c>
    </row>
    <row r="26" spans="1:9" x14ac:dyDescent="0.25">
      <c r="A26" s="6">
        <v>44767</v>
      </c>
      <c r="B26">
        <v>5920.0983755803572</v>
      </c>
      <c r="C26">
        <v>5593</v>
      </c>
      <c r="D26">
        <v>20431.345499448431</v>
      </c>
      <c r="E26">
        <v>13617</v>
      </c>
      <c r="F26">
        <v>18106.445890326249</v>
      </c>
      <c r="G26">
        <v>17257</v>
      </c>
      <c r="H26">
        <v>3037.307840118543</v>
      </c>
      <c r="I26">
        <v>10577</v>
      </c>
    </row>
    <row r="27" spans="1:9" x14ac:dyDescent="0.25">
      <c r="A27" s="6">
        <v>44768</v>
      </c>
      <c r="B27">
        <v>5932.8357426728653</v>
      </c>
      <c r="C27">
        <v>5614</v>
      </c>
      <c r="D27">
        <v>20491.760196345971</v>
      </c>
      <c r="E27">
        <v>13623</v>
      </c>
      <c r="F27">
        <v>18145.295475174909</v>
      </c>
      <c r="G27">
        <v>17257</v>
      </c>
      <c r="H27">
        <v>3043.754038178783</v>
      </c>
      <c r="I27">
        <v>8851</v>
      </c>
    </row>
    <row r="28" spans="1:9" x14ac:dyDescent="0.25">
      <c r="A28" s="6">
        <v>44769</v>
      </c>
      <c r="B28">
        <v>5942.7030306374609</v>
      </c>
      <c r="C28">
        <v>5652</v>
      </c>
      <c r="D28">
        <v>20535.602524716491</v>
      </c>
      <c r="E28">
        <v>13649</v>
      </c>
      <c r="F28">
        <v>18172.396178329909</v>
      </c>
      <c r="G28">
        <v>17257</v>
      </c>
      <c r="H28">
        <v>3048.1005877077619</v>
      </c>
      <c r="I28">
        <v>9854</v>
      </c>
    </row>
    <row r="29" spans="1:9" x14ac:dyDescent="0.25">
      <c r="A29" s="6">
        <v>44770</v>
      </c>
      <c r="B29">
        <v>5955.9310787576751</v>
      </c>
      <c r="C29">
        <v>5679</v>
      </c>
      <c r="D29">
        <v>20577.845707950299</v>
      </c>
      <c r="E29">
        <v>13652</v>
      </c>
      <c r="F29">
        <v>18208.022128466691</v>
      </c>
      <c r="G29">
        <v>17260</v>
      </c>
      <c r="H29">
        <v>3054.5159492287899</v>
      </c>
      <c r="I29">
        <v>10469</v>
      </c>
    </row>
    <row r="30" spans="1:9" x14ac:dyDescent="0.25">
      <c r="A30" s="6">
        <v>44771</v>
      </c>
      <c r="B30">
        <v>5967.8979739942661</v>
      </c>
      <c r="C30">
        <v>5695</v>
      </c>
      <c r="D30">
        <v>20621.665504798009</v>
      </c>
      <c r="E30">
        <v>13664</v>
      </c>
      <c r="F30">
        <v>18242.520120113659</v>
      </c>
      <c r="G30">
        <v>17261</v>
      </c>
      <c r="H30">
        <v>3059.6283573700211</v>
      </c>
      <c r="I30">
        <v>12648</v>
      </c>
    </row>
    <row r="31" spans="1:9" x14ac:dyDescent="0.25">
      <c r="A31" s="6">
        <v>44772</v>
      </c>
      <c r="B31">
        <v>5979.2070684442233</v>
      </c>
      <c r="C31">
        <v>5778</v>
      </c>
      <c r="D31">
        <v>20660.701119785859</v>
      </c>
      <c r="E31">
        <v>13719</v>
      </c>
      <c r="F31">
        <v>18267.901369859839</v>
      </c>
      <c r="G31">
        <v>17261</v>
      </c>
      <c r="H31">
        <v>3064.697071115284</v>
      </c>
      <c r="I31">
        <v>8180</v>
      </c>
    </row>
    <row r="32" spans="1:9" x14ac:dyDescent="0.25">
      <c r="A32" s="6">
        <v>44773</v>
      </c>
      <c r="B32">
        <v>5990.3745037662957</v>
      </c>
      <c r="C32">
        <v>5786</v>
      </c>
      <c r="D32">
        <v>20691.598536783789</v>
      </c>
      <c r="E32">
        <v>13724</v>
      </c>
      <c r="F32">
        <v>18292.839437721661</v>
      </c>
      <c r="G32">
        <v>17262</v>
      </c>
      <c r="H32">
        <v>3069.1036793899948</v>
      </c>
      <c r="I32">
        <v>8239</v>
      </c>
    </row>
    <row r="33" spans="1:9" x14ac:dyDescent="0.25">
      <c r="A33" s="6">
        <v>44774</v>
      </c>
      <c r="B33">
        <v>5995.7466266036436</v>
      </c>
      <c r="C33">
        <v>5787</v>
      </c>
      <c r="D33">
        <v>20725.621520557179</v>
      </c>
      <c r="E33">
        <v>13731</v>
      </c>
      <c r="F33">
        <v>18307.337548409829</v>
      </c>
      <c r="G33">
        <v>17263</v>
      </c>
      <c r="H33">
        <v>3071.9282719108528</v>
      </c>
      <c r="I33">
        <v>10901</v>
      </c>
    </row>
    <row r="34" spans="1:9" x14ac:dyDescent="0.25">
      <c r="A34" s="6">
        <v>44775</v>
      </c>
      <c r="B34">
        <v>6009.3939567257703</v>
      </c>
      <c r="C34">
        <v>5794</v>
      </c>
      <c r="D34">
        <v>20787.887040625581</v>
      </c>
      <c r="E34">
        <v>13748</v>
      </c>
      <c r="F34">
        <v>18346.22070978997</v>
      </c>
      <c r="G34">
        <v>17267</v>
      </c>
      <c r="H34">
        <v>3078.6336665461622</v>
      </c>
      <c r="I34">
        <v>9667</v>
      </c>
    </row>
    <row r="35" spans="1:9" x14ac:dyDescent="0.25">
      <c r="A35" s="6">
        <v>44776</v>
      </c>
      <c r="B35">
        <v>6020.0286283161176</v>
      </c>
      <c r="C35">
        <v>5851</v>
      </c>
      <c r="D35">
        <v>20832.984694816631</v>
      </c>
      <c r="E35">
        <v>13748</v>
      </c>
      <c r="F35">
        <v>18372.821806212731</v>
      </c>
      <c r="G35">
        <v>17268</v>
      </c>
      <c r="H35">
        <v>3083.0979532083302</v>
      </c>
      <c r="I35">
        <v>8753</v>
      </c>
    </row>
    <row r="36" spans="1:9" x14ac:dyDescent="0.25">
      <c r="A36" s="6">
        <v>44777</v>
      </c>
      <c r="B36">
        <v>6033.8592897955014</v>
      </c>
      <c r="C36">
        <v>5877</v>
      </c>
      <c r="D36">
        <v>20875.880692379229</v>
      </c>
      <c r="E36">
        <v>13757</v>
      </c>
      <c r="F36">
        <v>18407.440773666011</v>
      </c>
      <c r="G36">
        <v>17268</v>
      </c>
      <c r="H36">
        <v>3089.4869216500292</v>
      </c>
      <c r="I36">
        <v>12692</v>
      </c>
    </row>
    <row r="37" spans="1:9" x14ac:dyDescent="0.25">
      <c r="A37" s="6">
        <v>44778</v>
      </c>
      <c r="B37">
        <v>6046.2467428212303</v>
      </c>
      <c r="C37">
        <v>5887</v>
      </c>
      <c r="D37">
        <v>20919.761494968701</v>
      </c>
      <c r="E37">
        <v>13810</v>
      </c>
      <c r="F37">
        <v>18440.467947040732</v>
      </c>
      <c r="G37">
        <v>17269</v>
      </c>
      <c r="H37">
        <v>3094.4309818123929</v>
      </c>
      <c r="I37">
        <v>9218</v>
      </c>
    </row>
    <row r="38" spans="1:9" x14ac:dyDescent="0.25">
      <c r="A38" s="6">
        <v>44779</v>
      </c>
      <c r="B38">
        <v>6057.7823693230548</v>
      </c>
      <c r="C38">
        <v>5961</v>
      </c>
      <c r="D38">
        <v>20958.29415685053</v>
      </c>
      <c r="E38">
        <v>13815</v>
      </c>
      <c r="F38">
        <v>18463.974871620831</v>
      </c>
      <c r="G38">
        <v>17273</v>
      </c>
      <c r="H38">
        <v>3099.1963202232951</v>
      </c>
      <c r="I38">
        <v>8113</v>
      </c>
    </row>
    <row r="39" spans="1:9" x14ac:dyDescent="0.25">
      <c r="A39" s="6">
        <v>44780</v>
      </c>
      <c r="B39">
        <v>6068.9759076432347</v>
      </c>
      <c r="C39">
        <v>5994</v>
      </c>
      <c r="D39">
        <v>20988.16863910286</v>
      </c>
      <c r="E39">
        <v>13840</v>
      </c>
      <c r="F39">
        <v>18486.710783959741</v>
      </c>
      <c r="G39">
        <v>17275</v>
      </c>
      <c r="H39">
        <v>3103.1759722173492</v>
      </c>
      <c r="I39">
        <v>8952</v>
      </c>
    </row>
    <row r="40" spans="1:9" x14ac:dyDescent="0.25">
      <c r="A40" s="6">
        <v>44781</v>
      </c>
      <c r="B40">
        <v>6074.1729560965114</v>
      </c>
      <c r="C40">
        <v>6040</v>
      </c>
      <c r="D40">
        <v>21020.707372188681</v>
      </c>
      <c r="E40">
        <v>13847</v>
      </c>
      <c r="F40">
        <v>18498.768031319651</v>
      </c>
      <c r="G40">
        <v>17275</v>
      </c>
      <c r="H40">
        <v>3105.4656270684768</v>
      </c>
      <c r="I40">
        <v>7754</v>
      </c>
    </row>
    <row r="41" spans="1:9" x14ac:dyDescent="0.25">
      <c r="A41" s="6">
        <v>44782</v>
      </c>
      <c r="B41">
        <v>6087.448864771588</v>
      </c>
      <c r="C41">
        <v>6042</v>
      </c>
      <c r="D41">
        <v>21081.098861976508</v>
      </c>
      <c r="E41">
        <v>13865</v>
      </c>
      <c r="F41">
        <v>18535.07187480131</v>
      </c>
      <c r="G41">
        <v>17277</v>
      </c>
      <c r="H41">
        <v>3111.5473682914799</v>
      </c>
      <c r="I41">
        <v>11265</v>
      </c>
    </row>
    <row r="42" spans="1:9" x14ac:dyDescent="0.25">
      <c r="A42" s="6">
        <v>44783</v>
      </c>
      <c r="B42">
        <v>6097.5259399120914</v>
      </c>
      <c r="C42">
        <v>6043</v>
      </c>
      <c r="D42">
        <v>21124.01496744428</v>
      </c>
      <c r="E42">
        <v>13876</v>
      </c>
      <c r="F42">
        <v>18559.063913819999</v>
      </c>
      <c r="G42">
        <v>17283</v>
      </c>
      <c r="H42">
        <v>3115.3216236642011</v>
      </c>
      <c r="I42">
        <v>8379</v>
      </c>
    </row>
    <row r="43" spans="1:9" x14ac:dyDescent="0.25">
      <c r="A43" s="6">
        <v>44784</v>
      </c>
      <c r="B43">
        <v>6110.6279548496441</v>
      </c>
      <c r="C43">
        <v>6076</v>
      </c>
      <c r="D43">
        <v>21164.51246946937</v>
      </c>
      <c r="E43">
        <v>13886</v>
      </c>
      <c r="F43">
        <v>18591.1583094079</v>
      </c>
      <c r="G43">
        <v>17283</v>
      </c>
      <c r="H43">
        <v>3120.978909963113</v>
      </c>
      <c r="I43">
        <v>8629</v>
      </c>
    </row>
    <row r="44" spans="1:9" x14ac:dyDescent="0.25">
      <c r="A44" s="6">
        <v>44785</v>
      </c>
      <c r="B44">
        <v>6122.1352611035518</v>
      </c>
      <c r="C44">
        <v>6080</v>
      </c>
      <c r="D44">
        <v>21205.874095607949</v>
      </c>
      <c r="E44">
        <v>13934</v>
      </c>
      <c r="F44">
        <v>18621.86197579508</v>
      </c>
      <c r="G44">
        <v>17288</v>
      </c>
      <c r="H44">
        <v>3125.1760012534442</v>
      </c>
      <c r="I44">
        <v>8130</v>
      </c>
    </row>
    <row r="45" spans="1:9" x14ac:dyDescent="0.25">
      <c r="A45" s="6">
        <v>44786</v>
      </c>
      <c r="B45">
        <v>6132.6625654671188</v>
      </c>
      <c r="C45">
        <v>6126</v>
      </c>
      <c r="D45">
        <v>21241.86611401862</v>
      </c>
      <c r="E45">
        <v>13990</v>
      </c>
      <c r="F45">
        <v>18643.36211800393</v>
      </c>
      <c r="G45">
        <v>17289</v>
      </c>
      <c r="H45">
        <v>3129.2062864016489</v>
      </c>
      <c r="I45">
        <v>9035</v>
      </c>
    </row>
    <row r="46" spans="1:9" x14ac:dyDescent="0.25">
      <c r="A46" s="6">
        <v>44787</v>
      </c>
      <c r="B46">
        <v>6142.7459545687252</v>
      </c>
      <c r="C46">
        <v>6127</v>
      </c>
      <c r="D46">
        <v>21269.27784636131</v>
      </c>
      <c r="E46">
        <v>14004</v>
      </c>
      <c r="F46">
        <v>18664.51941034642</v>
      </c>
      <c r="G46">
        <v>17289</v>
      </c>
      <c r="H46">
        <v>3132.4900190773551</v>
      </c>
      <c r="I46">
        <v>12809</v>
      </c>
    </row>
    <row r="47" spans="1:9" x14ac:dyDescent="0.25">
      <c r="A47" s="6">
        <v>44788</v>
      </c>
      <c r="B47">
        <v>6146.7595684839844</v>
      </c>
      <c r="C47">
        <v>6135</v>
      </c>
      <c r="D47">
        <v>21299.528450272432</v>
      </c>
      <c r="E47">
        <v>14032</v>
      </c>
      <c r="F47">
        <v>18675.530176333799</v>
      </c>
      <c r="G47">
        <v>17292</v>
      </c>
      <c r="H47">
        <v>3134.149301467035</v>
      </c>
      <c r="I47">
        <v>11664</v>
      </c>
    </row>
    <row r="48" spans="1:9" x14ac:dyDescent="0.25">
      <c r="A48" s="6">
        <v>44789</v>
      </c>
      <c r="B48">
        <v>6158.8086096145744</v>
      </c>
      <c r="C48">
        <v>6136</v>
      </c>
      <c r="D48">
        <v>21357.8978418074</v>
      </c>
      <c r="E48">
        <v>14035</v>
      </c>
      <c r="F48">
        <v>18711.413105511991</v>
      </c>
      <c r="G48">
        <v>17292</v>
      </c>
      <c r="H48">
        <v>3139.691028015367</v>
      </c>
      <c r="I48">
        <v>12441</v>
      </c>
    </row>
    <row r="49" spans="1:9" x14ac:dyDescent="0.25">
      <c r="A49" s="6">
        <v>44790</v>
      </c>
      <c r="B49">
        <v>6167.6456379371166</v>
      </c>
      <c r="C49">
        <v>6138</v>
      </c>
      <c r="D49">
        <v>21399.141458418071</v>
      </c>
      <c r="E49">
        <v>14041</v>
      </c>
      <c r="F49">
        <v>18735.689831780339</v>
      </c>
      <c r="G49">
        <v>17293</v>
      </c>
      <c r="H49">
        <v>3143.0380870296931</v>
      </c>
      <c r="I49">
        <v>11030</v>
      </c>
    </row>
    <row r="50" spans="1:9" x14ac:dyDescent="0.25">
      <c r="A50" s="6">
        <v>44791</v>
      </c>
      <c r="B50">
        <v>6179.5241739282064</v>
      </c>
      <c r="C50">
        <v>6155</v>
      </c>
      <c r="D50">
        <v>21438.38954923741</v>
      </c>
      <c r="E50">
        <v>14049</v>
      </c>
      <c r="F50">
        <v>18768.838631633811</v>
      </c>
      <c r="G50">
        <v>17293</v>
      </c>
      <c r="H50">
        <v>3148.4004269670181</v>
      </c>
      <c r="I50">
        <v>11964</v>
      </c>
    </row>
    <row r="51" spans="1:9" x14ac:dyDescent="0.25">
      <c r="A51" s="6">
        <v>44792</v>
      </c>
      <c r="B51">
        <v>6189.8529298669337</v>
      </c>
      <c r="C51">
        <v>6173</v>
      </c>
      <c r="D51">
        <v>21478.986218144259</v>
      </c>
      <c r="E51">
        <v>14088</v>
      </c>
      <c r="F51">
        <v>18801.412484501951</v>
      </c>
      <c r="G51">
        <v>17294</v>
      </c>
      <c r="H51">
        <v>3152.450635977526</v>
      </c>
      <c r="I51">
        <v>9979</v>
      </c>
    </row>
    <row r="52" spans="1:9" x14ac:dyDescent="0.25">
      <c r="A52" s="6">
        <v>44793</v>
      </c>
      <c r="B52">
        <v>6199.272761370521</v>
      </c>
      <c r="C52">
        <v>6174</v>
      </c>
      <c r="D52">
        <v>21514.74538488518</v>
      </c>
      <c r="E52">
        <v>14118</v>
      </c>
      <c r="F52">
        <v>18825.624935323049</v>
      </c>
      <c r="G52">
        <v>17295</v>
      </c>
      <c r="H52">
        <v>3156.4938174362542</v>
      </c>
      <c r="I52">
        <v>8093</v>
      </c>
    </row>
    <row r="53" spans="1:9" x14ac:dyDescent="0.25">
      <c r="A53" s="6">
        <v>44794</v>
      </c>
      <c r="B53">
        <v>6208.3429448661627</v>
      </c>
      <c r="C53">
        <v>6197</v>
      </c>
      <c r="D53">
        <v>21542.48905635015</v>
      </c>
      <c r="E53">
        <v>14171</v>
      </c>
      <c r="F53">
        <v>18850.342104532901</v>
      </c>
      <c r="G53">
        <v>17296</v>
      </c>
      <c r="H53">
        <v>3159.957478629768</v>
      </c>
      <c r="I53">
        <v>9668</v>
      </c>
    </row>
    <row r="54" spans="1:9" x14ac:dyDescent="0.25">
      <c r="A54" s="6">
        <v>44795</v>
      </c>
      <c r="B54">
        <v>6211.4572042555637</v>
      </c>
      <c r="C54">
        <v>6253</v>
      </c>
      <c r="D54">
        <v>21573.653289880102</v>
      </c>
      <c r="E54">
        <v>14181</v>
      </c>
      <c r="F54">
        <v>18865.74424268544</v>
      </c>
      <c r="G54">
        <v>17297</v>
      </c>
      <c r="H54">
        <v>3161.9662841529421</v>
      </c>
      <c r="I54">
        <v>12479</v>
      </c>
    </row>
    <row r="55" spans="1:9" x14ac:dyDescent="0.25">
      <c r="A55" s="6">
        <v>44796</v>
      </c>
      <c r="B55">
        <v>6222.736191501338</v>
      </c>
      <c r="C55">
        <v>6262</v>
      </c>
      <c r="D55">
        <v>21633.518738466879</v>
      </c>
      <c r="E55">
        <v>14182</v>
      </c>
      <c r="F55">
        <v>18906.812387260881</v>
      </c>
      <c r="G55">
        <v>17299</v>
      </c>
      <c r="H55">
        <v>3168.0249068021408</v>
      </c>
      <c r="I55">
        <v>11611</v>
      </c>
    </row>
    <row r="56" spans="1:9" x14ac:dyDescent="0.25">
      <c r="A56" s="6">
        <v>44797</v>
      </c>
      <c r="B56">
        <v>6230.9433870466928</v>
      </c>
      <c r="C56">
        <v>6263</v>
      </c>
      <c r="D56">
        <v>21676.82548557673</v>
      </c>
      <c r="E56">
        <v>14216</v>
      </c>
      <c r="F56">
        <v>18937.009452906539</v>
      </c>
      <c r="G56">
        <v>17300</v>
      </c>
      <c r="H56">
        <v>3172.0492762248391</v>
      </c>
      <c r="I56">
        <v>11550</v>
      </c>
    </row>
    <row r="57" spans="1:9" x14ac:dyDescent="0.25">
      <c r="A57" s="6">
        <v>44798</v>
      </c>
      <c r="B57">
        <v>6242.3384520532218</v>
      </c>
      <c r="C57">
        <v>6300</v>
      </c>
      <c r="D57">
        <v>21718.672851086008</v>
      </c>
      <c r="E57">
        <v>14227</v>
      </c>
      <c r="F57">
        <v>18976.73500463153</v>
      </c>
      <c r="G57">
        <v>17300</v>
      </c>
      <c r="H57">
        <v>3178.2378304605932</v>
      </c>
      <c r="I57">
        <v>10840</v>
      </c>
    </row>
    <row r="58" spans="1:9" x14ac:dyDescent="0.25">
      <c r="A58" s="6">
        <v>44799</v>
      </c>
      <c r="B58">
        <v>6252.3313594092142</v>
      </c>
      <c r="C58">
        <v>6301</v>
      </c>
      <c r="D58">
        <v>21762.359376268862</v>
      </c>
      <c r="E58">
        <v>14231</v>
      </c>
      <c r="F58">
        <v>19016.444931782538</v>
      </c>
      <c r="G58">
        <v>17301</v>
      </c>
      <c r="H58">
        <v>3183.2474132119928</v>
      </c>
      <c r="I58">
        <v>8246</v>
      </c>
    </row>
    <row r="59" spans="1:9" x14ac:dyDescent="0.25">
      <c r="A59" s="6">
        <v>44800</v>
      </c>
      <c r="B59">
        <v>6261.559397020852</v>
      </c>
      <c r="C59">
        <v>6317</v>
      </c>
      <c r="D59">
        <v>21801.640123872789</v>
      </c>
      <c r="E59">
        <v>14294</v>
      </c>
      <c r="F59">
        <v>19048.23942377825</v>
      </c>
      <c r="G59">
        <v>17301</v>
      </c>
      <c r="H59">
        <v>3188.3635899669562</v>
      </c>
      <c r="I59">
        <v>12116</v>
      </c>
    </row>
    <row r="60" spans="1:9" x14ac:dyDescent="0.25">
      <c r="A60" s="6">
        <v>44801</v>
      </c>
      <c r="B60">
        <v>6270.5736461256483</v>
      </c>
      <c r="C60">
        <v>6329</v>
      </c>
      <c r="D60">
        <v>21833.266645298689</v>
      </c>
      <c r="E60">
        <v>14314</v>
      </c>
      <c r="F60">
        <v>19080.857539830438</v>
      </c>
      <c r="G60">
        <v>17301</v>
      </c>
      <c r="H60">
        <v>3192.991086944895</v>
      </c>
      <c r="I60">
        <v>7999</v>
      </c>
    </row>
    <row r="61" spans="1:9" x14ac:dyDescent="0.25">
      <c r="A61" s="6">
        <v>44802</v>
      </c>
      <c r="B61">
        <v>6273.7553504117832</v>
      </c>
      <c r="C61">
        <v>6339</v>
      </c>
      <c r="D61">
        <v>21868.594947014051</v>
      </c>
      <c r="E61">
        <v>14325</v>
      </c>
      <c r="F61">
        <v>19104.341704547631</v>
      </c>
      <c r="G61">
        <v>17302</v>
      </c>
      <c r="H61">
        <v>3196.2291880392631</v>
      </c>
      <c r="I61">
        <v>11196</v>
      </c>
    </row>
    <row r="62" spans="1:9" x14ac:dyDescent="0.25">
      <c r="A62" s="6">
        <v>44803</v>
      </c>
      <c r="B62">
        <v>6285.2088689375332</v>
      </c>
      <c r="C62">
        <v>6356</v>
      </c>
      <c r="D62">
        <v>21932.818288072711</v>
      </c>
      <c r="E62">
        <v>14346</v>
      </c>
      <c r="F62">
        <v>19153.52761104138</v>
      </c>
      <c r="G62">
        <v>17302</v>
      </c>
      <c r="H62">
        <v>3203.5553034603931</v>
      </c>
      <c r="I62">
        <v>8956</v>
      </c>
    </row>
    <row r="63" spans="1:9" x14ac:dyDescent="0.25">
      <c r="A63" s="6">
        <v>44804</v>
      </c>
      <c r="B63">
        <v>6293.6781631389867</v>
      </c>
      <c r="C63">
        <v>6365</v>
      </c>
      <c r="D63">
        <v>21980.584451913081</v>
      </c>
      <c r="E63">
        <v>14358</v>
      </c>
      <c r="F63">
        <v>19191.728778298089</v>
      </c>
      <c r="G63">
        <v>17302</v>
      </c>
      <c r="H63">
        <v>3208.8569891243019</v>
      </c>
      <c r="I63">
        <v>8035</v>
      </c>
    </row>
    <row r="64" spans="1:9" x14ac:dyDescent="0.25">
      <c r="A64" s="6">
        <v>44805</v>
      </c>
      <c r="B64">
        <v>6305.4008308899174</v>
      </c>
      <c r="C64">
        <v>6366</v>
      </c>
      <c r="D64">
        <v>22026.898104629301</v>
      </c>
      <c r="E64">
        <v>14381</v>
      </c>
      <c r="F64">
        <v>19239.194921607839</v>
      </c>
      <c r="G64">
        <v>17305</v>
      </c>
      <c r="H64">
        <v>3216.3039992055328</v>
      </c>
      <c r="I64">
        <v>12055</v>
      </c>
    </row>
    <row r="65" spans="1:9" x14ac:dyDescent="0.25">
      <c r="A65" s="6">
        <v>44806</v>
      </c>
      <c r="B65">
        <v>6315.762992738205</v>
      </c>
      <c r="C65">
        <v>6384</v>
      </c>
      <c r="D65">
        <v>22074.963375593099</v>
      </c>
      <c r="E65">
        <v>14383</v>
      </c>
      <c r="F65">
        <v>19286.235259384179</v>
      </c>
      <c r="G65">
        <v>17306</v>
      </c>
      <c r="H65">
        <v>3222.524991146051</v>
      </c>
      <c r="I65">
        <v>11871</v>
      </c>
    </row>
    <row r="66" spans="1:9" x14ac:dyDescent="0.25">
      <c r="A66" s="6">
        <v>44807</v>
      </c>
      <c r="B66">
        <v>6325.3770998705631</v>
      </c>
      <c r="C66">
        <v>6394</v>
      </c>
      <c r="D66">
        <v>22118.443723669679</v>
      </c>
      <c r="E66">
        <v>14451</v>
      </c>
      <c r="F66">
        <v>19324.810061681339</v>
      </c>
      <c r="G66">
        <v>17307</v>
      </c>
      <c r="H66">
        <v>3228.778632561442</v>
      </c>
      <c r="I66">
        <v>8013</v>
      </c>
    </row>
    <row r="67" spans="1:9" x14ac:dyDescent="0.25">
      <c r="A67" s="6">
        <v>44808</v>
      </c>
      <c r="B67">
        <v>6334.7692411875396</v>
      </c>
      <c r="C67">
        <v>6423</v>
      </c>
      <c r="D67">
        <v>22154.004369568269</v>
      </c>
      <c r="E67">
        <v>14462</v>
      </c>
      <c r="F67">
        <v>19363.52863841227</v>
      </c>
      <c r="G67">
        <v>17310</v>
      </c>
      <c r="H67">
        <v>3234.44479090187</v>
      </c>
      <c r="I67">
        <v>8149</v>
      </c>
    </row>
    <row r="68" spans="1:9" x14ac:dyDescent="0.25">
      <c r="A68" s="6">
        <v>44809</v>
      </c>
      <c r="B68">
        <v>6338.2963392965512</v>
      </c>
      <c r="C68">
        <v>6426</v>
      </c>
      <c r="D68">
        <v>22192.92255830389</v>
      </c>
      <c r="E68">
        <v>14466</v>
      </c>
      <c r="F68">
        <v>19392.317008970549</v>
      </c>
      <c r="G68">
        <v>17310</v>
      </c>
      <c r="H68">
        <v>3238.6006191718429</v>
      </c>
      <c r="I68">
        <v>9496</v>
      </c>
    </row>
    <row r="69" spans="1:9" x14ac:dyDescent="0.25">
      <c r="A69" s="6">
        <v>44810</v>
      </c>
      <c r="B69">
        <v>6350.039902614576</v>
      </c>
      <c r="C69">
        <v>6443</v>
      </c>
      <c r="D69">
        <v>22260.322420711571</v>
      </c>
      <c r="E69">
        <v>14466</v>
      </c>
      <c r="F69">
        <v>19445.91065118531</v>
      </c>
      <c r="G69">
        <v>17311</v>
      </c>
      <c r="H69">
        <v>3246.7047314327701</v>
      </c>
      <c r="I69">
        <v>12281</v>
      </c>
    </row>
    <row r="70" spans="1:9" x14ac:dyDescent="0.25">
      <c r="A70" s="6">
        <v>44811</v>
      </c>
      <c r="B70">
        <v>6358.7232590284511</v>
      </c>
      <c r="C70">
        <v>6456</v>
      </c>
      <c r="D70">
        <v>22310.794021226731</v>
      </c>
      <c r="E70">
        <v>14468</v>
      </c>
      <c r="F70">
        <v>19487.54150148117</v>
      </c>
      <c r="G70">
        <v>17313</v>
      </c>
      <c r="H70">
        <v>3252.6297296299981</v>
      </c>
      <c r="I70">
        <v>12919</v>
      </c>
    </row>
    <row r="71" spans="1:9" x14ac:dyDescent="0.25">
      <c r="A71" s="6">
        <v>44812</v>
      </c>
      <c r="B71">
        <v>6370.5662609529682</v>
      </c>
      <c r="C71">
        <v>6468</v>
      </c>
      <c r="D71">
        <v>22359.29715667685</v>
      </c>
      <c r="E71">
        <v>14505</v>
      </c>
      <c r="F71">
        <v>19537.398300986639</v>
      </c>
      <c r="G71">
        <v>17313</v>
      </c>
      <c r="H71">
        <v>3260.534649644766</v>
      </c>
      <c r="I71">
        <v>7941</v>
      </c>
    </row>
    <row r="72" spans="1:9" x14ac:dyDescent="0.25">
      <c r="A72" s="6">
        <v>44813</v>
      </c>
      <c r="B72">
        <v>6380.9407462074196</v>
      </c>
      <c r="C72">
        <v>6483</v>
      </c>
      <c r="D72">
        <v>22409.00500431917</v>
      </c>
      <c r="E72">
        <v>14520</v>
      </c>
      <c r="F72">
        <v>19585.751359469308</v>
      </c>
      <c r="G72">
        <v>17314</v>
      </c>
      <c r="H72">
        <v>3267.041934755377</v>
      </c>
      <c r="I72">
        <v>12440</v>
      </c>
    </row>
    <row r="73" spans="1:9" x14ac:dyDescent="0.25">
      <c r="A73" s="6">
        <v>44814</v>
      </c>
      <c r="B73">
        <v>6390.4488066062868</v>
      </c>
      <c r="C73">
        <v>6494</v>
      </c>
      <c r="D73">
        <v>22453.5646555411</v>
      </c>
      <c r="E73">
        <v>14573</v>
      </c>
      <c r="F73">
        <v>19624.54500493225</v>
      </c>
      <c r="G73">
        <v>17314</v>
      </c>
      <c r="H73">
        <v>3273.4086785710779</v>
      </c>
      <c r="I73">
        <v>10179</v>
      </c>
    </row>
    <row r="74" spans="1:9" x14ac:dyDescent="0.25">
      <c r="A74" s="6">
        <v>44815</v>
      </c>
      <c r="B74">
        <v>6399.6104275724574</v>
      </c>
      <c r="C74">
        <v>6552</v>
      </c>
      <c r="D74">
        <v>22489.6398004537</v>
      </c>
      <c r="E74">
        <v>14574</v>
      </c>
      <c r="F74">
        <v>19662.395894397589</v>
      </c>
      <c r="G74">
        <v>17315</v>
      </c>
      <c r="H74">
        <v>3279.0178148589671</v>
      </c>
      <c r="I74">
        <v>11062</v>
      </c>
    </row>
    <row r="75" spans="1:9" x14ac:dyDescent="0.25">
      <c r="A75" s="6">
        <v>44816</v>
      </c>
      <c r="B75">
        <v>6402.7808785133657</v>
      </c>
      <c r="C75">
        <v>6601</v>
      </c>
      <c r="D75">
        <v>22528.520823925599</v>
      </c>
      <c r="E75">
        <v>14598</v>
      </c>
      <c r="F75">
        <v>19689.26042067707</v>
      </c>
      <c r="G75">
        <v>17315</v>
      </c>
      <c r="H75">
        <v>3282.9540681631051</v>
      </c>
      <c r="I75">
        <v>8453</v>
      </c>
    </row>
    <row r="76" spans="1:9" x14ac:dyDescent="0.25">
      <c r="A76" s="6">
        <v>44817</v>
      </c>
      <c r="B76">
        <v>6414.0445153948949</v>
      </c>
      <c r="C76">
        <v>6628</v>
      </c>
      <c r="D76">
        <v>22595.35909048577</v>
      </c>
      <c r="E76">
        <v>14600</v>
      </c>
      <c r="F76">
        <v>19739.92662189194</v>
      </c>
      <c r="G76">
        <v>17318</v>
      </c>
      <c r="H76">
        <v>3290.6878635413141</v>
      </c>
      <c r="I76">
        <v>9539</v>
      </c>
    </row>
    <row r="77" spans="1:9" x14ac:dyDescent="0.25">
      <c r="A77" s="6">
        <v>44818</v>
      </c>
      <c r="B77">
        <v>6422.1319196842423</v>
      </c>
      <c r="C77">
        <v>6655</v>
      </c>
      <c r="D77">
        <v>22644.785025397228</v>
      </c>
      <c r="E77">
        <v>14621</v>
      </c>
      <c r="F77">
        <v>19777.699789895989</v>
      </c>
      <c r="G77">
        <v>17318</v>
      </c>
      <c r="H77">
        <v>3296.1074654223498</v>
      </c>
      <c r="I77">
        <v>9663</v>
      </c>
    </row>
    <row r="78" spans="1:9" x14ac:dyDescent="0.25">
      <c r="A78" s="6">
        <v>44819</v>
      </c>
      <c r="B78">
        <v>6433.2743667408986</v>
      </c>
      <c r="C78">
        <v>6666</v>
      </c>
      <c r="D78">
        <v>22691.810587697419</v>
      </c>
      <c r="E78">
        <v>14627</v>
      </c>
      <c r="F78">
        <v>19822.860911365649</v>
      </c>
      <c r="G78">
        <v>17319</v>
      </c>
      <c r="H78">
        <v>3303.390925545008</v>
      </c>
      <c r="I78">
        <v>10259</v>
      </c>
    </row>
    <row r="79" spans="1:9" x14ac:dyDescent="0.25">
      <c r="A79" s="6">
        <v>44820</v>
      </c>
      <c r="B79">
        <v>6442.858915727661</v>
      </c>
      <c r="C79">
        <v>6683</v>
      </c>
      <c r="D79">
        <v>22739.671274505759</v>
      </c>
      <c r="E79">
        <v>14634</v>
      </c>
      <c r="F79">
        <v>19865.789066077381</v>
      </c>
      <c r="G79">
        <v>17320</v>
      </c>
      <c r="H79">
        <v>3309.1824634573431</v>
      </c>
      <c r="I79">
        <v>8019</v>
      </c>
    </row>
    <row r="80" spans="1:9" x14ac:dyDescent="0.25">
      <c r="A80" s="6">
        <v>44821</v>
      </c>
      <c r="B80">
        <v>6451.5061847643556</v>
      </c>
      <c r="C80">
        <v>6685</v>
      </c>
      <c r="D80">
        <v>22782.084742861582</v>
      </c>
      <c r="E80">
        <v>14663</v>
      </c>
      <c r="F80">
        <v>19898.551114976952</v>
      </c>
      <c r="G80">
        <v>17321</v>
      </c>
      <c r="H80">
        <v>3314.7630397050261</v>
      </c>
      <c r="I80">
        <v>9779</v>
      </c>
    </row>
    <row r="81" spans="1:9" x14ac:dyDescent="0.25">
      <c r="A81" s="6">
        <v>44822</v>
      </c>
      <c r="B81">
        <v>6459.7573902690374</v>
      </c>
      <c r="C81">
        <v>6722</v>
      </c>
      <c r="D81">
        <v>22815.791371474112</v>
      </c>
      <c r="E81">
        <v>14694</v>
      </c>
      <c r="F81">
        <v>19929.896928634731</v>
      </c>
      <c r="G81">
        <v>17321</v>
      </c>
      <c r="H81">
        <v>3319.5408194210122</v>
      </c>
      <c r="I81">
        <v>7826</v>
      </c>
    </row>
    <row r="82" spans="1:9" x14ac:dyDescent="0.25">
      <c r="A82" s="6">
        <v>44823</v>
      </c>
      <c r="B82">
        <v>6461.9910491942092</v>
      </c>
      <c r="C82">
        <v>6731</v>
      </c>
      <c r="D82">
        <v>22852.162085707849</v>
      </c>
      <c r="E82">
        <v>14702</v>
      </c>
      <c r="F82">
        <v>19949.923474154279</v>
      </c>
      <c r="G82">
        <v>17321</v>
      </c>
      <c r="H82">
        <v>3322.6263621262401</v>
      </c>
      <c r="I82">
        <v>8810</v>
      </c>
    </row>
    <row r="83" spans="1:9" x14ac:dyDescent="0.25">
      <c r="A83" s="6">
        <v>44824</v>
      </c>
      <c r="B83">
        <v>6472.3160273060494</v>
      </c>
      <c r="C83">
        <v>6743</v>
      </c>
      <c r="D83">
        <v>22916.430289801679</v>
      </c>
      <c r="E83">
        <v>14790</v>
      </c>
      <c r="F83">
        <v>19993.56325643188</v>
      </c>
      <c r="G83">
        <v>17322</v>
      </c>
      <c r="H83">
        <v>3329.5157589385208</v>
      </c>
      <c r="I83">
        <v>13052</v>
      </c>
    </row>
    <row r="84" spans="1:9" x14ac:dyDescent="0.25">
      <c r="A84" s="6">
        <v>44825</v>
      </c>
      <c r="B84">
        <v>6479.4878814708218</v>
      </c>
      <c r="C84">
        <v>6743</v>
      </c>
      <c r="D84">
        <v>22963.307582046378</v>
      </c>
      <c r="E84">
        <v>14809</v>
      </c>
      <c r="F84">
        <v>20024.266402444919</v>
      </c>
      <c r="G84">
        <v>17322</v>
      </c>
      <c r="H84">
        <v>3334.12201034091</v>
      </c>
      <c r="I84">
        <v>9149</v>
      </c>
    </row>
    <row r="85" spans="1:9" x14ac:dyDescent="0.25">
      <c r="A85" s="6">
        <v>44826</v>
      </c>
      <c r="B85">
        <v>6489.7625141699864</v>
      </c>
      <c r="C85">
        <v>6794</v>
      </c>
      <c r="D85">
        <v>23007.88391702469</v>
      </c>
      <c r="E85">
        <v>14840</v>
      </c>
      <c r="F85">
        <v>20062.455615687089</v>
      </c>
      <c r="G85">
        <v>17322</v>
      </c>
      <c r="H85">
        <v>3340.6462472059261</v>
      </c>
      <c r="I85">
        <v>10867</v>
      </c>
    </row>
    <row r="86" spans="1:9" x14ac:dyDescent="0.25">
      <c r="A86" s="6">
        <v>44827</v>
      </c>
      <c r="B86">
        <v>6498.5504580331271</v>
      </c>
      <c r="C86">
        <v>6801</v>
      </c>
      <c r="D86">
        <v>23053.467420428209</v>
      </c>
      <c r="E86">
        <v>14853</v>
      </c>
      <c r="F86">
        <v>20098.645216872119</v>
      </c>
      <c r="G86">
        <v>17324</v>
      </c>
      <c r="H86">
        <v>3345.753440195389</v>
      </c>
      <c r="I86">
        <v>8269</v>
      </c>
    </row>
    <row r="87" spans="1:9" x14ac:dyDescent="0.25">
      <c r="A87" s="6">
        <v>44828</v>
      </c>
      <c r="B87">
        <v>6506.4938796129318</v>
      </c>
      <c r="C87">
        <v>6816</v>
      </c>
      <c r="D87">
        <v>23093.841004946651</v>
      </c>
      <c r="E87">
        <v>14857</v>
      </c>
      <c r="F87">
        <v>20125.027690853291</v>
      </c>
      <c r="G87">
        <v>17325</v>
      </c>
      <c r="H87">
        <v>3350.7423775689058</v>
      </c>
      <c r="I87">
        <v>10524</v>
      </c>
    </row>
    <row r="88" spans="1:9" x14ac:dyDescent="0.25">
      <c r="A88" s="6">
        <v>44829</v>
      </c>
      <c r="B88">
        <v>6514.152905845971</v>
      </c>
      <c r="C88">
        <v>6819</v>
      </c>
      <c r="D88">
        <v>23125.801166080939</v>
      </c>
      <c r="E88">
        <v>14867</v>
      </c>
      <c r="F88">
        <v>20150.466071051738</v>
      </c>
      <c r="G88">
        <v>17326</v>
      </c>
      <c r="H88">
        <v>3355.0356266875592</v>
      </c>
      <c r="I88">
        <v>12974</v>
      </c>
    </row>
    <row r="89" spans="1:9" x14ac:dyDescent="0.25">
      <c r="A89" s="6">
        <v>44830</v>
      </c>
      <c r="B89">
        <v>6515.9216946452234</v>
      </c>
      <c r="C89">
        <v>6822</v>
      </c>
      <c r="D89">
        <v>23160.764330309201</v>
      </c>
      <c r="E89">
        <v>14888</v>
      </c>
      <c r="F89">
        <v>20165.155551330761</v>
      </c>
      <c r="G89">
        <v>17326</v>
      </c>
      <c r="H89">
        <v>3357.7543297440661</v>
      </c>
      <c r="I89">
        <v>11423</v>
      </c>
    </row>
    <row r="90" spans="1:9" x14ac:dyDescent="0.25">
      <c r="A90" s="6">
        <v>44831</v>
      </c>
      <c r="B90">
        <v>6525.9209530466142</v>
      </c>
      <c r="C90">
        <v>6829</v>
      </c>
      <c r="D90">
        <v>23223.997639967201</v>
      </c>
      <c r="E90">
        <v>14905</v>
      </c>
      <c r="F90">
        <v>20204.109882337769</v>
      </c>
      <c r="G90">
        <v>17327</v>
      </c>
      <c r="H90">
        <v>3364.401066350244</v>
      </c>
      <c r="I90">
        <v>8164</v>
      </c>
    </row>
    <row r="91" spans="1:9" x14ac:dyDescent="0.25">
      <c r="A91" s="6">
        <v>44832</v>
      </c>
      <c r="B91">
        <v>6532.9138680500328</v>
      </c>
      <c r="C91">
        <v>6836</v>
      </c>
      <c r="D91">
        <v>23270.233881058699</v>
      </c>
      <c r="E91">
        <v>14918</v>
      </c>
      <c r="F91">
        <v>20230.84188974835</v>
      </c>
      <c r="G91">
        <v>17328</v>
      </c>
      <c r="H91">
        <v>3368.8910839396408</v>
      </c>
      <c r="I91">
        <v>7754</v>
      </c>
    </row>
    <row r="92" spans="1:9" x14ac:dyDescent="0.25">
      <c r="A92" s="6">
        <v>44833</v>
      </c>
      <c r="B92">
        <v>6543.1594819179072</v>
      </c>
      <c r="C92">
        <v>6856</v>
      </c>
      <c r="D92">
        <v>23314.57123788902</v>
      </c>
      <c r="E92">
        <v>14924</v>
      </c>
      <c r="F92">
        <v>20265.81737667436</v>
      </c>
      <c r="G92">
        <v>17328</v>
      </c>
      <c r="H92">
        <v>3375.4235026332872</v>
      </c>
      <c r="I92">
        <v>10219</v>
      </c>
    </row>
    <row r="93" spans="1:9" x14ac:dyDescent="0.25">
      <c r="A93" s="6">
        <v>44834</v>
      </c>
      <c r="B93">
        <v>6552.0668391965837</v>
      </c>
      <c r="C93">
        <v>6888</v>
      </c>
      <c r="D93">
        <v>23360.31308859718</v>
      </c>
      <c r="E93">
        <v>14930</v>
      </c>
      <c r="F93">
        <v>20299.573647015219</v>
      </c>
      <c r="G93">
        <v>17329</v>
      </c>
      <c r="H93">
        <v>3380.6571396702229</v>
      </c>
      <c r="I93">
        <v>8079</v>
      </c>
    </row>
    <row r="94" spans="1:9" x14ac:dyDescent="0.25">
      <c r="A94" s="6">
        <v>44835</v>
      </c>
      <c r="B94">
        <v>6560.2719997894401</v>
      </c>
      <c r="C94">
        <v>6942</v>
      </c>
      <c r="D94">
        <v>23401.224987226411</v>
      </c>
      <c r="E94">
        <v>14931</v>
      </c>
      <c r="F94">
        <v>20324.306075425211</v>
      </c>
      <c r="G94">
        <v>17330</v>
      </c>
      <c r="H94">
        <v>3385.8807294542949</v>
      </c>
      <c r="I94">
        <v>8567</v>
      </c>
    </row>
    <row r="95" spans="1:9" x14ac:dyDescent="0.25">
      <c r="A95" s="6">
        <v>44836</v>
      </c>
      <c r="B95">
        <v>6568.3245220837343</v>
      </c>
      <c r="C95">
        <v>6948</v>
      </c>
      <c r="D95">
        <v>23434.074197041042</v>
      </c>
      <c r="E95">
        <v>14946</v>
      </c>
      <c r="F95">
        <v>20348.861045948339</v>
      </c>
      <c r="G95">
        <v>17333</v>
      </c>
      <c r="H95">
        <v>3390.5032466813709</v>
      </c>
      <c r="I95">
        <v>12395</v>
      </c>
    </row>
    <row r="96" spans="1:9" x14ac:dyDescent="0.25">
      <c r="A96" s="6">
        <v>44837</v>
      </c>
      <c r="B96">
        <v>6570.6038335537851</v>
      </c>
      <c r="C96">
        <v>6951</v>
      </c>
      <c r="D96">
        <v>23470.237122562419</v>
      </c>
      <c r="E96">
        <v>14960</v>
      </c>
      <c r="F96">
        <v>20363.398625447491</v>
      </c>
      <c r="G96">
        <v>17336</v>
      </c>
      <c r="H96">
        <v>3393.6291716552591</v>
      </c>
      <c r="I96">
        <v>10159</v>
      </c>
    </row>
    <row r="97" spans="1:9" x14ac:dyDescent="0.25">
      <c r="A97" s="6">
        <v>44838</v>
      </c>
      <c r="B97">
        <v>6581.212183758641</v>
      </c>
      <c r="C97">
        <v>6982</v>
      </c>
      <c r="D97">
        <v>23534.9314896791</v>
      </c>
      <c r="E97">
        <v>14963</v>
      </c>
      <c r="F97">
        <v>20402.880491265601</v>
      </c>
      <c r="G97">
        <v>17338</v>
      </c>
      <c r="H97">
        <v>3400.7419157444729</v>
      </c>
      <c r="I97">
        <v>11113</v>
      </c>
    </row>
    <row r="98" spans="1:9" x14ac:dyDescent="0.25">
      <c r="A98" s="6">
        <v>44839</v>
      </c>
      <c r="B98">
        <v>6588.891132132424</v>
      </c>
      <c r="C98">
        <v>7004</v>
      </c>
      <c r="D98">
        <v>23582.83293606872</v>
      </c>
      <c r="E98">
        <v>14967</v>
      </c>
      <c r="F98">
        <v>20430.752400385969</v>
      </c>
      <c r="G98">
        <v>17341</v>
      </c>
      <c r="H98">
        <v>3405.735690448927</v>
      </c>
      <c r="I98">
        <v>10976</v>
      </c>
    </row>
    <row r="99" spans="1:9" x14ac:dyDescent="0.25">
      <c r="A99" s="6">
        <v>44840</v>
      </c>
      <c r="B99">
        <v>6599.8755857173746</v>
      </c>
      <c r="C99">
        <v>7029</v>
      </c>
      <c r="D99">
        <v>23628.976644186649</v>
      </c>
      <c r="E99">
        <v>14983</v>
      </c>
      <c r="F99">
        <v>20467.400401128561</v>
      </c>
      <c r="G99">
        <v>17344</v>
      </c>
      <c r="H99">
        <v>3412.7874069525428</v>
      </c>
      <c r="I99">
        <v>12506</v>
      </c>
    </row>
    <row r="100" spans="1:9" x14ac:dyDescent="0.25">
      <c r="A100" s="6">
        <v>44841</v>
      </c>
      <c r="B100">
        <v>6609.5486941121708</v>
      </c>
      <c r="C100">
        <v>7031</v>
      </c>
      <c r="D100">
        <v>23676.599173148301</v>
      </c>
      <c r="E100">
        <v>15061</v>
      </c>
      <c r="F100">
        <v>20503.27195371878</v>
      </c>
      <c r="G100">
        <v>17345</v>
      </c>
      <c r="H100">
        <v>3418.533229806138</v>
      </c>
      <c r="I100">
        <v>10660</v>
      </c>
    </row>
    <row r="101" spans="1:9" x14ac:dyDescent="0.25">
      <c r="A101" s="6">
        <v>44842</v>
      </c>
      <c r="B101">
        <v>6618.5196731850756</v>
      </c>
      <c r="C101">
        <v>7032</v>
      </c>
      <c r="D101">
        <v>23719.397572992391</v>
      </c>
      <c r="E101">
        <v>15114</v>
      </c>
      <c r="F101">
        <v>20530.465307815521</v>
      </c>
      <c r="G101">
        <v>17347</v>
      </c>
      <c r="H101">
        <v>3424.239538295541</v>
      </c>
      <c r="I101">
        <v>11177</v>
      </c>
    </row>
    <row r="102" spans="1:9" x14ac:dyDescent="0.25">
      <c r="A102" s="6">
        <v>44843</v>
      </c>
      <c r="B102">
        <v>6627.3111366705734</v>
      </c>
      <c r="C102">
        <v>7124</v>
      </c>
      <c r="D102">
        <v>23754.071081321232</v>
      </c>
      <c r="E102">
        <v>15212</v>
      </c>
      <c r="F102">
        <v>20557.725376593811</v>
      </c>
      <c r="G102">
        <v>17350</v>
      </c>
      <c r="H102">
        <v>3429.2939801032462</v>
      </c>
      <c r="I102">
        <v>9961</v>
      </c>
    </row>
    <row r="103" spans="1:9" x14ac:dyDescent="0.25">
      <c r="A103" s="6">
        <v>44844</v>
      </c>
      <c r="B103">
        <v>6630.2763268332137</v>
      </c>
      <c r="C103">
        <v>7141</v>
      </c>
      <c r="D103">
        <v>23791.930684420178</v>
      </c>
      <c r="E103">
        <v>15220</v>
      </c>
      <c r="F103">
        <v>20575.10938856961</v>
      </c>
      <c r="G103">
        <v>17351</v>
      </c>
      <c r="H103">
        <v>3432.7814338454841</v>
      </c>
      <c r="I103">
        <v>9740</v>
      </c>
    </row>
    <row r="104" spans="1:9" x14ac:dyDescent="0.25">
      <c r="A104" s="6">
        <v>44845</v>
      </c>
      <c r="B104">
        <v>6641.4929123167858</v>
      </c>
      <c r="C104">
        <v>7151</v>
      </c>
      <c r="D104">
        <v>23858.1333281078</v>
      </c>
      <c r="E104">
        <v>15301</v>
      </c>
      <c r="F104">
        <v>20617.477751620641</v>
      </c>
      <c r="G104">
        <v>17352</v>
      </c>
      <c r="H104">
        <v>3440.168076920645</v>
      </c>
      <c r="I104">
        <v>11649</v>
      </c>
    </row>
    <row r="105" spans="1:9" x14ac:dyDescent="0.25">
      <c r="A105" s="6">
        <v>44846</v>
      </c>
      <c r="B105">
        <v>6649.6802790310994</v>
      </c>
      <c r="C105">
        <v>7158</v>
      </c>
      <c r="D105">
        <v>23907.300379594839</v>
      </c>
      <c r="E105">
        <v>15313</v>
      </c>
      <c r="F105">
        <v>20648.1793338684</v>
      </c>
      <c r="G105">
        <v>17352</v>
      </c>
      <c r="H105">
        <v>3445.3338222823841</v>
      </c>
      <c r="I105">
        <v>11648</v>
      </c>
    </row>
    <row r="106" spans="1:9" x14ac:dyDescent="0.25">
      <c r="A106" s="6">
        <v>44847</v>
      </c>
      <c r="B106">
        <v>6661.0543037468387</v>
      </c>
      <c r="C106">
        <v>7160</v>
      </c>
      <c r="D106">
        <v>23954.4209165752</v>
      </c>
      <c r="E106">
        <v>15335</v>
      </c>
      <c r="F106">
        <v>20687.510284567739</v>
      </c>
      <c r="G106">
        <v>17352</v>
      </c>
      <c r="H106">
        <v>3452.444693419061</v>
      </c>
      <c r="I106">
        <v>11087</v>
      </c>
    </row>
    <row r="107" spans="1:9" x14ac:dyDescent="0.25">
      <c r="A107" s="6">
        <v>44848</v>
      </c>
      <c r="B107">
        <v>6670.9828940428661</v>
      </c>
      <c r="C107">
        <v>7161</v>
      </c>
      <c r="D107">
        <v>24002.694950411849</v>
      </c>
      <c r="E107">
        <v>15348</v>
      </c>
      <c r="F107">
        <v>20725.837490346439</v>
      </c>
      <c r="G107">
        <v>17353</v>
      </c>
      <c r="H107">
        <v>3458.1297463850269</v>
      </c>
      <c r="I107">
        <v>12442</v>
      </c>
    </row>
    <row r="108" spans="1:9" x14ac:dyDescent="0.25">
      <c r="A108" s="6">
        <v>44849</v>
      </c>
      <c r="B108">
        <v>6680.0643451109117</v>
      </c>
      <c r="C108">
        <v>7173</v>
      </c>
      <c r="D108">
        <v>24045.793625442071</v>
      </c>
      <c r="E108">
        <v>15376</v>
      </c>
      <c r="F108">
        <v>20755.189952744029</v>
      </c>
      <c r="G108">
        <v>17353</v>
      </c>
      <c r="H108">
        <v>3463.6522808851628</v>
      </c>
      <c r="I108">
        <v>12046</v>
      </c>
    </row>
    <row r="109" spans="1:9" x14ac:dyDescent="0.25">
      <c r="A109" s="6">
        <v>44850</v>
      </c>
      <c r="B109">
        <v>6688.8150747373138</v>
      </c>
      <c r="C109">
        <v>7197</v>
      </c>
      <c r="D109">
        <v>24080.401662153821</v>
      </c>
      <c r="E109">
        <v>15400</v>
      </c>
      <c r="F109">
        <v>20784.2562750629</v>
      </c>
      <c r="G109">
        <v>17353</v>
      </c>
      <c r="H109">
        <v>3468.401017067411</v>
      </c>
      <c r="I109">
        <v>12884</v>
      </c>
    </row>
    <row r="110" spans="1:9" x14ac:dyDescent="0.25">
      <c r="A110" s="6">
        <v>44851</v>
      </c>
      <c r="B110">
        <v>6691.587113655467</v>
      </c>
      <c r="C110">
        <v>7206</v>
      </c>
      <c r="D110">
        <v>24117.827304232531</v>
      </c>
      <c r="E110">
        <v>15408</v>
      </c>
      <c r="F110">
        <v>20803.05150006316</v>
      </c>
      <c r="G110">
        <v>17353</v>
      </c>
      <c r="H110">
        <v>3471.466050496334</v>
      </c>
      <c r="I110">
        <v>9342</v>
      </c>
    </row>
    <row r="111" spans="1:9" x14ac:dyDescent="0.25">
      <c r="A111" s="6">
        <v>44852</v>
      </c>
      <c r="B111">
        <v>6702.46200966372</v>
      </c>
      <c r="C111">
        <v>7222</v>
      </c>
      <c r="D111">
        <v>24183.23654341725</v>
      </c>
      <c r="E111">
        <v>15436</v>
      </c>
      <c r="F111">
        <v>20846.408706251739</v>
      </c>
      <c r="G111">
        <v>17355</v>
      </c>
      <c r="H111">
        <v>3478.3227816119588</v>
      </c>
      <c r="I111">
        <v>11829</v>
      </c>
    </row>
    <row r="112" spans="1:9" x14ac:dyDescent="0.25">
      <c r="A112" s="6">
        <v>44853</v>
      </c>
      <c r="B112">
        <v>6710.1680662314129</v>
      </c>
      <c r="C112">
        <v>7258</v>
      </c>
      <c r="D112">
        <v>24231.27122323525</v>
      </c>
      <c r="E112">
        <v>15458</v>
      </c>
      <c r="F112">
        <v>20877.664554311868</v>
      </c>
      <c r="G112">
        <v>17355</v>
      </c>
      <c r="H112">
        <v>3482.8640871432972</v>
      </c>
      <c r="I112">
        <v>7876</v>
      </c>
    </row>
    <row r="113" spans="1:9" x14ac:dyDescent="0.25">
      <c r="A113" s="6">
        <v>44854</v>
      </c>
      <c r="B113">
        <v>6720.934904923809</v>
      </c>
      <c r="C113">
        <v>7260</v>
      </c>
      <c r="D113">
        <v>24276.951608741281</v>
      </c>
      <c r="E113">
        <v>15548</v>
      </c>
      <c r="F113">
        <v>20917.11790753379</v>
      </c>
      <c r="G113">
        <v>17355</v>
      </c>
      <c r="H113">
        <v>3489.2723104958541</v>
      </c>
      <c r="I113">
        <v>12890</v>
      </c>
    </row>
    <row r="114" spans="1:9" x14ac:dyDescent="0.25">
      <c r="A114" s="6">
        <v>44855</v>
      </c>
      <c r="B114">
        <v>6730.1486397897324</v>
      </c>
      <c r="C114">
        <v>7266</v>
      </c>
      <c r="D114">
        <v>24323.518550804969</v>
      </c>
      <c r="E114">
        <v>15548</v>
      </c>
      <c r="F114">
        <v>20955.152635966169</v>
      </c>
      <c r="G114">
        <v>17358</v>
      </c>
      <c r="H114">
        <v>3494.195691352294</v>
      </c>
      <c r="I114">
        <v>10060</v>
      </c>
    </row>
    <row r="115" spans="1:9" x14ac:dyDescent="0.25">
      <c r="A115" s="6">
        <v>44856</v>
      </c>
      <c r="B115">
        <v>6738.4297234631904</v>
      </c>
      <c r="C115">
        <v>7274</v>
      </c>
      <c r="D115">
        <v>24364.692318799651</v>
      </c>
      <c r="E115">
        <v>15663</v>
      </c>
      <c r="F115">
        <v>20983.827917726328</v>
      </c>
      <c r="G115">
        <v>17360</v>
      </c>
      <c r="H115">
        <v>3498.9189912041979</v>
      </c>
      <c r="I115">
        <v>8375</v>
      </c>
    </row>
    <row r="116" spans="1:9" x14ac:dyDescent="0.25">
      <c r="A116" s="6">
        <v>44857</v>
      </c>
      <c r="B116">
        <v>6746.320040055225</v>
      </c>
      <c r="C116">
        <v>7286</v>
      </c>
      <c r="D116">
        <v>24397.213410480639</v>
      </c>
      <c r="E116">
        <v>15726</v>
      </c>
      <c r="F116">
        <v>21011.87426514606</v>
      </c>
      <c r="G116">
        <v>17364</v>
      </c>
      <c r="H116">
        <v>3502.8540090735542</v>
      </c>
      <c r="I116">
        <v>11252</v>
      </c>
    </row>
    <row r="117" spans="1:9" x14ac:dyDescent="0.25">
      <c r="A117" s="6">
        <v>44858</v>
      </c>
      <c r="B117">
        <v>6748.1996399239551</v>
      </c>
      <c r="C117">
        <v>7300</v>
      </c>
      <c r="D117">
        <v>24432.450648102429</v>
      </c>
      <c r="E117">
        <v>15743</v>
      </c>
      <c r="F117">
        <v>21029.358567846361</v>
      </c>
      <c r="G117">
        <v>17364</v>
      </c>
      <c r="H117">
        <v>3505.114819867299</v>
      </c>
      <c r="I117">
        <v>10290</v>
      </c>
    </row>
    <row r="118" spans="1:9" x14ac:dyDescent="0.25">
      <c r="A118" s="6">
        <v>44859</v>
      </c>
      <c r="B118">
        <v>6758.1797962496858</v>
      </c>
      <c r="C118">
        <v>7314</v>
      </c>
      <c r="D118">
        <v>24495.633390338211</v>
      </c>
      <c r="E118">
        <v>15744</v>
      </c>
      <c r="F118">
        <v>21071.173620359241</v>
      </c>
      <c r="G118">
        <v>17366</v>
      </c>
      <c r="H118">
        <v>3511.2009534101721</v>
      </c>
      <c r="I118">
        <v>10836</v>
      </c>
    </row>
    <row r="119" spans="1:9" x14ac:dyDescent="0.25">
      <c r="A119" s="6">
        <v>44860</v>
      </c>
      <c r="B119">
        <v>6765.0193286981121</v>
      </c>
      <c r="C119">
        <v>7334</v>
      </c>
      <c r="D119">
        <v>24541.467521654238</v>
      </c>
      <c r="E119">
        <v>15758</v>
      </c>
      <c r="F119">
        <v>21100.721393177289</v>
      </c>
      <c r="G119">
        <v>17368</v>
      </c>
      <c r="H119">
        <v>3515.0288044903191</v>
      </c>
      <c r="I119">
        <v>9383</v>
      </c>
    </row>
    <row r="120" spans="1:9" x14ac:dyDescent="0.25">
      <c r="A120" s="6">
        <v>44861</v>
      </c>
      <c r="B120">
        <v>6774.9782103828302</v>
      </c>
      <c r="C120">
        <v>7336</v>
      </c>
      <c r="D120">
        <v>24585.035870031508</v>
      </c>
      <c r="E120">
        <v>15788</v>
      </c>
      <c r="F120">
        <v>21138.369243836089</v>
      </c>
      <c r="G120">
        <v>17368</v>
      </c>
      <c r="H120">
        <v>3520.8028742398792</v>
      </c>
      <c r="I120">
        <v>12061</v>
      </c>
    </row>
    <row r="121" spans="1:9" x14ac:dyDescent="0.25">
      <c r="A121" s="6">
        <v>44862</v>
      </c>
      <c r="B121">
        <v>6783.4717746930819</v>
      </c>
      <c r="C121">
        <v>7345</v>
      </c>
      <c r="D121">
        <v>24629.638246676848</v>
      </c>
      <c r="E121">
        <v>15843</v>
      </c>
      <c r="F121">
        <v>21174.570253715901</v>
      </c>
      <c r="G121">
        <v>17372</v>
      </c>
      <c r="H121">
        <v>3525.1914861332962</v>
      </c>
      <c r="I121">
        <v>10613</v>
      </c>
    </row>
    <row r="122" spans="1:9" x14ac:dyDescent="0.25">
      <c r="A122" s="6">
        <v>44863</v>
      </c>
      <c r="B122">
        <v>6791.1476108689094</v>
      </c>
      <c r="C122">
        <v>7347</v>
      </c>
      <c r="D122">
        <v>24669.04824610423</v>
      </c>
      <c r="E122">
        <v>15846</v>
      </c>
      <c r="F122">
        <v>21201.45108091793</v>
      </c>
      <c r="G122">
        <v>17373</v>
      </c>
      <c r="H122">
        <v>3529.49675541121</v>
      </c>
      <c r="I122">
        <v>9832</v>
      </c>
    </row>
    <row r="123" spans="1:9" x14ac:dyDescent="0.25">
      <c r="A123" s="6">
        <v>44864</v>
      </c>
      <c r="B123">
        <v>6798.5717523805388</v>
      </c>
      <c r="C123">
        <v>7349</v>
      </c>
      <c r="D123">
        <v>24700.052177452781</v>
      </c>
      <c r="E123">
        <v>15872</v>
      </c>
      <c r="F123">
        <v>21227.805632480249</v>
      </c>
      <c r="G123">
        <v>17373</v>
      </c>
      <c r="H123">
        <v>3533.144526658662</v>
      </c>
      <c r="I123">
        <v>8471</v>
      </c>
    </row>
    <row r="124" spans="1:9" x14ac:dyDescent="0.25">
      <c r="A124" s="6">
        <v>44865</v>
      </c>
      <c r="B124">
        <v>6800.144581168267</v>
      </c>
      <c r="C124">
        <v>7367</v>
      </c>
      <c r="D124">
        <v>24734.055493906621</v>
      </c>
      <c r="E124">
        <v>15898</v>
      </c>
      <c r="F124">
        <v>21243.757920056749</v>
      </c>
      <c r="G124">
        <v>17374</v>
      </c>
      <c r="H124">
        <v>3535.2591302100041</v>
      </c>
      <c r="I124">
        <v>8688</v>
      </c>
    </row>
    <row r="125" spans="1:9" x14ac:dyDescent="0.25">
      <c r="A125" s="6">
        <v>44866</v>
      </c>
      <c r="B125">
        <v>6809.9931537884777</v>
      </c>
      <c r="C125">
        <v>7448</v>
      </c>
      <c r="D125">
        <v>24796.31360164834</v>
      </c>
      <c r="E125">
        <v>15919</v>
      </c>
      <c r="F125">
        <v>21284.249633049909</v>
      </c>
      <c r="G125">
        <v>17376</v>
      </c>
      <c r="H125">
        <v>3541.346190859223</v>
      </c>
      <c r="I125">
        <v>12878</v>
      </c>
    </row>
    <row r="126" spans="1:9" x14ac:dyDescent="0.25">
      <c r="A126" s="6">
        <v>44867</v>
      </c>
      <c r="B126">
        <v>6816.8869182262197</v>
      </c>
      <c r="C126">
        <v>7479</v>
      </c>
      <c r="D126">
        <v>24841.546754398369</v>
      </c>
      <c r="E126">
        <v>15947</v>
      </c>
      <c r="F126">
        <v>21312.72174686379</v>
      </c>
      <c r="G126">
        <v>17376</v>
      </c>
      <c r="H126">
        <v>3545.323791372713</v>
      </c>
      <c r="I126">
        <v>9671</v>
      </c>
    </row>
    <row r="127" spans="1:9" x14ac:dyDescent="0.25">
      <c r="A127" s="6">
        <v>44868</v>
      </c>
      <c r="B127">
        <v>6827.0908577048958</v>
      </c>
      <c r="C127">
        <v>7484</v>
      </c>
      <c r="D127">
        <v>24884.839720064701</v>
      </c>
      <c r="E127">
        <v>15992</v>
      </c>
      <c r="F127">
        <v>21349.569412395911</v>
      </c>
      <c r="G127">
        <v>17377</v>
      </c>
      <c r="H127">
        <v>3551.3935996412779</v>
      </c>
      <c r="I127">
        <v>7969</v>
      </c>
    </row>
    <row r="128" spans="1:9" x14ac:dyDescent="0.25">
      <c r="A128" s="6">
        <v>44869</v>
      </c>
      <c r="B128">
        <v>6836.0193941926427</v>
      </c>
      <c r="C128">
        <v>7498</v>
      </c>
      <c r="D128">
        <v>24929.481438957879</v>
      </c>
      <c r="E128">
        <v>16000</v>
      </c>
      <c r="F128">
        <v>21385.26135129252</v>
      </c>
      <c r="G128">
        <v>17378</v>
      </c>
      <c r="H128">
        <v>3556.216607348968</v>
      </c>
      <c r="I128">
        <v>10836</v>
      </c>
    </row>
    <row r="129" spans="1:9" x14ac:dyDescent="0.25">
      <c r="A129" s="6">
        <v>44870</v>
      </c>
      <c r="B129">
        <v>6844.3131521244268</v>
      </c>
      <c r="C129">
        <v>7529</v>
      </c>
      <c r="D129">
        <v>24969.221827175741</v>
      </c>
      <c r="E129">
        <v>16016</v>
      </c>
      <c r="F129">
        <v>21411.927174402841</v>
      </c>
      <c r="G129">
        <v>17380</v>
      </c>
      <c r="H129">
        <v>3561.0832594869839</v>
      </c>
      <c r="I129">
        <v>12244</v>
      </c>
    </row>
    <row r="130" spans="1:9" x14ac:dyDescent="0.25">
      <c r="A130" s="6">
        <v>44871</v>
      </c>
      <c r="B130">
        <v>6852.5251931491448</v>
      </c>
      <c r="C130">
        <v>7557</v>
      </c>
      <c r="D130">
        <v>25000.811100194918</v>
      </c>
      <c r="E130">
        <v>16027</v>
      </c>
      <c r="F130">
        <v>21438.350941295052</v>
      </c>
      <c r="G130">
        <v>17381</v>
      </c>
      <c r="H130">
        <v>3565.403685852214</v>
      </c>
      <c r="I130">
        <v>7889</v>
      </c>
    </row>
    <row r="131" spans="1:9" x14ac:dyDescent="0.25">
      <c r="A131" s="6">
        <v>44872</v>
      </c>
      <c r="B131">
        <v>6855.0371465816743</v>
      </c>
      <c r="C131">
        <v>7561</v>
      </c>
      <c r="D131">
        <v>25035.60697650299</v>
      </c>
      <c r="E131">
        <v>16048</v>
      </c>
      <c r="F131">
        <v>21454.63432671571</v>
      </c>
      <c r="G131">
        <v>17381</v>
      </c>
      <c r="H131">
        <v>3568.2828775913958</v>
      </c>
      <c r="I131">
        <v>8248</v>
      </c>
    </row>
    <row r="132" spans="1:9" x14ac:dyDescent="0.25">
      <c r="A132" s="6">
        <v>44873</v>
      </c>
      <c r="B132">
        <v>6865.9519380019819</v>
      </c>
      <c r="C132">
        <v>7584</v>
      </c>
      <c r="D132">
        <v>25098.806624642159</v>
      </c>
      <c r="E132">
        <v>16057</v>
      </c>
      <c r="F132">
        <v>21495.684916929989</v>
      </c>
      <c r="G132">
        <v>17381</v>
      </c>
      <c r="H132">
        <v>3575.2040308427472</v>
      </c>
      <c r="I132">
        <v>9266</v>
      </c>
    </row>
    <row r="133" spans="1:9" x14ac:dyDescent="0.25">
      <c r="A133" s="6">
        <v>44874</v>
      </c>
      <c r="B133">
        <v>6874.0100759851912</v>
      </c>
      <c r="C133">
        <v>7625</v>
      </c>
      <c r="D133">
        <v>25145.063031112641</v>
      </c>
      <c r="E133">
        <v>16073</v>
      </c>
      <c r="F133">
        <v>21524.898930146592</v>
      </c>
      <c r="G133">
        <v>17382</v>
      </c>
      <c r="H133">
        <v>3580.06034505048</v>
      </c>
      <c r="I133">
        <v>9317</v>
      </c>
    </row>
    <row r="134" spans="1:9" x14ac:dyDescent="0.25">
      <c r="A134" s="6">
        <v>44875</v>
      </c>
      <c r="B134">
        <v>6885.4435195473661</v>
      </c>
      <c r="C134">
        <v>7640</v>
      </c>
      <c r="D134">
        <v>25189.38643730367</v>
      </c>
      <c r="E134">
        <v>16092</v>
      </c>
      <c r="F134">
        <v>21562.61757204105</v>
      </c>
      <c r="G134">
        <v>17383</v>
      </c>
      <c r="H134">
        <v>3587.0268667977689</v>
      </c>
      <c r="I134">
        <v>9139</v>
      </c>
    </row>
    <row r="135" spans="1:9" x14ac:dyDescent="0.25">
      <c r="A135" s="6">
        <v>44876</v>
      </c>
      <c r="B135">
        <v>6895.6304406434592</v>
      </c>
      <c r="C135">
        <v>7641</v>
      </c>
      <c r="D135">
        <v>25234.986017860061</v>
      </c>
      <c r="E135">
        <v>16108</v>
      </c>
      <c r="F135">
        <v>21599.24820525997</v>
      </c>
      <c r="G135">
        <v>17383</v>
      </c>
      <c r="H135">
        <v>3592.737006492704</v>
      </c>
      <c r="I135">
        <v>11188</v>
      </c>
    </row>
    <row r="136" spans="1:9" x14ac:dyDescent="0.25">
      <c r="A136" s="6">
        <v>44877</v>
      </c>
      <c r="B136">
        <v>6905.1729597415724</v>
      </c>
      <c r="C136">
        <v>7659</v>
      </c>
      <c r="D136">
        <v>25275.528899671819</v>
      </c>
      <c r="E136">
        <v>16156</v>
      </c>
      <c r="F136">
        <v>21626.853695575988</v>
      </c>
      <c r="G136">
        <v>17388</v>
      </c>
      <c r="H136">
        <v>3598.45348473595</v>
      </c>
      <c r="I136">
        <v>11991</v>
      </c>
    </row>
    <row r="137" spans="1:9" x14ac:dyDescent="0.25">
      <c r="A137" s="6">
        <v>44878</v>
      </c>
      <c r="B137">
        <v>6914.5844392670451</v>
      </c>
      <c r="C137">
        <v>7684</v>
      </c>
      <c r="D137">
        <v>25307.68183625257</v>
      </c>
      <c r="E137">
        <v>16180</v>
      </c>
      <c r="F137">
        <v>21654.14819033242</v>
      </c>
      <c r="G137">
        <v>17390</v>
      </c>
      <c r="H137">
        <v>3603.5593957080841</v>
      </c>
      <c r="I137">
        <v>8965</v>
      </c>
    </row>
    <row r="138" spans="1:9" x14ac:dyDescent="0.25">
      <c r="A138" s="6">
        <v>44879</v>
      </c>
      <c r="B138">
        <v>6918.2067307757488</v>
      </c>
      <c r="C138">
        <v>7724</v>
      </c>
      <c r="D138">
        <v>25342.720832911731</v>
      </c>
      <c r="E138">
        <v>16209</v>
      </c>
      <c r="F138">
        <v>21671.162627267149</v>
      </c>
      <c r="G138">
        <v>17391</v>
      </c>
      <c r="H138">
        <v>3607.1342062305489</v>
      </c>
      <c r="I138">
        <v>8522</v>
      </c>
    </row>
    <row r="139" spans="1:9" x14ac:dyDescent="0.25">
      <c r="A139" s="6">
        <v>44880</v>
      </c>
      <c r="B139">
        <v>6930.1040474747388</v>
      </c>
      <c r="C139">
        <v>7749</v>
      </c>
      <c r="D139">
        <v>25405.765519302899</v>
      </c>
      <c r="E139">
        <v>16217</v>
      </c>
      <c r="F139">
        <v>21712.735425321189</v>
      </c>
      <c r="G139">
        <v>17392</v>
      </c>
      <c r="H139">
        <v>3614.637888255294</v>
      </c>
      <c r="I139">
        <v>10722</v>
      </c>
    </row>
    <row r="140" spans="1:9" x14ac:dyDescent="0.25">
      <c r="A140" s="6">
        <v>44881</v>
      </c>
      <c r="B140">
        <v>6938.9803901128034</v>
      </c>
      <c r="C140">
        <v>7751</v>
      </c>
      <c r="D140">
        <v>25451.397879530941</v>
      </c>
      <c r="E140">
        <v>16221</v>
      </c>
      <c r="F140">
        <v>21742.19757890129</v>
      </c>
      <c r="G140">
        <v>17392</v>
      </c>
      <c r="H140">
        <v>3619.9434488880911</v>
      </c>
      <c r="I140">
        <v>9558</v>
      </c>
    </row>
    <row r="141" spans="1:9" x14ac:dyDescent="0.25">
      <c r="A141" s="6">
        <v>44882</v>
      </c>
      <c r="B141">
        <v>6951.0345166297921</v>
      </c>
      <c r="C141">
        <v>7753</v>
      </c>
      <c r="D141">
        <v>25494.565922116031</v>
      </c>
      <c r="E141">
        <v>16251</v>
      </c>
      <c r="F141">
        <v>21779.831294626911</v>
      </c>
      <c r="G141">
        <v>17394</v>
      </c>
      <c r="H141">
        <v>3627.2094268405408</v>
      </c>
      <c r="I141">
        <v>9652</v>
      </c>
    </row>
    <row r="142" spans="1:9" x14ac:dyDescent="0.25">
      <c r="A142" s="6">
        <v>44883</v>
      </c>
      <c r="B142">
        <v>6961.6157383874224</v>
      </c>
      <c r="C142">
        <v>7829</v>
      </c>
      <c r="D142">
        <v>25538.42739960421</v>
      </c>
      <c r="E142">
        <v>16263</v>
      </c>
      <c r="F142">
        <v>21815.9932803437</v>
      </c>
      <c r="G142">
        <v>17394</v>
      </c>
      <c r="H142">
        <v>3633.0569628669532</v>
      </c>
      <c r="I142">
        <v>10122</v>
      </c>
    </row>
    <row r="143" spans="1:9" x14ac:dyDescent="0.25">
      <c r="A143" s="6">
        <v>44884</v>
      </c>
      <c r="B143">
        <v>6971.3025910765373</v>
      </c>
      <c r="C143">
        <v>7840</v>
      </c>
      <c r="D143">
        <v>25576.610619385199</v>
      </c>
      <c r="E143">
        <v>16310</v>
      </c>
      <c r="F143">
        <v>21842.705984882828</v>
      </c>
      <c r="G143">
        <v>17395</v>
      </c>
      <c r="H143">
        <v>3638.7411839982501</v>
      </c>
      <c r="I143">
        <v>9953</v>
      </c>
    </row>
    <row r="144" spans="1:9" x14ac:dyDescent="0.25">
      <c r="A144" s="6">
        <v>44885</v>
      </c>
      <c r="B144">
        <v>6980.5909376120626</v>
      </c>
      <c r="C144">
        <v>7857</v>
      </c>
      <c r="D144">
        <v>25605.757609464032</v>
      </c>
      <c r="E144">
        <v>16316</v>
      </c>
      <c r="F144">
        <v>21868.654986803678</v>
      </c>
      <c r="G144">
        <v>17395</v>
      </c>
      <c r="H144">
        <v>3643.6425751680408</v>
      </c>
      <c r="I144">
        <v>12668</v>
      </c>
    </row>
    <row r="145" spans="1:9" x14ac:dyDescent="0.25">
      <c r="A145" s="6">
        <v>44886</v>
      </c>
      <c r="B145">
        <v>6983.8118746376358</v>
      </c>
      <c r="C145">
        <v>7866</v>
      </c>
      <c r="D145">
        <v>25637.13489159372</v>
      </c>
      <c r="E145">
        <v>16318</v>
      </c>
      <c r="F145">
        <v>21883.855781259452</v>
      </c>
      <c r="G145">
        <v>17395</v>
      </c>
      <c r="H145">
        <v>3646.8431468319891</v>
      </c>
      <c r="I145">
        <v>12426</v>
      </c>
    </row>
    <row r="146" spans="1:9" x14ac:dyDescent="0.25">
      <c r="A146" s="6">
        <v>44887</v>
      </c>
      <c r="B146">
        <v>6995.0260939757036</v>
      </c>
      <c r="C146">
        <v>7866</v>
      </c>
      <c r="D146">
        <v>25695.868624572769</v>
      </c>
      <c r="E146">
        <v>16334</v>
      </c>
      <c r="F146">
        <v>21923.14537750711</v>
      </c>
      <c r="G146">
        <v>17396</v>
      </c>
      <c r="H146">
        <v>3653.810590283797</v>
      </c>
      <c r="I146">
        <v>9729</v>
      </c>
    </row>
    <row r="147" spans="1:9" x14ac:dyDescent="0.25">
      <c r="A147" s="6">
        <v>44888</v>
      </c>
      <c r="B147">
        <v>7002.941611318679</v>
      </c>
      <c r="C147">
        <v>7872</v>
      </c>
      <c r="D147">
        <v>25736.563704257878</v>
      </c>
      <c r="E147">
        <v>16387</v>
      </c>
      <c r="F147">
        <v>21949.867900418369</v>
      </c>
      <c r="G147">
        <v>17397</v>
      </c>
      <c r="H147">
        <v>3658.4306829156171</v>
      </c>
      <c r="I147">
        <v>12101</v>
      </c>
    </row>
    <row r="148" spans="1:9" x14ac:dyDescent="0.25">
      <c r="A148" s="6">
        <v>44889</v>
      </c>
      <c r="B148">
        <v>7013.7688418537718</v>
      </c>
      <c r="C148">
        <v>7892</v>
      </c>
      <c r="D148">
        <v>25774.207389755931</v>
      </c>
      <c r="E148">
        <v>16404</v>
      </c>
      <c r="F148">
        <v>21984.33331866928</v>
      </c>
      <c r="G148">
        <v>17398</v>
      </c>
      <c r="H148">
        <v>3664.8795147278979</v>
      </c>
      <c r="I148">
        <v>12433</v>
      </c>
    </row>
    <row r="149" spans="1:9" x14ac:dyDescent="0.25">
      <c r="A149" s="6">
        <v>44891</v>
      </c>
      <c r="B149">
        <v>7030.8689737550021</v>
      </c>
      <c r="C149">
        <v>7900</v>
      </c>
      <c r="D149">
        <v>25843.677678944481</v>
      </c>
      <c r="E149">
        <v>16405</v>
      </c>
      <c r="F149">
        <v>22039.767236718959</v>
      </c>
      <c r="G149">
        <v>17399</v>
      </c>
      <c r="H149">
        <v>3674.473476481387</v>
      </c>
      <c r="I149">
        <v>11287</v>
      </c>
    </row>
    <row r="150" spans="1:9" x14ac:dyDescent="0.25">
      <c r="A150" s="6">
        <v>44896</v>
      </c>
      <c r="B150">
        <v>7062.9140683733985</v>
      </c>
      <c r="C150">
        <v>7901</v>
      </c>
      <c r="D150">
        <v>26005.077133980762</v>
      </c>
      <c r="E150">
        <v>16421</v>
      </c>
      <c r="F150">
        <v>22159.725614304669</v>
      </c>
      <c r="G150">
        <v>17399</v>
      </c>
      <c r="H150">
        <v>3695.3783761792711</v>
      </c>
      <c r="I150">
        <v>8348</v>
      </c>
    </row>
    <row r="151" spans="1:9" x14ac:dyDescent="0.25">
      <c r="A151" s="6">
        <v>44897</v>
      </c>
      <c r="B151">
        <v>7069.8821836522748</v>
      </c>
      <c r="C151">
        <v>7905</v>
      </c>
      <c r="D151">
        <v>26035.708624218529</v>
      </c>
      <c r="E151">
        <v>16459</v>
      </c>
      <c r="F151">
        <v>22188.20443833145</v>
      </c>
      <c r="G151">
        <v>17401</v>
      </c>
      <c r="H151">
        <v>3699.447788635759</v>
      </c>
      <c r="I151">
        <v>10274</v>
      </c>
    </row>
    <row r="152" spans="1:9" x14ac:dyDescent="0.25">
      <c r="A152" s="6">
        <v>44905</v>
      </c>
      <c r="B152">
        <v>7113.6369507647996</v>
      </c>
      <c r="C152">
        <v>7914</v>
      </c>
      <c r="D152">
        <v>26247.110802101619</v>
      </c>
      <c r="E152">
        <v>16468</v>
      </c>
      <c r="F152">
        <v>22363.79957791691</v>
      </c>
      <c r="G152">
        <v>17403</v>
      </c>
      <c r="H152">
        <v>3733.100654429973</v>
      </c>
      <c r="I152">
        <v>8243</v>
      </c>
    </row>
    <row r="153" spans="1:9" x14ac:dyDescent="0.25">
      <c r="A153" s="6">
        <v>44907</v>
      </c>
      <c r="B153">
        <v>7119.9832240568321</v>
      </c>
      <c r="C153">
        <v>7927</v>
      </c>
      <c r="D153">
        <v>26280.78331596122</v>
      </c>
      <c r="E153">
        <v>16474</v>
      </c>
      <c r="F153">
        <v>22393.941978639039</v>
      </c>
      <c r="G153">
        <v>17406</v>
      </c>
      <c r="H153">
        <v>3740.462186143398</v>
      </c>
      <c r="I153">
        <v>9311</v>
      </c>
    </row>
    <row r="154" spans="1:9" x14ac:dyDescent="0.25">
      <c r="A154" s="6">
        <v>44913</v>
      </c>
      <c r="B154">
        <v>7172.205893266053</v>
      </c>
      <c r="C154">
        <v>7939</v>
      </c>
      <c r="D154">
        <v>26471.47541333536</v>
      </c>
      <c r="E154">
        <v>16477</v>
      </c>
      <c r="F154">
        <v>22574.43843032539</v>
      </c>
      <c r="G154">
        <v>17406</v>
      </c>
      <c r="H154">
        <v>3780.4726949438709</v>
      </c>
      <c r="I154">
        <v>9742</v>
      </c>
    </row>
    <row r="155" spans="1:9" x14ac:dyDescent="0.25">
      <c r="A155" s="6">
        <v>44914</v>
      </c>
      <c r="B155">
        <v>7175.9892001759208</v>
      </c>
      <c r="C155">
        <v>7966</v>
      </c>
      <c r="D155">
        <v>26497.054360839011</v>
      </c>
      <c r="E155">
        <v>16492</v>
      </c>
      <c r="F155">
        <v>22591.98241327205</v>
      </c>
      <c r="G155">
        <v>17407</v>
      </c>
      <c r="H155">
        <v>3785.6331374892229</v>
      </c>
      <c r="I155">
        <v>8905</v>
      </c>
    </row>
    <row r="156" spans="1:9" x14ac:dyDescent="0.25">
      <c r="A156" s="6">
        <v>44915</v>
      </c>
      <c r="B156">
        <v>7188.5652516202617</v>
      </c>
      <c r="C156">
        <v>7967</v>
      </c>
      <c r="D156">
        <v>26552.210839659969</v>
      </c>
      <c r="E156">
        <v>16513</v>
      </c>
      <c r="F156">
        <v>22635.365060825668</v>
      </c>
      <c r="G156">
        <v>17408</v>
      </c>
      <c r="H156">
        <v>3794.9825931015762</v>
      </c>
      <c r="I156">
        <v>10138</v>
      </c>
    </row>
    <row r="157" spans="1:9" x14ac:dyDescent="0.25">
      <c r="A157" s="6">
        <v>44916</v>
      </c>
      <c r="B157">
        <v>7198.6759432021117</v>
      </c>
      <c r="C157">
        <v>7983</v>
      </c>
      <c r="D157">
        <v>26591.658893457701</v>
      </c>
      <c r="E157">
        <v>16523</v>
      </c>
      <c r="F157">
        <v>22667.987173252412</v>
      </c>
      <c r="G157">
        <v>17410</v>
      </c>
      <c r="H157">
        <v>3802.4007422763571</v>
      </c>
      <c r="I157">
        <v>10476</v>
      </c>
    </row>
    <row r="158" spans="1:9" x14ac:dyDescent="0.25">
      <c r="A158" s="6">
        <v>44917</v>
      </c>
      <c r="B158">
        <v>7212.5528828625729</v>
      </c>
      <c r="C158">
        <v>7991</v>
      </c>
      <c r="D158">
        <v>26630.46679711316</v>
      </c>
      <c r="E158">
        <v>16532</v>
      </c>
      <c r="F158">
        <v>22710.192329521051</v>
      </c>
      <c r="G158">
        <v>17413</v>
      </c>
      <c r="H158">
        <v>3812.049967349662</v>
      </c>
      <c r="I158">
        <v>10399</v>
      </c>
    </row>
    <row r="159" spans="1:9" x14ac:dyDescent="0.25">
      <c r="A159" s="6">
        <v>44918</v>
      </c>
      <c r="B159">
        <v>7225.5726077459876</v>
      </c>
      <c r="C159">
        <v>7998</v>
      </c>
      <c r="D159">
        <v>26671.899009043649</v>
      </c>
      <c r="E159">
        <v>16552</v>
      </c>
      <c r="F159">
        <v>22752.389186483149</v>
      </c>
      <c r="G159">
        <v>17414</v>
      </c>
      <c r="H159">
        <v>3820.552326272853</v>
      </c>
      <c r="I159">
        <v>10420</v>
      </c>
    </row>
    <row r="160" spans="1:9" x14ac:dyDescent="0.25">
      <c r="A160" s="6">
        <v>44919</v>
      </c>
      <c r="B160">
        <v>7238.3347623084956</v>
      </c>
      <c r="C160">
        <v>8000</v>
      </c>
      <c r="D160">
        <v>26709.675376660791</v>
      </c>
      <c r="E160">
        <v>16552</v>
      </c>
      <c r="F160">
        <v>22786.641829017379</v>
      </c>
      <c r="G160">
        <v>17415</v>
      </c>
      <c r="H160">
        <v>3829.1608941330942</v>
      </c>
      <c r="I160">
        <v>9460</v>
      </c>
    </row>
    <row r="161" spans="1:9" x14ac:dyDescent="0.25">
      <c r="A161" s="6">
        <v>44920</v>
      </c>
      <c r="B161">
        <v>7251.3498045405404</v>
      </c>
      <c r="C161">
        <v>8001</v>
      </c>
      <c r="D161">
        <v>26740.512886350309</v>
      </c>
      <c r="E161">
        <v>16563</v>
      </c>
      <c r="F161">
        <v>22821.666386674511</v>
      </c>
      <c r="G161">
        <v>17416</v>
      </c>
      <c r="H161">
        <v>3837.251146773358</v>
      </c>
      <c r="I161">
        <v>9744</v>
      </c>
    </row>
    <row r="162" spans="1:9" x14ac:dyDescent="0.25">
      <c r="A162" s="6">
        <v>44921</v>
      </c>
      <c r="B162">
        <v>7258.9566195324314</v>
      </c>
      <c r="C162">
        <v>8012</v>
      </c>
      <c r="D162">
        <v>26775.735234613781</v>
      </c>
      <c r="E162">
        <v>16572</v>
      </c>
      <c r="F162">
        <v>22847.497181079529</v>
      </c>
      <c r="G162">
        <v>17416</v>
      </c>
      <c r="H162">
        <v>3843.8971945769472</v>
      </c>
      <c r="I162">
        <v>11874</v>
      </c>
    </row>
    <row r="163" spans="1:9" x14ac:dyDescent="0.25">
      <c r="A163" s="6">
        <v>44922</v>
      </c>
      <c r="B163">
        <v>7275.2166972070636</v>
      </c>
      <c r="C163">
        <v>8053</v>
      </c>
      <c r="D163">
        <v>26840.507003540981</v>
      </c>
      <c r="E163">
        <v>16606</v>
      </c>
      <c r="F163">
        <v>22898.977829208361</v>
      </c>
      <c r="G163">
        <v>17418</v>
      </c>
      <c r="H163">
        <v>3854.55605630324</v>
      </c>
      <c r="I163">
        <v>8631</v>
      </c>
    </row>
    <row r="164" spans="1:9" x14ac:dyDescent="0.25">
      <c r="A164" s="6">
        <v>44923</v>
      </c>
      <c r="B164">
        <v>7288.8317897691413</v>
      </c>
      <c r="C164">
        <v>8075</v>
      </c>
      <c r="D164">
        <v>26889.452043273701</v>
      </c>
      <c r="E164">
        <v>16624</v>
      </c>
      <c r="F164">
        <v>22939.44650570062</v>
      </c>
      <c r="G164">
        <v>17421</v>
      </c>
      <c r="H164">
        <v>3863.10023217344</v>
      </c>
      <c r="I164">
        <v>12614</v>
      </c>
    </row>
    <row r="165" spans="1:9" x14ac:dyDescent="0.25">
      <c r="A165" s="6">
        <v>44924</v>
      </c>
      <c r="B165">
        <v>7305.9990295175103</v>
      </c>
      <c r="C165">
        <v>8118</v>
      </c>
      <c r="D165">
        <v>26937.556642496391</v>
      </c>
      <c r="E165">
        <v>16663</v>
      </c>
      <c r="F165">
        <v>22989.194493700819</v>
      </c>
      <c r="G165">
        <v>17421</v>
      </c>
      <c r="H165">
        <v>3873.6901433109779</v>
      </c>
      <c r="I165">
        <v>8748</v>
      </c>
    </row>
    <row r="166" spans="1:9" x14ac:dyDescent="0.25">
      <c r="A166" s="6">
        <v>44925</v>
      </c>
      <c r="B166">
        <v>7322.0667831564633</v>
      </c>
      <c r="C166">
        <v>8127</v>
      </c>
      <c r="D166">
        <v>26988.01260189138</v>
      </c>
      <c r="E166">
        <v>16668</v>
      </c>
      <c r="F166">
        <v>23038.589133548041</v>
      </c>
      <c r="G166">
        <v>17425</v>
      </c>
      <c r="H166">
        <v>3882.951046476318</v>
      </c>
      <c r="I166">
        <v>11708</v>
      </c>
    </row>
    <row r="167" spans="1:9" x14ac:dyDescent="0.25">
      <c r="A167" s="6">
        <v>44926</v>
      </c>
      <c r="B167">
        <v>7337.6132872950084</v>
      </c>
      <c r="C167">
        <v>8139</v>
      </c>
      <c r="D167">
        <v>27034.477263627519</v>
      </c>
      <c r="E167">
        <v>16697</v>
      </c>
      <c r="F167">
        <v>23079.66447643498</v>
      </c>
      <c r="G167">
        <v>17426</v>
      </c>
      <c r="H167">
        <v>3892.144168428837</v>
      </c>
      <c r="I167">
        <v>11517</v>
      </c>
    </row>
    <row r="168" spans="1:9" x14ac:dyDescent="0.25">
      <c r="A168" s="6">
        <v>44927</v>
      </c>
      <c r="B168">
        <v>7353.1346224447489</v>
      </c>
      <c r="C168">
        <v>8166</v>
      </c>
      <c r="D168">
        <v>27073.615778239</v>
      </c>
      <c r="E168">
        <v>16740</v>
      </c>
      <c r="F168">
        <v>23121.117858763191</v>
      </c>
      <c r="G168">
        <v>17427</v>
      </c>
      <c r="H168">
        <v>3900.6577410367258</v>
      </c>
      <c r="I168">
        <v>8049</v>
      </c>
    </row>
    <row r="169" spans="1:9" x14ac:dyDescent="0.25">
      <c r="A169" s="6">
        <v>44928</v>
      </c>
      <c r="B169">
        <v>7362.9624005582054</v>
      </c>
      <c r="C169">
        <v>8171</v>
      </c>
      <c r="D169">
        <v>27116.71088455381</v>
      </c>
      <c r="E169">
        <v>16753</v>
      </c>
      <c r="F169">
        <v>23152.975672140459</v>
      </c>
      <c r="G169">
        <v>17427</v>
      </c>
      <c r="H169">
        <v>3907.582756044405</v>
      </c>
      <c r="I169">
        <v>12450</v>
      </c>
    </row>
    <row r="170" spans="1:9" x14ac:dyDescent="0.25">
      <c r="A170" s="6">
        <v>44929</v>
      </c>
      <c r="B170">
        <v>7381.1578241894704</v>
      </c>
      <c r="C170">
        <v>8185</v>
      </c>
      <c r="D170">
        <v>27188.89699372233</v>
      </c>
      <c r="E170">
        <v>16770</v>
      </c>
      <c r="F170">
        <v>23210.08377486913</v>
      </c>
      <c r="G170">
        <v>17429</v>
      </c>
      <c r="H170">
        <v>3918.3966439844362</v>
      </c>
      <c r="I170">
        <v>8386</v>
      </c>
    </row>
    <row r="171" spans="1:9" x14ac:dyDescent="0.25">
      <c r="A171" s="6">
        <v>44930</v>
      </c>
      <c r="B171">
        <v>7396.429039448074</v>
      </c>
      <c r="C171">
        <v>8191</v>
      </c>
      <c r="D171">
        <v>27244.778196322201</v>
      </c>
      <c r="E171">
        <v>16770</v>
      </c>
      <c r="F171">
        <v>23255.791778108251</v>
      </c>
      <c r="G171">
        <v>17433</v>
      </c>
      <c r="H171">
        <v>3926.9951543591201</v>
      </c>
      <c r="I171">
        <v>8522</v>
      </c>
    </row>
    <row r="172" spans="1:9" x14ac:dyDescent="0.25">
      <c r="A172" s="6">
        <v>44931</v>
      </c>
      <c r="B172">
        <v>7414.9857751433501</v>
      </c>
      <c r="C172">
        <v>8192</v>
      </c>
      <c r="D172">
        <v>27299.330797649331</v>
      </c>
      <c r="E172">
        <v>16772</v>
      </c>
      <c r="F172">
        <v>23310.410374478419</v>
      </c>
      <c r="G172">
        <v>17435</v>
      </c>
      <c r="H172">
        <v>3937.5640249218368</v>
      </c>
      <c r="I172">
        <v>8811</v>
      </c>
    </row>
    <row r="173" spans="1:9" x14ac:dyDescent="0.25">
      <c r="A173" s="6">
        <v>44932</v>
      </c>
      <c r="B173">
        <v>7432.1945607549605</v>
      </c>
      <c r="C173">
        <v>8223</v>
      </c>
      <c r="D173">
        <v>27355.74552707305</v>
      </c>
      <c r="E173">
        <v>16778</v>
      </c>
      <c r="F173">
        <v>23364.33286368498</v>
      </c>
      <c r="G173">
        <v>17435</v>
      </c>
      <c r="H173">
        <v>3946.755071915095</v>
      </c>
      <c r="I173">
        <v>12940</v>
      </c>
    </row>
    <row r="174" spans="1:9" x14ac:dyDescent="0.25">
      <c r="A174" s="6">
        <v>44933</v>
      </c>
      <c r="B174">
        <v>7448.6565886567514</v>
      </c>
      <c r="C174">
        <v>8286</v>
      </c>
      <c r="D174">
        <v>27407.68651125922</v>
      </c>
      <c r="E174">
        <v>16829</v>
      </c>
      <c r="F174">
        <v>23409.62423303966</v>
      </c>
      <c r="G174">
        <v>17438</v>
      </c>
      <c r="H174">
        <v>3955.8564700365409</v>
      </c>
      <c r="I174">
        <v>7962</v>
      </c>
    </row>
    <row r="175" spans="1:9" x14ac:dyDescent="0.25">
      <c r="A175" s="6">
        <v>44934</v>
      </c>
      <c r="B175">
        <v>7464.8948022499226</v>
      </c>
      <c r="C175">
        <v>8316</v>
      </c>
      <c r="D175">
        <v>27451.832333911261</v>
      </c>
      <c r="E175">
        <v>16870</v>
      </c>
      <c r="F175">
        <v>23455.016063232259</v>
      </c>
      <c r="G175">
        <v>17438</v>
      </c>
      <c r="H175">
        <v>3964.282928499113</v>
      </c>
      <c r="I175">
        <v>9081</v>
      </c>
    </row>
    <row r="176" spans="1:9" x14ac:dyDescent="0.25">
      <c r="A176" s="6">
        <v>44935</v>
      </c>
      <c r="B176">
        <v>7475.2706122712489</v>
      </c>
      <c r="C176">
        <v>8323</v>
      </c>
      <c r="D176">
        <v>27499.484502197109</v>
      </c>
      <c r="E176">
        <v>16909</v>
      </c>
      <c r="F176">
        <v>23490.570591049782</v>
      </c>
      <c r="G176">
        <v>17438</v>
      </c>
      <c r="H176">
        <v>3971.150607410224</v>
      </c>
      <c r="I176">
        <v>10856</v>
      </c>
    </row>
    <row r="177" spans="1:9" x14ac:dyDescent="0.25">
      <c r="A177" s="6">
        <v>44936</v>
      </c>
      <c r="B177">
        <v>7493.8769286552624</v>
      </c>
      <c r="C177">
        <v>8396</v>
      </c>
      <c r="D177">
        <v>27575.80015721971</v>
      </c>
      <c r="E177">
        <v>16926</v>
      </c>
      <c r="F177">
        <v>23551.169431978251</v>
      </c>
      <c r="G177">
        <v>17441</v>
      </c>
      <c r="H177">
        <v>3981.9600036041038</v>
      </c>
      <c r="I177">
        <v>12243</v>
      </c>
    </row>
    <row r="178" spans="1:9" x14ac:dyDescent="0.25">
      <c r="A178" s="6">
        <v>44937</v>
      </c>
      <c r="B178">
        <v>7509.4544606301251</v>
      </c>
      <c r="C178">
        <v>8468</v>
      </c>
      <c r="D178">
        <v>27635.408694162659</v>
      </c>
      <c r="E178">
        <v>16939</v>
      </c>
      <c r="F178">
        <v>23600.196251501351</v>
      </c>
      <c r="G178">
        <v>17441</v>
      </c>
      <c r="H178">
        <v>3990.6271063135582</v>
      </c>
      <c r="I178">
        <v>9620</v>
      </c>
    </row>
    <row r="179" spans="1:9" x14ac:dyDescent="0.25">
      <c r="A179" s="6">
        <v>44938</v>
      </c>
      <c r="B179">
        <v>7528.2453082779102</v>
      </c>
      <c r="C179">
        <v>8473</v>
      </c>
      <c r="D179">
        <v>27693.31294279348</v>
      </c>
      <c r="E179">
        <v>16971</v>
      </c>
      <c r="F179">
        <v>23657.99260531156</v>
      </c>
      <c r="G179">
        <v>17442</v>
      </c>
      <c r="H179">
        <v>4001.3544317095202</v>
      </c>
      <c r="I179">
        <v>8126</v>
      </c>
    </row>
    <row r="180" spans="1:9" x14ac:dyDescent="0.25">
      <c r="A180" s="6">
        <v>44939</v>
      </c>
      <c r="B180">
        <v>7545.6471684610588</v>
      </c>
      <c r="C180">
        <v>8494</v>
      </c>
      <c r="D180">
        <v>27752.730097316689</v>
      </c>
      <c r="E180">
        <v>16974</v>
      </c>
      <c r="F180">
        <v>23714.978150653558</v>
      </c>
      <c r="G180">
        <v>17442</v>
      </c>
      <c r="H180">
        <v>4010.806586685545</v>
      </c>
      <c r="I180">
        <v>11345</v>
      </c>
    </row>
    <row r="181" spans="1:9" x14ac:dyDescent="0.25">
      <c r="A181" s="6">
        <v>44940</v>
      </c>
      <c r="B181">
        <v>7562.2902493731663</v>
      </c>
      <c r="C181">
        <v>8517</v>
      </c>
      <c r="D181">
        <v>27807.349524756111</v>
      </c>
      <c r="E181">
        <v>17008</v>
      </c>
      <c r="F181">
        <v>23763.23862805908</v>
      </c>
      <c r="G181">
        <v>17443</v>
      </c>
      <c r="H181">
        <v>4020.2801459631992</v>
      </c>
      <c r="I181">
        <v>10572</v>
      </c>
    </row>
    <row r="182" spans="1:9" x14ac:dyDescent="0.25">
      <c r="A182" s="6">
        <v>44941</v>
      </c>
      <c r="B182">
        <v>7578.7235019462387</v>
      </c>
      <c r="C182">
        <v>8637</v>
      </c>
      <c r="D182">
        <v>27853.87280901349</v>
      </c>
      <c r="E182">
        <v>17017</v>
      </c>
      <c r="F182">
        <v>23811.519917690461</v>
      </c>
      <c r="G182">
        <v>17444</v>
      </c>
      <c r="H182">
        <v>4029.193560532241</v>
      </c>
      <c r="I182">
        <v>9522</v>
      </c>
    </row>
    <row r="183" spans="1:9" x14ac:dyDescent="0.25">
      <c r="A183" s="6">
        <v>44942</v>
      </c>
      <c r="B183">
        <v>7589.3305939526554</v>
      </c>
      <c r="C183">
        <v>8642</v>
      </c>
      <c r="D183">
        <v>27903.621379412751</v>
      </c>
      <c r="E183">
        <v>17073</v>
      </c>
      <c r="F183">
        <v>23849.89152732247</v>
      </c>
      <c r="G183">
        <v>17445</v>
      </c>
      <c r="H183">
        <v>4036.661949305098</v>
      </c>
      <c r="I183">
        <v>9138</v>
      </c>
    </row>
    <row r="184" spans="1:9" x14ac:dyDescent="0.25">
      <c r="A184" s="6">
        <v>44943</v>
      </c>
      <c r="B184">
        <v>7608.222334095095</v>
      </c>
      <c r="C184">
        <v>8654</v>
      </c>
      <c r="D184">
        <v>27981.768583095371</v>
      </c>
      <c r="E184">
        <v>17084</v>
      </c>
      <c r="F184">
        <v>23913.235030963551</v>
      </c>
      <c r="G184">
        <v>17446</v>
      </c>
      <c r="H184">
        <v>4048.1800065642742</v>
      </c>
      <c r="I184">
        <v>11691</v>
      </c>
    </row>
    <row r="185" spans="1:9" x14ac:dyDescent="0.25">
      <c r="A185" s="6">
        <v>44944</v>
      </c>
      <c r="B185">
        <v>7624.1525144761381</v>
      </c>
      <c r="C185">
        <v>8656</v>
      </c>
      <c r="D185">
        <v>28042.955881709109</v>
      </c>
      <c r="E185">
        <v>17128</v>
      </c>
      <c r="F185">
        <v>23964.926753278869</v>
      </c>
      <c r="G185">
        <v>17446</v>
      </c>
      <c r="H185">
        <v>4057.653324727688</v>
      </c>
      <c r="I185">
        <v>9606</v>
      </c>
    </row>
    <row r="186" spans="1:9" x14ac:dyDescent="0.25">
      <c r="A186" s="6">
        <v>44945</v>
      </c>
      <c r="B186">
        <v>7643.3712057704506</v>
      </c>
      <c r="C186">
        <v>8660</v>
      </c>
      <c r="D186">
        <v>28102.193830356598</v>
      </c>
      <c r="E186">
        <v>17163</v>
      </c>
      <c r="F186">
        <v>24025.293916523431</v>
      </c>
      <c r="G186">
        <v>17451</v>
      </c>
      <c r="H186">
        <v>4069.2697363247139</v>
      </c>
      <c r="I186">
        <v>9188</v>
      </c>
    </row>
    <row r="187" spans="1:9" x14ac:dyDescent="0.25">
      <c r="A187" s="6">
        <v>44946</v>
      </c>
      <c r="B187">
        <v>7661.2788341955002</v>
      </c>
      <c r="C187">
        <v>8669</v>
      </c>
      <c r="D187">
        <v>28162.70302745765</v>
      </c>
      <c r="E187">
        <v>17169</v>
      </c>
      <c r="F187">
        <v>24084.735439011311</v>
      </c>
      <c r="G187">
        <v>17454</v>
      </c>
      <c r="H187">
        <v>4079.6753163058361</v>
      </c>
      <c r="I187">
        <v>11781</v>
      </c>
    </row>
    <row r="188" spans="1:9" x14ac:dyDescent="0.25">
      <c r="A188" s="6">
        <v>44947</v>
      </c>
      <c r="B188">
        <v>7678.5031357003672</v>
      </c>
      <c r="C188">
        <v>8679</v>
      </c>
      <c r="D188">
        <v>28218.17215689327</v>
      </c>
      <c r="E188">
        <v>17302</v>
      </c>
      <c r="F188">
        <v>24135.310761974011</v>
      </c>
      <c r="G188">
        <v>17456</v>
      </c>
      <c r="H188">
        <v>4090.144815665119</v>
      </c>
      <c r="I188">
        <v>8604</v>
      </c>
    </row>
    <row r="189" spans="1:9" x14ac:dyDescent="0.25">
      <c r="A189" s="6">
        <v>44948</v>
      </c>
      <c r="B189">
        <v>7695.5855917487524</v>
      </c>
      <c r="C189">
        <v>8716</v>
      </c>
      <c r="D189">
        <v>28265.298464668831</v>
      </c>
      <c r="E189">
        <v>17308</v>
      </c>
      <c r="F189">
        <v>24185.73497816435</v>
      </c>
      <c r="G189">
        <v>17459</v>
      </c>
      <c r="H189">
        <v>4100.072227837707</v>
      </c>
      <c r="I189">
        <v>8485</v>
      </c>
    </row>
    <row r="190" spans="1:9" x14ac:dyDescent="0.25">
      <c r="A190" s="6">
        <v>44949</v>
      </c>
      <c r="B190">
        <v>7706.8977638224169</v>
      </c>
      <c r="C190">
        <v>8725</v>
      </c>
      <c r="D190">
        <v>28315.395997493179</v>
      </c>
      <c r="E190">
        <v>17328</v>
      </c>
      <c r="F190">
        <v>24226.043580946622</v>
      </c>
      <c r="G190">
        <v>17462</v>
      </c>
      <c r="H190">
        <v>4108.5463202344054</v>
      </c>
      <c r="I190">
        <v>10139</v>
      </c>
    </row>
    <row r="191" spans="1:9" x14ac:dyDescent="0.25">
      <c r="A191" s="6">
        <v>44950</v>
      </c>
      <c r="B191">
        <v>7726.5342206732612</v>
      </c>
      <c r="C191">
        <v>8742</v>
      </c>
      <c r="D191">
        <v>28393.628435515919</v>
      </c>
      <c r="E191">
        <v>17340</v>
      </c>
      <c r="F191">
        <v>24291.082308409728</v>
      </c>
      <c r="G191">
        <v>17463</v>
      </c>
      <c r="H191">
        <v>4121.0343415824991</v>
      </c>
      <c r="I191">
        <v>8655</v>
      </c>
    </row>
    <row r="192" spans="1:9" x14ac:dyDescent="0.25">
      <c r="A192" s="6">
        <v>44951</v>
      </c>
      <c r="B192">
        <v>7743.2290093328993</v>
      </c>
      <c r="C192">
        <v>8801</v>
      </c>
      <c r="D192">
        <v>28454.62616779044</v>
      </c>
      <c r="E192">
        <v>17349</v>
      </c>
      <c r="F192">
        <v>24344.191328471399</v>
      </c>
      <c r="G192">
        <v>17466</v>
      </c>
      <c r="H192">
        <v>4131.4141809408047</v>
      </c>
      <c r="I192">
        <v>8830</v>
      </c>
    </row>
    <row r="193" spans="1:9" x14ac:dyDescent="0.25">
      <c r="A193" s="6">
        <v>44952</v>
      </c>
      <c r="B193">
        <v>7763.2096832543511</v>
      </c>
      <c r="C193">
        <v>8816</v>
      </c>
      <c r="D193">
        <v>28513.38823290537</v>
      </c>
      <c r="E193">
        <v>17357</v>
      </c>
      <c r="F193">
        <v>24405.662929349091</v>
      </c>
      <c r="G193">
        <v>17466</v>
      </c>
      <c r="H193">
        <v>4143.8465575710497</v>
      </c>
      <c r="I193">
        <v>11813</v>
      </c>
    </row>
    <row r="194" spans="1:9" x14ac:dyDescent="0.25">
      <c r="A194" s="6">
        <v>44953</v>
      </c>
      <c r="B194">
        <v>7781.8521928225009</v>
      </c>
      <c r="C194">
        <v>8818</v>
      </c>
      <c r="D194">
        <v>28573.124275465609</v>
      </c>
      <c r="E194">
        <v>17367</v>
      </c>
      <c r="F194">
        <v>24465.863850639518</v>
      </c>
      <c r="G194">
        <v>17467</v>
      </c>
      <c r="H194">
        <v>4154.9518577479912</v>
      </c>
      <c r="I194">
        <v>12890</v>
      </c>
    </row>
    <row r="195" spans="1:9" x14ac:dyDescent="0.25">
      <c r="A195" s="6">
        <v>44954</v>
      </c>
      <c r="B195">
        <v>7799.7587076180234</v>
      </c>
      <c r="C195">
        <v>8830</v>
      </c>
      <c r="D195">
        <v>28627.513600642611</v>
      </c>
      <c r="E195">
        <v>17378</v>
      </c>
      <c r="F195">
        <v>24516.825578357038</v>
      </c>
      <c r="G195">
        <v>17469</v>
      </c>
      <c r="H195">
        <v>4165.9813648508771</v>
      </c>
      <c r="I195">
        <v>8582</v>
      </c>
    </row>
    <row r="196" spans="1:9" x14ac:dyDescent="0.25">
      <c r="A196" s="6">
        <v>44955</v>
      </c>
      <c r="B196">
        <v>7817.4449473944951</v>
      </c>
      <c r="C196">
        <v>8874</v>
      </c>
      <c r="D196">
        <v>28673.246629993129</v>
      </c>
      <c r="E196">
        <v>17434</v>
      </c>
      <c r="F196">
        <v>24567.240825782581</v>
      </c>
      <c r="G196">
        <v>17470</v>
      </c>
      <c r="H196">
        <v>4176.3085606848863</v>
      </c>
      <c r="I196">
        <v>12047</v>
      </c>
    </row>
    <row r="197" spans="1:9" x14ac:dyDescent="0.25">
      <c r="A197" s="6">
        <v>44956</v>
      </c>
      <c r="B197">
        <v>7829.2574109274956</v>
      </c>
      <c r="C197">
        <v>8886</v>
      </c>
      <c r="D197">
        <v>28721.634048303029</v>
      </c>
      <c r="E197">
        <v>17460</v>
      </c>
      <c r="F197">
        <v>24607.129471020558</v>
      </c>
      <c r="G197">
        <v>17471</v>
      </c>
      <c r="H197">
        <v>4185.0053086916614</v>
      </c>
      <c r="I197">
        <v>13001</v>
      </c>
    </row>
    <row r="198" spans="1:9" x14ac:dyDescent="0.25">
      <c r="A198" s="6">
        <v>44957</v>
      </c>
      <c r="B198">
        <v>7849.2671690854686</v>
      </c>
      <c r="C198">
        <v>8890</v>
      </c>
      <c r="D198">
        <v>28797.840438667579</v>
      </c>
      <c r="E198">
        <v>17464</v>
      </c>
      <c r="F198">
        <v>24671.32938315261</v>
      </c>
      <c r="G198">
        <v>17471</v>
      </c>
      <c r="H198">
        <v>4197.5261104577712</v>
      </c>
      <c r="I198">
        <v>11430</v>
      </c>
    </row>
    <row r="199" spans="1:9" x14ac:dyDescent="0.25">
      <c r="A199" s="6">
        <v>44958</v>
      </c>
      <c r="B199">
        <v>7866.1871465682161</v>
      </c>
      <c r="C199">
        <v>8906</v>
      </c>
      <c r="D199">
        <v>28856.502023097051</v>
      </c>
      <c r="E199">
        <v>17478</v>
      </c>
      <c r="F199">
        <v>24723.181346888861</v>
      </c>
      <c r="G199">
        <v>17476</v>
      </c>
      <c r="H199">
        <v>4207.740695132522</v>
      </c>
      <c r="I199">
        <v>9610</v>
      </c>
    </row>
    <row r="200" spans="1:9" x14ac:dyDescent="0.25">
      <c r="A200" s="6">
        <v>44959</v>
      </c>
      <c r="B200">
        <v>7886.226881027741</v>
      </c>
      <c r="C200">
        <v>8945</v>
      </c>
      <c r="D200">
        <v>28912.629104555421</v>
      </c>
      <c r="E200">
        <v>17566</v>
      </c>
      <c r="F200">
        <v>24782.98722177442</v>
      </c>
      <c r="G200">
        <v>17480</v>
      </c>
      <c r="H200">
        <v>4219.806508156189</v>
      </c>
      <c r="I200">
        <v>10595</v>
      </c>
    </row>
    <row r="201" spans="1:9" x14ac:dyDescent="0.25">
      <c r="A201" s="6">
        <v>44960</v>
      </c>
      <c r="B201">
        <v>7904.7480427769979</v>
      </c>
      <c r="C201">
        <v>8957</v>
      </c>
      <c r="D201">
        <v>28969.448340177449</v>
      </c>
      <c r="E201">
        <v>17569</v>
      </c>
      <c r="F201">
        <v>24841.13245155571</v>
      </c>
      <c r="G201">
        <v>17480</v>
      </c>
      <c r="H201">
        <v>4230.3457064459417</v>
      </c>
      <c r="I201">
        <v>7981</v>
      </c>
    </row>
    <row r="202" spans="1:9" x14ac:dyDescent="0.25">
      <c r="A202" s="6">
        <v>44961</v>
      </c>
      <c r="B202">
        <v>7922.3427657118618</v>
      </c>
      <c r="C202">
        <v>8959</v>
      </c>
      <c r="D202">
        <v>29020.661913201311</v>
      </c>
      <c r="E202">
        <v>17680</v>
      </c>
      <c r="F202">
        <v>24889.67623675687</v>
      </c>
      <c r="G202">
        <v>17481</v>
      </c>
      <c r="H202">
        <v>4240.6164015493287</v>
      </c>
      <c r="I202">
        <v>11097</v>
      </c>
    </row>
    <row r="203" spans="1:9" x14ac:dyDescent="0.25">
      <c r="A203" s="6">
        <v>44962</v>
      </c>
      <c r="B203">
        <v>7939.521351459488</v>
      </c>
      <c r="C203">
        <v>8998</v>
      </c>
      <c r="D203">
        <v>29062.98889885523</v>
      </c>
      <c r="E203">
        <v>17693</v>
      </c>
      <c r="F203">
        <v>24937.34759172568</v>
      </c>
      <c r="G203">
        <v>17483</v>
      </c>
      <c r="H203">
        <v>4250.0038281213256</v>
      </c>
      <c r="I203">
        <v>7869</v>
      </c>
    </row>
    <row r="204" spans="1:9" x14ac:dyDescent="0.25">
      <c r="A204" s="6">
        <v>44963</v>
      </c>
      <c r="B204">
        <v>7950.6297252025824</v>
      </c>
      <c r="C204">
        <v>9011</v>
      </c>
      <c r="D204">
        <v>29107.774112952869</v>
      </c>
      <c r="E204">
        <v>17697</v>
      </c>
      <c r="F204">
        <v>24974.21056621736</v>
      </c>
      <c r="G204">
        <v>17483</v>
      </c>
      <c r="H204">
        <v>4257.5962520434223</v>
      </c>
      <c r="I204">
        <v>12807</v>
      </c>
    </row>
    <row r="205" spans="1:9" x14ac:dyDescent="0.25">
      <c r="A205" s="6">
        <v>44964</v>
      </c>
      <c r="B205">
        <v>7969.7433033516318</v>
      </c>
      <c r="C205">
        <v>9024</v>
      </c>
      <c r="D205">
        <v>29180.221246393801</v>
      </c>
      <c r="E205">
        <v>17725</v>
      </c>
      <c r="F205">
        <v>25035.15408210177</v>
      </c>
      <c r="G205">
        <v>17483</v>
      </c>
      <c r="H205">
        <v>4268.8688173941891</v>
      </c>
      <c r="I205">
        <v>11378</v>
      </c>
    </row>
    <row r="206" spans="1:9" x14ac:dyDescent="0.25">
      <c r="A206" s="6">
        <v>44965</v>
      </c>
      <c r="B206">
        <v>7985.5841960232337</v>
      </c>
      <c r="C206">
        <v>9037</v>
      </c>
      <c r="D206">
        <v>29235.009915628591</v>
      </c>
      <c r="E206">
        <v>17758</v>
      </c>
      <c r="F206">
        <v>25083.575622770069</v>
      </c>
      <c r="G206">
        <v>17483</v>
      </c>
      <c r="H206">
        <v>4277.7156035920743</v>
      </c>
      <c r="I206">
        <v>8468</v>
      </c>
    </row>
    <row r="207" spans="1:9" x14ac:dyDescent="0.25">
      <c r="A207" s="6">
        <v>44966</v>
      </c>
      <c r="B207">
        <v>8004.3757362569604</v>
      </c>
      <c r="C207">
        <v>9048</v>
      </c>
      <c r="D207">
        <v>29287.197244137489</v>
      </c>
      <c r="E207">
        <v>17824</v>
      </c>
      <c r="F207">
        <v>25139.83794712503</v>
      </c>
      <c r="G207">
        <v>17486</v>
      </c>
      <c r="H207">
        <v>4288.3214743831613</v>
      </c>
      <c r="I207">
        <v>11388</v>
      </c>
    </row>
    <row r="208" spans="1:9" x14ac:dyDescent="0.25">
      <c r="A208" s="6">
        <v>44967</v>
      </c>
      <c r="B208">
        <v>8021.4976269749368</v>
      </c>
      <c r="C208">
        <v>9067</v>
      </c>
      <c r="D208">
        <v>29340.059129570061</v>
      </c>
      <c r="E208">
        <v>17863</v>
      </c>
      <c r="F208">
        <v>25194.389986657468</v>
      </c>
      <c r="G208">
        <v>17487</v>
      </c>
      <c r="H208">
        <v>4297.338344205923</v>
      </c>
      <c r="I208">
        <v>10035</v>
      </c>
    </row>
    <row r="209" spans="1:9" x14ac:dyDescent="0.25">
      <c r="A209" s="6">
        <v>44968</v>
      </c>
      <c r="B209">
        <v>8037.5637684278236</v>
      </c>
      <c r="C209">
        <v>9077</v>
      </c>
      <c r="D209">
        <v>29387.348293946441</v>
      </c>
      <c r="E209">
        <v>17902</v>
      </c>
      <c r="F209">
        <v>25239.3552873144</v>
      </c>
      <c r="G209">
        <v>17488</v>
      </c>
      <c r="H209">
        <v>4306.0556244003283</v>
      </c>
      <c r="I209">
        <v>11065</v>
      </c>
    </row>
    <row r="210" spans="1:9" x14ac:dyDescent="0.25">
      <c r="A210" s="6">
        <v>44969</v>
      </c>
      <c r="B210">
        <v>8053.1093441876292</v>
      </c>
      <c r="C210">
        <v>9080</v>
      </c>
      <c r="D210">
        <v>29425.834446037981</v>
      </c>
      <c r="E210">
        <v>17916</v>
      </c>
      <c r="F210">
        <v>25283.526270338229</v>
      </c>
      <c r="G210">
        <v>17490</v>
      </c>
      <c r="H210">
        <v>4313.8905495335739</v>
      </c>
      <c r="I210">
        <v>10217</v>
      </c>
    </row>
    <row r="211" spans="1:9" x14ac:dyDescent="0.25">
      <c r="A211" s="6">
        <v>44970</v>
      </c>
      <c r="B211">
        <v>8062.5075636074253</v>
      </c>
      <c r="C211">
        <v>9132</v>
      </c>
      <c r="D211">
        <v>29466.911881498039</v>
      </c>
      <c r="E211">
        <v>17939</v>
      </c>
      <c r="F211">
        <v>25317.027647696759</v>
      </c>
      <c r="G211">
        <v>17491</v>
      </c>
      <c r="H211">
        <v>4319.9632223651679</v>
      </c>
      <c r="I211">
        <v>12474</v>
      </c>
    </row>
    <row r="212" spans="1:9" x14ac:dyDescent="0.25">
      <c r="A212" s="6">
        <v>44971</v>
      </c>
      <c r="B212">
        <v>8079.8627432083558</v>
      </c>
      <c r="C212">
        <v>9190</v>
      </c>
      <c r="D212">
        <v>29535.831362534911</v>
      </c>
      <c r="E212">
        <v>17944</v>
      </c>
      <c r="F212">
        <v>25374.804499149919</v>
      </c>
      <c r="G212">
        <v>17491</v>
      </c>
      <c r="H212">
        <v>4329.7796014469104</v>
      </c>
      <c r="I212">
        <v>11423</v>
      </c>
    </row>
    <row r="213" spans="1:9" x14ac:dyDescent="0.25">
      <c r="A213" s="6">
        <v>44972</v>
      </c>
      <c r="B213">
        <v>8093.9266743666776</v>
      </c>
      <c r="C213">
        <v>9195</v>
      </c>
      <c r="D213">
        <v>29587.315946327159</v>
      </c>
      <c r="E213">
        <v>17949</v>
      </c>
      <c r="F213">
        <v>25420.304304132482</v>
      </c>
      <c r="G213">
        <v>17492</v>
      </c>
      <c r="H213">
        <v>4337.2627273220814</v>
      </c>
      <c r="I213">
        <v>9231</v>
      </c>
    </row>
    <row r="214" spans="1:9" x14ac:dyDescent="0.25">
      <c r="A214" s="6">
        <v>44973</v>
      </c>
      <c r="B214">
        <v>8110.9522950290266</v>
      </c>
      <c r="C214">
        <v>9203</v>
      </c>
      <c r="D214">
        <v>29636.46141569774</v>
      </c>
      <c r="E214">
        <v>17960</v>
      </c>
      <c r="F214">
        <v>25473.932153353409</v>
      </c>
      <c r="G214">
        <v>17492</v>
      </c>
      <c r="H214">
        <v>4346.6237927827033</v>
      </c>
      <c r="I214">
        <v>10796</v>
      </c>
    </row>
    <row r="215" spans="1:9" x14ac:dyDescent="0.25">
      <c r="A215" s="6">
        <v>44974</v>
      </c>
      <c r="B215">
        <v>8126.3479828453555</v>
      </c>
      <c r="C215">
        <v>9205</v>
      </c>
      <c r="D215">
        <v>29686.576503256791</v>
      </c>
      <c r="E215">
        <v>17967</v>
      </c>
      <c r="F215">
        <v>25526.170347359279</v>
      </c>
      <c r="G215">
        <v>17492</v>
      </c>
      <c r="H215">
        <v>4354.537704952465</v>
      </c>
      <c r="I215">
        <v>8857</v>
      </c>
    </row>
    <row r="216" spans="1:9" x14ac:dyDescent="0.25">
      <c r="A216" s="6">
        <v>44975</v>
      </c>
      <c r="B216">
        <v>8140.7545586375309</v>
      </c>
      <c r="C216">
        <v>9206</v>
      </c>
      <c r="D216">
        <v>29731.440039929468</v>
      </c>
      <c r="E216">
        <v>17995</v>
      </c>
      <c r="F216">
        <v>25569.165786703459</v>
      </c>
      <c r="G216">
        <v>17494</v>
      </c>
      <c r="H216">
        <v>4362.31292170498</v>
      </c>
      <c r="I216">
        <v>11672</v>
      </c>
    </row>
    <row r="217" spans="1:9" x14ac:dyDescent="0.25">
      <c r="A217" s="6">
        <v>44976</v>
      </c>
      <c r="B217">
        <v>8154.7316034347223</v>
      </c>
      <c r="C217">
        <v>9243</v>
      </c>
      <c r="D217">
        <v>29767.84038638886</v>
      </c>
      <c r="E217">
        <v>18060</v>
      </c>
      <c r="F217">
        <v>25611.723463647519</v>
      </c>
      <c r="G217">
        <v>17494</v>
      </c>
      <c r="H217">
        <v>4369.3812799590469</v>
      </c>
      <c r="I217">
        <v>9831</v>
      </c>
    </row>
    <row r="218" spans="1:9" x14ac:dyDescent="0.25">
      <c r="A218" s="6">
        <v>44977</v>
      </c>
      <c r="B218">
        <v>8162.6735104017698</v>
      </c>
      <c r="C218">
        <v>9264</v>
      </c>
      <c r="D218">
        <v>29807.182497326379</v>
      </c>
      <c r="E218">
        <v>18063</v>
      </c>
      <c r="F218">
        <v>25643.969418408971</v>
      </c>
      <c r="G218">
        <v>17498</v>
      </c>
      <c r="H218">
        <v>4374.8726683737304</v>
      </c>
      <c r="I218">
        <v>11243</v>
      </c>
    </row>
    <row r="219" spans="1:9" x14ac:dyDescent="0.25">
      <c r="A219" s="6">
        <v>44978</v>
      </c>
      <c r="B219">
        <v>8178.7019750601939</v>
      </c>
      <c r="C219">
        <v>9289</v>
      </c>
      <c r="D219">
        <v>29874.719478895211</v>
      </c>
      <c r="E219">
        <v>18076</v>
      </c>
      <c r="F219">
        <v>25700.838685133691</v>
      </c>
      <c r="G219">
        <v>17502</v>
      </c>
      <c r="H219">
        <v>4384.2977787693671</v>
      </c>
      <c r="I219">
        <v>8705</v>
      </c>
    </row>
    <row r="220" spans="1:9" x14ac:dyDescent="0.25">
      <c r="A220" s="6">
        <v>44979</v>
      </c>
      <c r="B220">
        <v>8191.5818890194296</v>
      </c>
      <c r="C220">
        <v>9311</v>
      </c>
      <c r="D220">
        <v>29925.168320663801</v>
      </c>
      <c r="E220">
        <v>18099</v>
      </c>
      <c r="F220">
        <v>25745.757529010611</v>
      </c>
      <c r="G220">
        <v>17504</v>
      </c>
      <c r="H220">
        <v>4391.5792386080948</v>
      </c>
      <c r="I220">
        <v>9233</v>
      </c>
    </row>
    <row r="221" spans="1:9" x14ac:dyDescent="0.25">
      <c r="A221" s="6">
        <v>44980</v>
      </c>
      <c r="B221">
        <v>8207.5746691654113</v>
      </c>
      <c r="C221">
        <v>9353</v>
      </c>
      <c r="D221">
        <v>29973.610460923741</v>
      </c>
      <c r="E221">
        <v>18110</v>
      </c>
      <c r="F221">
        <v>25799.099197438751</v>
      </c>
      <c r="G221">
        <v>17505</v>
      </c>
      <c r="H221">
        <v>4400.9227322247689</v>
      </c>
      <c r="I221">
        <v>8976</v>
      </c>
    </row>
    <row r="222" spans="1:9" x14ac:dyDescent="0.25">
      <c r="A222" s="6">
        <v>44981</v>
      </c>
      <c r="B222">
        <v>8222.0923498686989</v>
      </c>
      <c r="C222">
        <v>9356</v>
      </c>
      <c r="D222">
        <v>30023.332374902518</v>
      </c>
      <c r="E222">
        <v>18132</v>
      </c>
      <c r="F222">
        <v>25851.30438025721</v>
      </c>
      <c r="G222">
        <v>17507</v>
      </c>
      <c r="H222">
        <v>4408.9927566168071</v>
      </c>
      <c r="I222">
        <v>8357</v>
      </c>
    </row>
    <row r="223" spans="1:9" x14ac:dyDescent="0.25">
      <c r="A223" s="6">
        <v>44982</v>
      </c>
      <c r="B223">
        <v>8235.7745329599838</v>
      </c>
      <c r="C223">
        <v>9394</v>
      </c>
      <c r="D223">
        <v>30068.083308178651</v>
      </c>
      <c r="E223">
        <v>18143</v>
      </c>
      <c r="F223">
        <v>25894.469761490909</v>
      </c>
      <c r="G223">
        <v>17507</v>
      </c>
      <c r="H223">
        <v>4417.0827882209087</v>
      </c>
      <c r="I223">
        <v>11685</v>
      </c>
    </row>
    <row r="224" spans="1:9" x14ac:dyDescent="0.25">
      <c r="A224" s="6">
        <v>44983</v>
      </c>
      <c r="B224">
        <v>8249.1748000247244</v>
      </c>
      <c r="C224">
        <v>9395</v>
      </c>
      <c r="D224">
        <v>30104.615498486819</v>
      </c>
      <c r="E224">
        <v>18218</v>
      </c>
      <c r="F224">
        <v>25937.342940992032</v>
      </c>
      <c r="G224">
        <v>17508</v>
      </c>
      <c r="H224">
        <v>4424.605568202348</v>
      </c>
      <c r="I224">
        <v>9545</v>
      </c>
    </row>
    <row r="225" spans="1:9" x14ac:dyDescent="0.25">
      <c r="A225" s="6">
        <v>44984</v>
      </c>
      <c r="B225">
        <v>8256.6770051279182</v>
      </c>
      <c r="C225">
        <v>9398</v>
      </c>
      <c r="D225">
        <v>30144.29221425486</v>
      </c>
      <c r="E225">
        <v>18274</v>
      </c>
      <c r="F225">
        <v>25969.987048984582</v>
      </c>
      <c r="G225">
        <v>17510</v>
      </c>
      <c r="H225">
        <v>4430.6683451338095</v>
      </c>
      <c r="I225">
        <v>9510</v>
      </c>
    </row>
    <row r="226" spans="1:9" x14ac:dyDescent="0.25">
      <c r="A226" s="6">
        <v>44985</v>
      </c>
      <c r="B226">
        <v>8272.3881437232048</v>
      </c>
      <c r="C226">
        <v>9428</v>
      </c>
      <c r="D226">
        <v>30212.320443000899</v>
      </c>
      <c r="E226">
        <v>18297</v>
      </c>
      <c r="F226">
        <v>26027.270531367289</v>
      </c>
      <c r="G226">
        <v>17511</v>
      </c>
      <c r="H226">
        <v>4440.7562925217471</v>
      </c>
      <c r="I226">
        <v>8275</v>
      </c>
    </row>
    <row r="227" spans="1:9" x14ac:dyDescent="0.25">
      <c r="A227" s="6">
        <v>44986</v>
      </c>
      <c r="B227">
        <v>8285.0547511329223</v>
      </c>
      <c r="C227">
        <v>9442</v>
      </c>
      <c r="D227">
        <v>30263.367878926401</v>
      </c>
      <c r="E227">
        <v>18352</v>
      </c>
      <c r="F227">
        <v>26072.55135394289</v>
      </c>
      <c r="G227">
        <v>17513</v>
      </c>
      <c r="H227">
        <v>4448.7643839268703</v>
      </c>
      <c r="I227">
        <v>8314</v>
      </c>
    </row>
    <row r="228" spans="1:9" x14ac:dyDescent="0.25">
      <c r="A228" s="6">
        <v>44987</v>
      </c>
      <c r="B228">
        <v>8300.91684689467</v>
      </c>
      <c r="C228">
        <v>9449</v>
      </c>
      <c r="D228">
        <v>30312.464832713951</v>
      </c>
      <c r="E228">
        <v>18374</v>
      </c>
      <c r="F228">
        <v>26126.13479087353</v>
      </c>
      <c r="G228">
        <v>17514</v>
      </c>
      <c r="H228">
        <v>4458.8693116428449</v>
      </c>
      <c r="I228">
        <v>12608</v>
      </c>
    </row>
    <row r="229" spans="1:9" x14ac:dyDescent="0.25">
      <c r="A229" s="6">
        <v>44988</v>
      </c>
      <c r="B229">
        <v>8315.3627335487854</v>
      </c>
      <c r="C229">
        <v>9467</v>
      </c>
      <c r="D229">
        <v>30362.846214501031</v>
      </c>
      <c r="E229">
        <v>18437</v>
      </c>
      <c r="F229">
        <v>26178.395932121541</v>
      </c>
      <c r="G229">
        <v>17514</v>
      </c>
      <c r="H229">
        <v>4467.7060715175858</v>
      </c>
      <c r="I229">
        <v>9400</v>
      </c>
    </row>
    <row r="230" spans="1:9" x14ac:dyDescent="0.25">
      <c r="A230" s="6">
        <v>44989</v>
      </c>
      <c r="B230">
        <v>8329.006722870341</v>
      </c>
      <c r="C230">
        <v>9474</v>
      </c>
      <c r="D230">
        <v>30408.21067216196</v>
      </c>
      <c r="E230">
        <v>18444</v>
      </c>
      <c r="F230">
        <v>26221.370231233221</v>
      </c>
      <c r="G230">
        <v>17515</v>
      </c>
      <c r="H230">
        <v>4476.538966305814</v>
      </c>
      <c r="I230">
        <v>9190</v>
      </c>
    </row>
    <row r="231" spans="1:9" x14ac:dyDescent="0.25">
      <c r="A231" s="6">
        <v>44990</v>
      </c>
      <c r="B231">
        <v>8342.3763702621072</v>
      </c>
      <c r="C231">
        <v>9496</v>
      </c>
      <c r="D231">
        <v>30445.262187557371</v>
      </c>
      <c r="E231">
        <v>18453</v>
      </c>
      <c r="F231">
        <v>26263.750311754629</v>
      </c>
      <c r="G231">
        <v>17517</v>
      </c>
      <c r="H231">
        <v>4484.7527109302946</v>
      </c>
      <c r="I231">
        <v>11688</v>
      </c>
    </row>
    <row r="232" spans="1:9" x14ac:dyDescent="0.25">
      <c r="A232" s="6">
        <v>44991</v>
      </c>
      <c r="B232">
        <v>8349.8296102181339</v>
      </c>
      <c r="C232">
        <v>9503</v>
      </c>
      <c r="D232">
        <v>30485.3194194233</v>
      </c>
      <c r="E232">
        <v>18485</v>
      </c>
      <c r="F232">
        <v>26295.55229801817</v>
      </c>
      <c r="G232">
        <v>17518</v>
      </c>
      <c r="H232">
        <v>4491.4284549771282</v>
      </c>
      <c r="I232">
        <v>10060</v>
      </c>
    </row>
    <row r="233" spans="1:9" x14ac:dyDescent="0.25">
      <c r="A233" s="6">
        <v>44992</v>
      </c>
      <c r="B233">
        <v>8365.4484628101218</v>
      </c>
      <c r="C233">
        <v>9506</v>
      </c>
      <c r="D233">
        <v>30553.549588416969</v>
      </c>
      <c r="E233">
        <v>18485</v>
      </c>
      <c r="F233">
        <v>26351.607095457839</v>
      </c>
      <c r="G233">
        <v>17518</v>
      </c>
      <c r="H233">
        <v>4502.0279176148542</v>
      </c>
      <c r="I233">
        <v>11775</v>
      </c>
    </row>
    <row r="234" spans="1:9" x14ac:dyDescent="0.25">
      <c r="A234" s="6">
        <v>44993</v>
      </c>
      <c r="B234">
        <v>8377.956238964658</v>
      </c>
      <c r="C234">
        <v>9531</v>
      </c>
      <c r="D234">
        <v>30604.586519239099</v>
      </c>
      <c r="E234">
        <v>18495</v>
      </c>
      <c r="F234">
        <v>26395.245822117799</v>
      </c>
      <c r="G234">
        <v>17519</v>
      </c>
      <c r="H234">
        <v>4510.4258973462202</v>
      </c>
      <c r="I234">
        <v>12723</v>
      </c>
    </row>
    <row r="235" spans="1:9" x14ac:dyDescent="0.25">
      <c r="A235" s="6">
        <v>44994</v>
      </c>
      <c r="B235">
        <v>8393.5722361651951</v>
      </c>
      <c r="C235">
        <v>9537</v>
      </c>
      <c r="D235">
        <v>30653.433432657748</v>
      </c>
      <c r="E235">
        <v>18520</v>
      </c>
      <c r="F235">
        <v>26446.758517785402</v>
      </c>
      <c r="G235">
        <v>17519</v>
      </c>
      <c r="H235">
        <v>4520.7827247367613</v>
      </c>
      <c r="I235">
        <v>10208</v>
      </c>
    </row>
    <row r="236" spans="1:9" x14ac:dyDescent="0.25">
      <c r="A236" s="6">
        <v>44995</v>
      </c>
      <c r="B236">
        <v>8407.6672101970071</v>
      </c>
      <c r="C236">
        <v>9581</v>
      </c>
      <c r="D236">
        <v>30703.305613360131</v>
      </c>
      <c r="E236">
        <v>18542</v>
      </c>
      <c r="F236">
        <v>26496.5172355002</v>
      </c>
      <c r="G236">
        <v>17519</v>
      </c>
      <c r="H236">
        <v>4529.7212659153174</v>
      </c>
      <c r="I236">
        <v>12998</v>
      </c>
    </row>
    <row r="237" spans="1:9" x14ac:dyDescent="0.25">
      <c r="A237" s="6">
        <v>44996</v>
      </c>
      <c r="B237">
        <v>8420.8416753792244</v>
      </c>
      <c r="C237">
        <v>9590</v>
      </c>
      <c r="D237">
        <v>30747.890016611251</v>
      </c>
      <c r="E237">
        <v>18548</v>
      </c>
      <c r="F237">
        <v>26536.566816609909</v>
      </c>
      <c r="G237">
        <v>17519</v>
      </c>
      <c r="H237">
        <v>4538.4982178972277</v>
      </c>
      <c r="I237">
        <v>10081</v>
      </c>
    </row>
    <row r="238" spans="1:9" x14ac:dyDescent="0.25">
      <c r="A238" s="6">
        <v>44997</v>
      </c>
      <c r="B238">
        <v>8433.6135964595433</v>
      </c>
      <c r="C238">
        <v>9635</v>
      </c>
      <c r="D238">
        <v>30783.887103684741</v>
      </c>
      <c r="E238">
        <v>18580</v>
      </c>
      <c r="F238">
        <v>26575.62155797434</v>
      </c>
      <c r="G238">
        <v>17521</v>
      </c>
      <c r="H238">
        <v>4546.495371540067</v>
      </c>
      <c r="I238">
        <v>10644</v>
      </c>
    </row>
    <row r="239" spans="1:9" x14ac:dyDescent="0.25">
      <c r="A239" s="6">
        <v>44998</v>
      </c>
      <c r="B239">
        <v>8440.3358510866128</v>
      </c>
      <c r="C239">
        <v>9660</v>
      </c>
      <c r="D239">
        <v>30822.62018887822</v>
      </c>
      <c r="E239">
        <v>18660</v>
      </c>
      <c r="F239">
        <v>26603.731038226571</v>
      </c>
      <c r="G239">
        <v>17521</v>
      </c>
      <c r="H239">
        <v>4552.7956538659782</v>
      </c>
      <c r="I239">
        <v>10882</v>
      </c>
    </row>
    <row r="240" spans="1:9" x14ac:dyDescent="0.25">
      <c r="A240" s="6">
        <v>44999</v>
      </c>
      <c r="B240">
        <v>8455.090122785281</v>
      </c>
      <c r="C240">
        <v>9671</v>
      </c>
      <c r="D240">
        <v>30889.269094765848</v>
      </c>
      <c r="E240">
        <v>18693</v>
      </c>
      <c r="F240">
        <v>26655.770540317371</v>
      </c>
      <c r="G240">
        <v>17522</v>
      </c>
      <c r="H240">
        <v>4562.8671454140595</v>
      </c>
      <c r="I240">
        <v>10569</v>
      </c>
    </row>
    <row r="241" spans="1:9" x14ac:dyDescent="0.25">
      <c r="A241" s="6">
        <v>45000</v>
      </c>
      <c r="B241">
        <v>8466.6041464443842</v>
      </c>
      <c r="C241">
        <v>9680</v>
      </c>
      <c r="D241">
        <v>30938.487738694272</v>
      </c>
      <c r="E241">
        <v>18700</v>
      </c>
      <c r="F241">
        <v>26695.125294689431</v>
      </c>
      <c r="G241">
        <v>17524</v>
      </c>
      <c r="H241">
        <v>4570.5953395390134</v>
      </c>
      <c r="I241">
        <v>7799</v>
      </c>
    </row>
    <row r="242" spans="1:9" x14ac:dyDescent="0.25">
      <c r="A242" s="6">
        <v>45001</v>
      </c>
      <c r="B242">
        <v>8481.1062966333484</v>
      </c>
      <c r="C242">
        <v>9681</v>
      </c>
      <c r="D242">
        <v>30985.306258118679</v>
      </c>
      <c r="E242">
        <v>18707</v>
      </c>
      <c r="F242">
        <v>26742.14770219626</v>
      </c>
      <c r="G242">
        <v>17524</v>
      </c>
      <c r="H242">
        <v>4580.1552201904906</v>
      </c>
      <c r="I242">
        <v>8586</v>
      </c>
    </row>
    <row r="243" spans="1:9" x14ac:dyDescent="0.25">
      <c r="A243" s="6">
        <v>45002</v>
      </c>
      <c r="B243">
        <v>8493.9808075263245</v>
      </c>
      <c r="C243">
        <v>9691</v>
      </c>
      <c r="D243">
        <v>31032.97282170321</v>
      </c>
      <c r="E243">
        <v>18753</v>
      </c>
      <c r="F243">
        <v>26787.278683297322</v>
      </c>
      <c r="G243">
        <v>17526</v>
      </c>
      <c r="H243">
        <v>4588.1877779772394</v>
      </c>
      <c r="I243">
        <v>11088</v>
      </c>
    </row>
    <row r="244" spans="1:9" x14ac:dyDescent="0.25">
      <c r="A244" s="6">
        <v>45003</v>
      </c>
      <c r="B244">
        <v>8505.8456844208431</v>
      </c>
      <c r="C244">
        <v>9694</v>
      </c>
      <c r="D244">
        <v>31075.212215733602</v>
      </c>
      <c r="E244">
        <v>18801</v>
      </c>
      <c r="F244">
        <v>26822.636504388862</v>
      </c>
      <c r="G244">
        <v>17527</v>
      </c>
      <c r="H244">
        <v>4595.9707208242817</v>
      </c>
      <c r="I244">
        <v>8652</v>
      </c>
    </row>
    <row r="245" spans="1:9" x14ac:dyDescent="0.25">
      <c r="A245" s="6">
        <v>45004</v>
      </c>
      <c r="B245">
        <v>8517.2398817212106</v>
      </c>
      <c r="C245">
        <v>9695</v>
      </c>
      <c r="D245">
        <v>31108.766527128519</v>
      </c>
      <c r="E245">
        <v>18821</v>
      </c>
      <c r="F245">
        <v>26857.011346037591</v>
      </c>
      <c r="G245">
        <v>17529</v>
      </c>
      <c r="H245">
        <v>4602.9090730735297</v>
      </c>
      <c r="I245">
        <v>10068</v>
      </c>
    </row>
    <row r="246" spans="1:9" x14ac:dyDescent="0.25">
      <c r="A246" s="6">
        <v>45005</v>
      </c>
      <c r="B246">
        <v>8522.5401417951289</v>
      </c>
      <c r="C246">
        <v>9698</v>
      </c>
      <c r="D246">
        <v>31145.003240970931</v>
      </c>
      <c r="E246">
        <v>18847</v>
      </c>
      <c r="F246">
        <v>26880.528941041332</v>
      </c>
      <c r="G246">
        <v>17534</v>
      </c>
      <c r="H246">
        <v>4608.1104950400158</v>
      </c>
      <c r="I246">
        <v>7880</v>
      </c>
    </row>
    <row r="247" spans="1:9" x14ac:dyDescent="0.25">
      <c r="A247" s="6">
        <v>45006</v>
      </c>
      <c r="B247">
        <v>8535.8541734526898</v>
      </c>
      <c r="C247">
        <v>9721</v>
      </c>
      <c r="D247">
        <v>31209.147587034291</v>
      </c>
      <c r="E247">
        <v>18854</v>
      </c>
      <c r="F247">
        <v>26928.13878362238</v>
      </c>
      <c r="G247">
        <v>17535</v>
      </c>
      <c r="H247">
        <v>4617.068540592998</v>
      </c>
      <c r="I247">
        <v>12172</v>
      </c>
    </row>
    <row r="248" spans="1:9" x14ac:dyDescent="0.25">
      <c r="A248" s="6">
        <v>45007</v>
      </c>
      <c r="B248">
        <v>8545.9371136421996</v>
      </c>
      <c r="C248">
        <v>9736</v>
      </c>
      <c r="D248">
        <v>31255.898797685681</v>
      </c>
      <c r="E248">
        <v>18916</v>
      </c>
      <c r="F248">
        <v>26963.29619935594</v>
      </c>
      <c r="G248">
        <v>17536</v>
      </c>
      <c r="H248">
        <v>4623.694142554913</v>
      </c>
      <c r="I248">
        <v>8910</v>
      </c>
    </row>
    <row r="249" spans="1:9" x14ac:dyDescent="0.25">
      <c r="A249" s="6">
        <v>45008</v>
      </c>
      <c r="B249">
        <v>8559.0452863753908</v>
      </c>
      <c r="C249">
        <v>9737</v>
      </c>
      <c r="D249">
        <v>31300.33092449568</v>
      </c>
      <c r="E249">
        <v>18958</v>
      </c>
      <c r="F249">
        <v>27006.41749945638</v>
      </c>
      <c r="G249">
        <v>17538</v>
      </c>
      <c r="H249">
        <v>4632.1869256186437</v>
      </c>
      <c r="I249">
        <v>9050</v>
      </c>
    </row>
    <row r="250" spans="1:9" x14ac:dyDescent="0.25">
      <c r="A250" s="6">
        <v>45009</v>
      </c>
      <c r="B250">
        <v>8570.5905727512727</v>
      </c>
      <c r="C250">
        <v>9749</v>
      </c>
      <c r="D250">
        <v>31345.733399356519</v>
      </c>
      <c r="E250">
        <v>18962</v>
      </c>
      <c r="F250">
        <v>27047.999427787428</v>
      </c>
      <c r="G250">
        <v>17538</v>
      </c>
      <c r="H250">
        <v>4639.2109893525758</v>
      </c>
      <c r="I250">
        <v>10498</v>
      </c>
    </row>
    <row r="251" spans="1:9" x14ac:dyDescent="0.25">
      <c r="A251" s="6">
        <v>45010</v>
      </c>
      <c r="B251">
        <v>8581.2174777957789</v>
      </c>
      <c r="C251">
        <v>9751</v>
      </c>
      <c r="D251">
        <v>31385.8684665041</v>
      </c>
      <c r="E251">
        <v>19000</v>
      </c>
      <c r="F251">
        <v>27080.206308774468</v>
      </c>
      <c r="G251">
        <v>17540</v>
      </c>
      <c r="H251">
        <v>4646.0649392927353</v>
      </c>
      <c r="I251">
        <v>11559</v>
      </c>
    </row>
    <row r="252" spans="1:9" x14ac:dyDescent="0.25">
      <c r="A252" s="6">
        <v>45011</v>
      </c>
      <c r="B252">
        <v>8591.4894945803353</v>
      </c>
      <c r="C252">
        <v>9751</v>
      </c>
      <c r="D252">
        <v>31417.510840431911</v>
      </c>
      <c r="E252">
        <v>19013</v>
      </c>
      <c r="F252">
        <v>27111.863212061591</v>
      </c>
      <c r="G252">
        <v>17542</v>
      </c>
      <c r="H252">
        <v>4652.1718799478758</v>
      </c>
      <c r="I252">
        <v>9776</v>
      </c>
    </row>
    <row r="253" spans="1:9" x14ac:dyDescent="0.25">
      <c r="A253" s="6">
        <v>45012</v>
      </c>
      <c r="B253">
        <v>8595.805184712015</v>
      </c>
      <c r="C253">
        <v>9778</v>
      </c>
      <c r="D253">
        <v>31452.054937163179</v>
      </c>
      <c r="E253">
        <v>19036</v>
      </c>
      <c r="F253">
        <v>27133.11850512305</v>
      </c>
      <c r="G253">
        <v>17545</v>
      </c>
      <c r="H253">
        <v>4656.6542194029562</v>
      </c>
      <c r="I253">
        <v>8340</v>
      </c>
    </row>
    <row r="254" spans="1:9" x14ac:dyDescent="0.25">
      <c r="A254" s="6">
        <v>45013</v>
      </c>
      <c r="B254">
        <v>8608.2906769761066</v>
      </c>
      <c r="C254">
        <v>9799</v>
      </c>
      <c r="D254">
        <v>31514.746537861211</v>
      </c>
      <c r="E254">
        <v>19073</v>
      </c>
      <c r="F254">
        <v>27178.931329306979</v>
      </c>
      <c r="G254">
        <v>17547</v>
      </c>
      <c r="H254">
        <v>4665.0165179436553</v>
      </c>
      <c r="I254">
        <v>11478</v>
      </c>
    </row>
    <row r="255" spans="1:9" x14ac:dyDescent="0.25">
      <c r="A255" s="6">
        <v>45014</v>
      </c>
      <c r="B255">
        <v>8617.7155484102113</v>
      </c>
      <c r="C255">
        <v>9811</v>
      </c>
      <c r="D255">
        <v>31560.298565900201</v>
      </c>
      <c r="E255">
        <v>19095</v>
      </c>
      <c r="F255">
        <v>27212.75331291257</v>
      </c>
      <c r="G255">
        <v>17549</v>
      </c>
      <c r="H255">
        <v>4671.1766820977145</v>
      </c>
      <c r="I255">
        <v>9889</v>
      </c>
    </row>
    <row r="256" spans="1:9" x14ac:dyDescent="0.25">
      <c r="A256" s="6">
        <v>45015</v>
      </c>
      <c r="B256">
        <v>8630.3461195351993</v>
      </c>
      <c r="C256">
        <v>9818</v>
      </c>
      <c r="D256">
        <v>31603.791637159709</v>
      </c>
      <c r="E256">
        <v>19119</v>
      </c>
      <c r="F256">
        <v>27254.983757983631</v>
      </c>
      <c r="G256">
        <v>17549</v>
      </c>
      <c r="H256">
        <v>4679.3371118119303</v>
      </c>
      <c r="I256">
        <v>9210</v>
      </c>
    </row>
    <row r="257" spans="1:9" x14ac:dyDescent="0.25">
      <c r="A257" s="6">
        <v>45016</v>
      </c>
      <c r="B257">
        <v>8641.5994918205452</v>
      </c>
      <c r="C257">
        <v>9868</v>
      </c>
      <c r="D257">
        <v>31648.51457511594</v>
      </c>
      <c r="E257">
        <v>19125</v>
      </c>
      <c r="F257">
        <v>27296.08951086349</v>
      </c>
      <c r="G257">
        <v>17549</v>
      </c>
      <c r="H257">
        <v>4686.1604475433687</v>
      </c>
      <c r="I257">
        <v>9839</v>
      </c>
    </row>
    <row r="258" spans="1:9" x14ac:dyDescent="0.25">
      <c r="A258" s="6">
        <v>45017</v>
      </c>
      <c r="B258">
        <v>8652.1204233734152</v>
      </c>
      <c r="C258">
        <v>9881</v>
      </c>
      <c r="D258">
        <v>31688.222016100412</v>
      </c>
      <c r="E258">
        <v>19149</v>
      </c>
      <c r="F258">
        <v>27328.192914878811</v>
      </c>
      <c r="G258">
        <v>17549</v>
      </c>
      <c r="H258">
        <v>4692.939695552277</v>
      </c>
      <c r="I258">
        <v>10261</v>
      </c>
    </row>
    <row r="259" spans="1:9" x14ac:dyDescent="0.25">
      <c r="A259" s="6">
        <v>45018</v>
      </c>
      <c r="B259">
        <v>8662.467649341841</v>
      </c>
      <c r="C259">
        <v>9881</v>
      </c>
      <c r="D259">
        <v>31719.674451954219</v>
      </c>
      <c r="E259">
        <v>19153</v>
      </c>
      <c r="F259">
        <v>27360.066139923361</v>
      </c>
      <c r="G259">
        <v>17551</v>
      </c>
      <c r="H259">
        <v>4699.0884415964883</v>
      </c>
      <c r="I259">
        <v>10499</v>
      </c>
    </row>
    <row r="260" spans="1:9" x14ac:dyDescent="0.25">
      <c r="A260" s="6">
        <v>45019</v>
      </c>
      <c r="B260">
        <v>8667.0300677218838</v>
      </c>
      <c r="C260">
        <v>9883</v>
      </c>
      <c r="D260">
        <v>31754.246043327668</v>
      </c>
      <c r="E260">
        <v>19166</v>
      </c>
      <c r="F260">
        <v>27381.795228383711</v>
      </c>
      <c r="G260">
        <v>17553</v>
      </c>
      <c r="H260">
        <v>4703.7159952946586</v>
      </c>
      <c r="I260">
        <v>9665</v>
      </c>
    </row>
    <row r="261" spans="1:9" x14ac:dyDescent="0.25">
      <c r="A261" s="6">
        <v>45020</v>
      </c>
      <c r="B261">
        <v>8679.9194894675929</v>
      </c>
      <c r="C261">
        <v>9887</v>
      </c>
      <c r="D261">
        <v>31817.15704240754</v>
      </c>
      <c r="E261">
        <v>19268</v>
      </c>
      <c r="F261">
        <v>27428.269351305451</v>
      </c>
      <c r="G261">
        <v>17553</v>
      </c>
      <c r="H261">
        <v>4712.3106866076141</v>
      </c>
      <c r="I261">
        <v>10403</v>
      </c>
    </row>
    <row r="262" spans="1:9" x14ac:dyDescent="0.25">
      <c r="A262" s="6">
        <v>45021</v>
      </c>
      <c r="B262">
        <v>8689.8869099050789</v>
      </c>
      <c r="C262">
        <v>9914</v>
      </c>
      <c r="D262">
        <v>31863.090480671901</v>
      </c>
      <c r="E262">
        <v>19322</v>
      </c>
      <c r="F262">
        <v>27462.86453818253</v>
      </c>
      <c r="G262">
        <v>17554</v>
      </c>
      <c r="H262">
        <v>4718.771601645426</v>
      </c>
      <c r="I262">
        <v>10137</v>
      </c>
    </row>
    <row r="263" spans="1:9" x14ac:dyDescent="0.25">
      <c r="A263" s="6">
        <v>45022</v>
      </c>
      <c r="B263">
        <v>8703.1763217194439</v>
      </c>
      <c r="C263">
        <v>9937</v>
      </c>
      <c r="D263">
        <v>31907.093751411681</v>
      </c>
      <c r="E263">
        <v>19326</v>
      </c>
      <c r="F263">
        <v>27505.901059633801</v>
      </c>
      <c r="G263">
        <v>17555</v>
      </c>
      <c r="H263">
        <v>4727.2803485533941</v>
      </c>
      <c r="I263">
        <v>8898</v>
      </c>
    </row>
    <row r="264" spans="1:9" x14ac:dyDescent="0.25">
      <c r="A264" s="6">
        <v>45023</v>
      </c>
      <c r="B264">
        <v>8715.1793822984782</v>
      </c>
      <c r="C264">
        <v>9954</v>
      </c>
      <c r="D264">
        <v>31952.420245025631</v>
      </c>
      <c r="E264">
        <v>19378</v>
      </c>
      <c r="F264">
        <v>27547.765610046768</v>
      </c>
      <c r="G264">
        <v>17555</v>
      </c>
      <c r="H264">
        <v>4734.4774810304953</v>
      </c>
      <c r="I264">
        <v>12747</v>
      </c>
    </row>
    <row r="265" spans="1:9" x14ac:dyDescent="0.25">
      <c r="A265" s="6">
        <v>45024</v>
      </c>
      <c r="B265">
        <v>8726.5130127490083</v>
      </c>
      <c r="C265">
        <v>9956</v>
      </c>
      <c r="D265">
        <v>31992.78812641474</v>
      </c>
      <c r="E265">
        <v>19388</v>
      </c>
      <c r="F265">
        <v>27580.501621865991</v>
      </c>
      <c r="G265">
        <v>17556</v>
      </c>
      <c r="H265">
        <v>4741.6333368682172</v>
      </c>
      <c r="I265">
        <v>9695</v>
      </c>
    </row>
    <row r="266" spans="1:9" x14ac:dyDescent="0.25">
      <c r="A266" s="6">
        <v>45025</v>
      </c>
      <c r="B266">
        <v>8737.7065135825796</v>
      </c>
      <c r="C266">
        <v>9981</v>
      </c>
      <c r="D266">
        <v>32024.921564325039</v>
      </c>
      <c r="E266">
        <v>19405</v>
      </c>
      <c r="F266">
        <v>27612.80593782715</v>
      </c>
      <c r="G266">
        <v>17556</v>
      </c>
      <c r="H266">
        <v>4748.1389797692109</v>
      </c>
      <c r="I266">
        <v>11223</v>
      </c>
    </row>
    <row r="267" spans="1:9" x14ac:dyDescent="0.25">
      <c r="A267" s="6">
        <v>45026</v>
      </c>
      <c r="B267">
        <v>8743.1185940902615</v>
      </c>
      <c r="C267">
        <v>10012</v>
      </c>
      <c r="D267">
        <v>32060.15970834847</v>
      </c>
      <c r="E267">
        <v>19455</v>
      </c>
      <c r="F267">
        <v>27634.695112326979</v>
      </c>
      <c r="G267">
        <v>17557</v>
      </c>
      <c r="H267">
        <v>4753.0820643947327</v>
      </c>
      <c r="I267">
        <v>8701</v>
      </c>
    </row>
    <row r="268" spans="1:9" x14ac:dyDescent="0.25">
      <c r="A268" s="6">
        <v>45027</v>
      </c>
      <c r="B268">
        <v>8756.8309891687222</v>
      </c>
      <c r="C268">
        <v>10014</v>
      </c>
      <c r="D268">
        <v>32123.690215849711</v>
      </c>
      <c r="E268">
        <v>19456</v>
      </c>
      <c r="F268">
        <v>27680.996769797679</v>
      </c>
      <c r="G268">
        <v>17558</v>
      </c>
      <c r="H268">
        <v>4761.9308240671844</v>
      </c>
      <c r="I268">
        <v>10445</v>
      </c>
    </row>
    <row r="269" spans="1:9" x14ac:dyDescent="0.25">
      <c r="A269" s="6">
        <v>45028</v>
      </c>
      <c r="B269">
        <v>8767.5655947498817</v>
      </c>
      <c r="C269">
        <v>10026</v>
      </c>
      <c r="D269">
        <v>32170.166950067371</v>
      </c>
      <c r="E269">
        <v>19506</v>
      </c>
      <c r="F269">
        <v>27715.035221601211</v>
      </c>
      <c r="G269">
        <v>17560</v>
      </c>
      <c r="H269">
        <v>4768.5664472697936</v>
      </c>
      <c r="I269">
        <v>12497</v>
      </c>
    </row>
    <row r="270" spans="1:9" x14ac:dyDescent="0.25">
      <c r="A270" s="6">
        <v>45029</v>
      </c>
      <c r="B270">
        <v>8781.5391163178774</v>
      </c>
      <c r="C270">
        <v>10031</v>
      </c>
      <c r="D270">
        <v>32214.61244802126</v>
      </c>
      <c r="E270">
        <v>19521</v>
      </c>
      <c r="F270">
        <v>27757.090464836281</v>
      </c>
      <c r="G270">
        <v>17560</v>
      </c>
      <c r="H270">
        <v>4777.1554142217674</v>
      </c>
      <c r="I270">
        <v>8748</v>
      </c>
    </row>
    <row r="271" spans="1:9" x14ac:dyDescent="0.25">
      <c r="A271" s="6">
        <v>45030</v>
      </c>
      <c r="B271">
        <v>8794.1185183500002</v>
      </c>
      <c r="C271">
        <v>10049</v>
      </c>
      <c r="D271">
        <v>32260.2602893312</v>
      </c>
      <c r="E271">
        <v>19523</v>
      </c>
      <c r="F271">
        <v>27797.521661912881</v>
      </c>
      <c r="G271">
        <v>17560</v>
      </c>
      <c r="H271">
        <v>4784.3264037808131</v>
      </c>
      <c r="I271">
        <v>8610</v>
      </c>
    </row>
    <row r="272" spans="1:9" x14ac:dyDescent="0.25">
      <c r="A272" s="6">
        <v>45031</v>
      </c>
      <c r="B272">
        <v>8805.8993286393688</v>
      </c>
      <c r="C272">
        <v>10050</v>
      </c>
      <c r="D272">
        <v>32300.81443341968</v>
      </c>
      <c r="E272">
        <v>19652</v>
      </c>
      <c r="F272">
        <v>27828.358393440001</v>
      </c>
      <c r="G272">
        <v>17562</v>
      </c>
      <c r="H272">
        <v>4791.3415134508232</v>
      </c>
      <c r="I272">
        <v>8504</v>
      </c>
    </row>
    <row r="273" spans="1:9" x14ac:dyDescent="0.25">
      <c r="A273" s="6">
        <v>45032</v>
      </c>
      <c r="B273">
        <v>8817.3933614279067</v>
      </c>
      <c r="C273">
        <v>10058</v>
      </c>
      <c r="D273">
        <v>32332.99081880731</v>
      </c>
      <c r="E273">
        <v>19657</v>
      </c>
      <c r="F273">
        <v>27858.29788185731</v>
      </c>
      <c r="G273">
        <v>17562</v>
      </c>
      <c r="H273">
        <v>4797.5874692696389</v>
      </c>
      <c r="I273">
        <v>8612</v>
      </c>
    </row>
    <row r="274" spans="1:9" x14ac:dyDescent="0.25">
      <c r="A274" s="6">
        <v>45033</v>
      </c>
      <c r="B274">
        <v>8822.9462382276342</v>
      </c>
      <c r="C274">
        <v>10060</v>
      </c>
      <c r="D274">
        <v>32368.126510281891</v>
      </c>
      <c r="E274">
        <v>19702</v>
      </c>
      <c r="F274">
        <v>27877.37143927455</v>
      </c>
      <c r="G274">
        <v>17562</v>
      </c>
      <c r="H274">
        <v>4802.1516375087785</v>
      </c>
      <c r="I274">
        <v>7917</v>
      </c>
    </row>
    <row r="275" spans="1:9" x14ac:dyDescent="0.25">
      <c r="A275" s="6">
        <v>45034</v>
      </c>
      <c r="B275">
        <v>8836.6313654223541</v>
      </c>
      <c r="C275">
        <v>10086</v>
      </c>
      <c r="D275">
        <v>32431.413192779739</v>
      </c>
      <c r="E275">
        <v>19702</v>
      </c>
      <c r="F275">
        <v>27920.435561356171</v>
      </c>
      <c r="G275">
        <v>17562</v>
      </c>
      <c r="H275">
        <v>4810.5060332969906</v>
      </c>
      <c r="I275">
        <v>10770</v>
      </c>
    </row>
    <row r="276" spans="1:9" x14ac:dyDescent="0.25">
      <c r="A276" s="6">
        <v>45035</v>
      </c>
      <c r="B276">
        <v>8847.1672890485333</v>
      </c>
      <c r="C276">
        <v>10136</v>
      </c>
      <c r="D276">
        <v>32477.514636390519</v>
      </c>
      <c r="E276">
        <v>19729</v>
      </c>
      <c r="F276">
        <v>27950.856874643541</v>
      </c>
      <c r="G276">
        <v>17563</v>
      </c>
      <c r="H276">
        <v>4816.5395918227168</v>
      </c>
      <c r="I276">
        <v>12931</v>
      </c>
    </row>
    <row r="277" spans="1:9" x14ac:dyDescent="0.25">
      <c r="A277" s="6">
        <v>45036</v>
      </c>
      <c r="B277">
        <v>8860.7724147266545</v>
      </c>
      <c r="C277">
        <v>10165</v>
      </c>
      <c r="D277">
        <v>32521.468740741439</v>
      </c>
      <c r="E277">
        <v>19746</v>
      </c>
      <c r="F277">
        <v>27988.97007835082</v>
      </c>
      <c r="G277">
        <v>17563</v>
      </c>
      <c r="H277">
        <v>4824.4302767427644</v>
      </c>
      <c r="I277">
        <v>9011</v>
      </c>
    </row>
    <row r="278" spans="1:9" x14ac:dyDescent="0.25">
      <c r="A278" s="6">
        <v>45037</v>
      </c>
      <c r="B278">
        <v>8872.8203785088081</v>
      </c>
      <c r="C278">
        <v>10184</v>
      </c>
      <c r="D278">
        <v>32566.529305635049</v>
      </c>
      <c r="E278">
        <v>19759</v>
      </c>
      <c r="F278">
        <v>28025.200008422249</v>
      </c>
      <c r="G278">
        <v>17564</v>
      </c>
      <c r="H278">
        <v>4830.8216431285628</v>
      </c>
      <c r="I278">
        <v>8137</v>
      </c>
    </row>
    <row r="279" spans="1:9" x14ac:dyDescent="0.25">
      <c r="A279" s="6">
        <v>45038</v>
      </c>
      <c r="B279">
        <v>8883.9181250353959</v>
      </c>
      <c r="C279">
        <v>10186</v>
      </c>
      <c r="D279">
        <v>32606.424616787612</v>
      </c>
      <c r="E279">
        <v>19784</v>
      </c>
      <c r="F279">
        <v>28051.65115579452</v>
      </c>
      <c r="G279">
        <v>17566</v>
      </c>
      <c r="H279">
        <v>4836.9936083180901</v>
      </c>
      <c r="I279">
        <v>10923</v>
      </c>
    </row>
    <row r="280" spans="1:9" x14ac:dyDescent="0.25">
      <c r="A280" s="6">
        <v>45039</v>
      </c>
      <c r="B280">
        <v>8894.5932638021532</v>
      </c>
      <c r="C280">
        <v>10205</v>
      </c>
      <c r="D280">
        <v>32637.89816666659</v>
      </c>
      <c r="E280">
        <v>19788</v>
      </c>
      <c r="F280">
        <v>28077.10288503952</v>
      </c>
      <c r="G280">
        <v>17570</v>
      </c>
      <c r="H280">
        <v>4842.3531212269654</v>
      </c>
      <c r="I280">
        <v>10848</v>
      </c>
    </row>
    <row r="281" spans="1:9" x14ac:dyDescent="0.25">
      <c r="A281" s="6">
        <v>45040</v>
      </c>
      <c r="B281">
        <v>8899.2110935226428</v>
      </c>
      <c r="C281">
        <v>10222</v>
      </c>
      <c r="D281">
        <v>32672.316826544869</v>
      </c>
      <c r="E281">
        <v>19811</v>
      </c>
      <c r="F281">
        <v>28091.67366353796</v>
      </c>
      <c r="G281">
        <v>17572</v>
      </c>
      <c r="H281">
        <v>4846.0095585968957</v>
      </c>
      <c r="I281">
        <v>10549</v>
      </c>
    </row>
    <row r="282" spans="1:9" x14ac:dyDescent="0.25">
      <c r="A282" s="6">
        <v>45041</v>
      </c>
      <c r="B282">
        <v>8911.8679686901123</v>
      </c>
      <c r="C282">
        <v>10230</v>
      </c>
      <c r="D282">
        <v>32734.90330200475</v>
      </c>
      <c r="E282">
        <v>19812</v>
      </c>
      <c r="F282">
        <v>28130.309786011301</v>
      </c>
      <c r="G282">
        <v>17572</v>
      </c>
      <c r="H282">
        <v>4853.4580621056548</v>
      </c>
      <c r="I282">
        <v>8161</v>
      </c>
    </row>
    <row r="283" spans="1:9" x14ac:dyDescent="0.25">
      <c r="A283" s="6">
        <v>45042</v>
      </c>
      <c r="B283">
        <v>8921.3079472051613</v>
      </c>
      <c r="C283">
        <v>10232</v>
      </c>
      <c r="D283">
        <v>32780.352531662422</v>
      </c>
      <c r="E283">
        <v>19848</v>
      </c>
      <c r="F283">
        <v>28156.467869271091</v>
      </c>
      <c r="G283">
        <v>17575</v>
      </c>
      <c r="H283">
        <v>4858.611102501045</v>
      </c>
      <c r="I283">
        <v>9187</v>
      </c>
    </row>
    <row r="284" spans="1:9" x14ac:dyDescent="0.25">
      <c r="A284" s="6">
        <v>45043</v>
      </c>
      <c r="B284">
        <v>8933.7767284143865</v>
      </c>
      <c r="C284">
        <v>10236</v>
      </c>
      <c r="D284">
        <v>32823.732673543629</v>
      </c>
      <c r="E284">
        <v>19875</v>
      </c>
      <c r="F284">
        <v>28190.570328207668</v>
      </c>
      <c r="G284">
        <v>17576</v>
      </c>
      <c r="H284">
        <v>4865.6698669682692</v>
      </c>
      <c r="I284">
        <v>7902</v>
      </c>
    </row>
    <row r="285" spans="1:9" x14ac:dyDescent="0.25">
      <c r="A285" s="6">
        <v>45044</v>
      </c>
      <c r="B285">
        <v>8944.6761909630859</v>
      </c>
      <c r="C285">
        <v>10244</v>
      </c>
      <c r="D285">
        <v>32868.32586178332</v>
      </c>
      <c r="E285">
        <v>19912</v>
      </c>
      <c r="F285">
        <v>28223.125031266951</v>
      </c>
      <c r="G285">
        <v>17577</v>
      </c>
      <c r="H285">
        <v>4871.3001090652606</v>
      </c>
      <c r="I285">
        <v>9212</v>
      </c>
    </row>
    <row r="286" spans="1:9" x14ac:dyDescent="0.25">
      <c r="A286" s="6">
        <v>45045</v>
      </c>
      <c r="B286">
        <v>8954.6416120492104</v>
      </c>
      <c r="C286">
        <v>10245</v>
      </c>
      <c r="D286">
        <v>32907.885856750137</v>
      </c>
      <c r="E286">
        <v>19939</v>
      </c>
      <c r="F286">
        <v>28246.312536243011</v>
      </c>
      <c r="G286">
        <v>17579</v>
      </c>
      <c r="H286">
        <v>4876.8022363532345</v>
      </c>
      <c r="I286">
        <v>10927</v>
      </c>
    </row>
    <row r="287" spans="1:9" x14ac:dyDescent="0.25">
      <c r="A287" s="6">
        <v>45046</v>
      </c>
      <c r="B287">
        <v>8964.2281648739372</v>
      </c>
      <c r="C287">
        <v>10256</v>
      </c>
      <c r="D287">
        <v>32939.1779401737</v>
      </c>
      <c r="E287">
        <v>19945</v>
      </c>
      <c r="F287">
        <v>28268.979217856311</v>
      </c>
      <c r="G287">
        <v>17580</v>
      </c>
      <c r="H287">
        <v>4881.6013471331798</v>
      </c>
      <c r="I287">
        <v>8709</v>
      </c>
    </row>
    <row r="288" spans="1:9" x14ac:dyDescent="0.25">
      <c r="A288" s="6">
        <v>45047</v>
      </c>
      <c r="B288">
        <v>8967.8271102851431</v>
      </c>
      <c r="C288">
        <v>10269</v>
      </c>
      <c r="D288">
        <v>32973.586399249121</v>
      </c>
      <c r="E288">
        <v>20016</v>
      </c>
      <c r="F288">
        <v>28281.299657057811</v>
      </c>
      <c r="G288">
        <v>17580</v>
      </c>
      <c r="H288">
        <v>4884.8220640906648</v>
      </c>
      <c r="I288">
        <v>8008</v>
      </c>
    </row>
    <row r="289" spans="1:9" x14ac:dyDescent="0.25">
      <c r="A289" s="6">
        <v>45048</v>
      </c>
      <c r="B289">
        <v>8979.558381965624</v>
      </c>
      <c r="C289">
        <v>10279</v>
      </c>
      <c r="D289">
        <v>33036.346455162551</v>
      </c>
      <c r="E289">
        <v>20031</v>
      </c>
      <c r="F289">
        <v>28318.26382942736</v>
      </c>
      <c r="G289">
        <v>17580</v>
      </c>
      <c r="H289">
        <v>4891.9713959806131</v>
      </c>
      <c r="I289">
        <v>8786</v>
      </c>
    </row>
    <row r="290" spans="1:9" x14ac:dyDescent="0.25">
      <c r="A290" s="6">
        <v>45049</v>
      </c>
      <c r="B290">
        <v>8988.1865277521665</v>
      </c>
      <c r="C290">
        <v>10305</v>
      </c>
      <c r="D290">
        <v>33082.160313585257</v>
      </c>
      <c r="E290">
        <v>20040</v>
      </c>
      <c r="F290">
        <v>28343.358411271471</v>
      </c>
      <c r="G290">
        <v>17581</v>
      </c>
      <c r="H290">
        <v>4896.9699280836439</v>
      </c>
      <c r="I290">
        <v>10091</v>
      </c>
    </row>
    <row r="291" spans="1:9" x14ac:dyDescent="0.25">
      <c r="A291" s="6">
        <v>45050</v>
      </c>
      <c r="B291">
        <v>8999.9740379080995</v>
      </c>
      <c r="C291">
        <v>10352</v>
      </c>
      <c r="D291">
        <v>33126.097993303003</v>
      </c>
      <c r="E291">
        <v>20077</v>
      </c>
      <c r="F291">
        <v>28377.021448112238</v>
      </c>
      <c r="G291">
        <v>17582</v>
      </c>
      <c r="H291">
        <v>4904.0229491337222</v>
      </c>
      <c r="I291">
        <v>11058</v>
      </c>
    </row>
    <row r="292" spans="1:9" x14ac:dyDescent="0.25">
      <c r="A292" s="6">
        <v>45051</v>
      </c>
      <c r="B292">
        <v>9010.33538833491</v>
      </c>
      <c r="C292">
        <v>10359</v>
      </c>
      <c r="D292">
        <v>33171.438120928433</v>
      </c>
      <c r="E292">
        <v>20084</v>
      </c>
      <c r="F292">
        <v>28409.761606420088</v>
      </c>
      <c r="G292">
        <v>17587</v>
      </c>
      <c r="H292">
        <v>4909.7961621136601</v>
      </c>
      <c r="I292">
        <v>8268</v>
      </c>
    </row>
    <row r="293" spans="1:9" x14ac:dyDescent="0.25">
      <c r="A293" s="6">
        <v>45052</v>
      </c>
      <c r="B293">
        <v>9019.9138954336431</v>
      </c>
      <c r="C293">
        <v>10404</v>
      </c>
      <c r="D293">
        <v>33211.925813403534</v>
      </c>
      <c r="E293">
        <v>20098</v>
      </c>
      <c r="F293">
        <v>28433.745420293231</v>
      </c>
      <c r="G293">
        <v>17590</v>
      </c>
      <c r="H293">
        <v>4915.5857584344039</v>
      </c>
      <c r="I293">
        <v>8417</v>
      </c>
    </row>
    <row r="294" spans="1:9" x14ac:dyDescent="0.25">
      <c r="A294" s="6">
        <v>45053</v>
      </c>
      <c r="B294">
        <v>9029.2679906129833</v>
      </c>
      <c r="C294">
        <v>10406</v>
      </c>
      <c r="D294">
        <v>33244.31299180699</v>
      </c>
      <c r="E294">
        <v>20114</v>
      </c>
      <c r="F294">
        <v>28457.790843376941</v>
      </c>
      <c r="G294">
        <v>17591</v>
      </c>
      <c r="H294">
        <v>4920.8085674883687</v>
      </c>
      <c r="I294">
        <v>12604</v>
      </c>
    </row>
    <row r="295" spans="1:9" x14ac:dyDescent="0.25">
      <c r="A295" s="6">
        <v>45054</v>
      </c>
      <c r="B295">
        <v>9032.7873373754574</v>
      </c>
      <c r="C295">
        <v>10430</v>
      </c>
      <c r="D295">
        <v>33279.96645593633</v>
      </c>
      <c r="E295">
        <v>20115</v>
      </c>
      <c r="F295">
        <v>28472.030462773699</v>
      </c>
      <c r="G295">
        <v>17592</v>
      </c>
      <c r="H295">
        <v>4924.5771261298551</v>
      </c>
      <c r="I295">
        <v>12030</v>
      </c>
    </row>
    <row r="296" spans="1:9" x14ac:dyDescent="0.25">
      <c r="A296" s="6">
        <v>45055</v>
      </c>
      <c r="B296">
        <v>9044.5854927822693</v>
      </c>
      <c r="C296">
        <v>10439</v>
      </c>
      <c r="D296">
        <v>33344.100554586003</v>
      </c>
      <c r="E296">
        <v>20122</v>
      </c>
      <c r="F296">
        <v>28511.39988749423</v>
      </c>
      <c r="G296">
        <v>17594</v>
      </c>
      <c r="H296">
        <v>4932.3828922296516</v>
      </c>
      <c r="I296">
        <v>8008</v>
      </c>
    </row>
    <row r="297" spans="1:9" x14ac:dyDescent="0.25">
      <c r="A297" s="6">
        <v>45056</v>
      </c>
      <c r="B297">
        <v>9053.416073763492</v>
      </c>
      <c r="C297">
        <v>10457</v>
      </c>
      <c r="D297">
        <v>33391.394103166997</v>
      </c>
      <c r="E297">
        <v>20154</v>
      </c>
      <c r="F297">
        <v>28539.32059434133</v>
      </c>
      <c r="G297">
        <v>17596</v>
      </c>
      <c r="H297">
        <v>4938.1278925238512</v>
      </c>
      <c r="I297">
        <v>9209</v>
      </c>
    </row>
    <row r="298" spans="1:9" x14ac:dyDescent="0.25">
      <c r="A298" s="6">
        <v>45057</v>
      </c>
      <c r="B298">
        <v>9065.5264524593185</v>
      </c>
      <c r="C298">
        <v>10464</v>
      </c>
      <c r="D298">
        <v>33436.892174358713</v>
      </c>
      <c r="E298">
        <v>20196</v>
      </c>
      <c r="F298">
        <v>28576.156430362349</v>
      </c>
      <c r="G298">
        <v>17597</v>
      </c>
      <c r="H298">
        <v>4945.9963987306564</v>
      </c>
      <c r="I298">
        <v>12123</v>
      </c>
    </row>
    <row r="299" spans="1:9" x14ac:dyDescent="0.25">
      <c r="A299" s="6">
        <v>45058</v>
      </c>
      <c r="B299">
        <v>9076.3122976138256</v>
      </c>
      <c r="C299">
        <v>10465</v>
      </c>
      <c r="D299">
        <v>33483.847915660859</v>
      </c>
      <c r="E299">
        <v>20227</v>
      </c>
      <c r="F299">
        <v>28612.33493866774</v>
      </c>
      <c r="G299">
        <v>17598</v>
      </c>
      <c r="H299">
        <v>4952.6312628025116</v>
      </c>
      <c r="I299">
        <v>9332</v>
      </c>
    </row>
    <row r="300" spans="1:9" x14ac:dyDescent="0.25">
      <c r="A300" s="6">
        <v>45059</v>
      </c>
      <c r="B300">
        <v>9086.3950437580152</v>
      </c>
      <c r="C300">
        <v>10498</v>
      </c>
      <c r="D300">
        <v>33525.981478962327</v>
      </c>
      <c r="E300">
        <v>20265</v>
      </c>
      <c r="F300">
        <v>28639.93685835836</v>
      </c>
      <c r="G300">
        <v>17598</v>
      </c>
      <c r="H300">
        <v>4959.3046719917602</v>
      </c>
      <c r="I300">
        <v>9364</v>
      </c>
    </row>
    <row r="301" spans="1:9" x14ac:dyDescent="0.25">
      <c r="A301" s="6">
        <v>45060</v>
      </c>
      <c r="B301">
        <v>9096.3088776359491</v>
      </c>
      <c r="C301">
        <v>10509</v>
      </c>
      <c r="D301">
        <v>33560.021367728761</v>
      </c>
      <c r="E301">
        <v>20319</v>
      </c>
      <c r="F301">
        <v>28667.69204279007</v>
      </c>
      <c r="G301">
        <v>17600</v>
      </c>
      <c r="H301">
        <v>4965.4090151395349</v>
      </c>
      <c r="I301">
        <v>10470</v>
      </c>
    </row>
    <row r="302" spans="1:9" x14ac:dyDescent="0.25">
      <c r="A302" s="6">
        <v>45061</v>
      </c>
      <c r="B302">
        <v>9100.4176432404183</v>
      </c>
      <c r="C302">
        <v>10524</v>
      </c>
      <c r="D302">
        <v>33597.31349328471</v>
      </c>
      <c r="E302">
        <v>20340</v>
      </c>
      <c r="F302">
        <v>28685.64508370894</v>
      </c>
      <c r="G302">
        <v>17601</v>
      </c>
      <c r="H302">
        <v>4970.032683035517</v>
      </c>
      <c r="I302">
        <v>10817</v>
      </c>
    </row>
    <row r="303" spans="1:9" x14ac:dyDescent="0.25">
      <c r="A303" s="6">
        <v>45062</v>
      </c>
      <c r="B303">
        <v>9112.8083433117117</v>
      </c>
      <c r="C303">
        <v>10534</v>
      </c>
      <c r="D303">
        <v>33663.054738302031</v>
      </c>
      <c r="E303">
        <v>20348</v>
      </c>
      <c r="F303">
        <v>28728.646083478441</v>
      </c>
      <c r="G303">
        <v>17603</v>
      </c>
      <c r="H303">
        <v>4978.6440048185768</v>
      </c>
      <c r="I303">
        <v>11638</v>
      </c>
    </row>
    <row r="304" spans="1:9" x14ac:dyDescent="0.25">
      <c r="A304" s="6">
        <v>45063</v>
      </c>
      <c r="B304">
        <v>9122.2081721511786</v>
      </c>
      <c r="C304">
        <v>10574</v>
      </c>
      <c r="D304">
        <v>33711.910644749572</v>
      </c>
      <c r="E304">
        <v>20358</v>
      </c>
      <c r="F304">
        <v>28760.03578893367</v>
      </c>
      <c r="G304">
        <v>17603</v>
      </c>
      <c r="H304">
        <v>4985.1235886577651</v>
      </c>
      <c r="I304">
        <v>12908</v>
      </c>
    </row>
    <row r="305" spans="1:9" x14ac:dyDescent="0.25">
      <c r="A305" s="6">
        <v>45064</v>
      </c>
      <c r="B305">
        <v>9134.8390774154614</v>
      </c>
      <c r="C305">
        <v>10625</v>
      </c>
      <c r="D305">
        <v>33758.917821203861</v>
      </c>
      <c r="E305">
        <v>20367</v>
      </c>
      <c r="F305">
        <v>28800.10421965858</v>
      </c>
      <c r="G305">
        <v>17604</v>
      </c>
      <c r="H305">
        <v>4993.6366395661507</v>
      </c>
      <c r="I305">
        <v>8474</v>
      </c>
    </row>
    <row r="306" spans="1:9" x14ac:dyDescent="0.25">
      <c r="A306" s="6">
        <v>45065</v>
      </c>
      <c r="B306">
        <v>9146.0731412847927</v>
      </c>
      <c r="C306">
        <v>10637</v>
      </c>
      <c r="D306">
        <v>33807.326197272931</v>
      </c>
      <c r="E306">
        <v>20376</v>
      </c>
      <c r="F306">
        <v>28839.213896125781</v>
      </c>
      <c r="G306">
        <v>17604</v>
      </c>
      <c r="H306">
        <v>5000.8098655917838</v>
      </c>
      <c r="I306">
        <v>7801</v>
      </c>
    </row>
    <row r="307" spans="1:9" x14ac:dyDescent="0.25">
      <c r="A307" s="6">
        <v>45066</v>
      </c>
      <c r="B307">
        <v>9156.5108368039309</v>
      </c>
      <c r="C307">
        <v>10704</v>
      </c>
      <c r="D307">
        <v>33850.858189753992</v>
      </c>
      <c r="E307">
        <v>20428</v>
      </c>
      <c r="F307">
        <v>28869.390963876671</v>
      </c>
      <c r="G307">
        <v>17604</v>
      </c>
      <c r="H307">
        <v>5007.9027155332988</v>
      </c>
      <c r="I307">
        <v>10401</v>
      </c>
    </row>
    <row r="308" spans="1:9" x14ac:dyDescent="0.25">
      <c r="A308" s="6">
        <v>45067</v>
      </c>
      <c r="B308">
        <v>9166.6687243842825</v>
      </c>
      <c r="C308">
        <v>10712</v>
      </c>
      <c r="D308">
        <v>33886.250072024879</v>
      </c>
      <c r="E308">
        <v>20444</v>
      </c>
      <c r="F308">
        <v>28899.322411813471</v>
      </c>
      <c r="G308">
        <v>17604</v>
      </c>
      <c r="H308">
        <v>5014.2986246842247</v>
      </c>
      <c r="I308">
        <v>7830</v>
      </c>
    </row>
    <row r="309" spans="1:9" x14ac:dyDescent="0.25">
      <c r="A309" s="6">
        <v>45068</v>
      </c>
      <c r="B309">
        <v>9170.8969675817316</v>
      </c>
      <c r="C309">
        <v>10714</v>
      </c>
      <c r="D309">
        <v>33924.860831023318</v>
      </c>
      <c r="E309">
        <v>20467</v>
      </c>
      <c r="F309">
        <v>28919.022635748621</v>
      </c>
      <c r="G309">
        <v>17608</v>
      </c>
      <c r="H309">
        <v>5019.0810796285386</v>
      </c>
      <c r="I309">
        <v>11099</v>
      </c>
    </row>
    <row r="310" spans="1:9" x14ac:dyDescent="0.25">
      <c r="A310" s="6">
        <v>45069</v>
      </c>
      <c r="B310">
        <v>9183.2733266412179</v>
      </c>
      <c r="C310">
        <v>10727</v>
      </c>
      <c r="D310">
        <v>33991.905310149617</v>
      </c>
      <c r="E310">
        <v>20479</v>
      </c>
      <c r="F310">
        <v>28963.32476388858</v>
      </c>
      <c r="G310">
        <v>17608</v>
      </c>
      <c r="H310">
        <v>5027.7176956753119</v>
      </c>
      <c r="I310">
        <v>12489</v>
      </c>
    </row>
    <row r="311" spans="1:9" x14ac:dyDescent="0.25">
      <c r="A311" s="6">
        <v>45070</v>
      </c>
      <c r="B311">
        <v>9192.5205487802614</v>
      </c>
      <c r="C311">
        <v>10755</v>
      </c>
      <c r="D311">
        <v>34042.071263064972</v>
      </c>
      <c r="E311">
        <v>20567</v>
      </c>
      <c r="F311">
        <v>28995.565943837719</v>
      </c>
      <c r="G311">
        <v>17611</v>
      </c>
      <c r="H311">
        <v>5034.0925704946749</v>
      </c>
      <c r="I311">
        <v>11366</v>
      </c>
    </row>
    <row r="312" spans="1:9" x14ac:dyDescent="0.25">
      <c r="A312" s="6">
        <v>45071</v>
      </c>
      <c r="B312">
        <v>9204.8611409715013</v>
      </c>
      <c r="C312">
        <v>10760</v>
      </c>
      <c r="D312">
        <v>34090.420928394968</v>
      </c>
      <c r="E312">
        <v>20584</v>
      </c>
      <c r="F312">
        <v>29036.04572196765</v>
      </c>
      <c r="G312">
        <v>17612</v>
      </c>
      <c r="H312">
        <v>5042.3784859846801</v>
      </c>
      <c r="I312">
        <v>8825</v>
      </c>
    </row>
    <row r="313" spans="1:9" x14ac:dyDescent="0.25">
      <c r="A313" s="6">
        <v>45072</v>
      </c>
      <c r="B313">
        <v>9215.6728080591602</v>
      </c>
      <c r="C313">
        <v>10781</v>
      </c>
      <c r="D313">
        <v>34140.232275266062</v>
      </c>
      <c r="E313">
        <v>20665</v>
      </c>
      <c r="F313">
        <v>29075.14863069023</v>
      </c>
      <c r="G313">
        <v>17613</v>
      </c>
      <c r="H313">
        <v>5049.2135726804236</v>
      </c>
      <c r="I313">
        <v>9381</v>
      </c>
    </row>
    <row r="314" spans="1:9" x14ac:dyDescent="0.25">
      <c r="A314" s="6">
        <v>45073</v>
      </c>
      <c r="B314">
        <v>9225.5666090441682</v>
      </c>
      <c r="C314">
        <v>10791</v>
      </c>
      <c r="D314">
        <v>34185.257012977119</v>
      </c>
      <c r="E314">
        <v>20665</v>
      </c>
      <c r="F314">
        <v>29104.93430164874</v>
      </c>
      <c r="G314">
        <v>17617</v>
      </c>
      <c r="H314">
        <v>5055.8721867285758</v>
      </c>
      <c r="I314">
        <v>12079</v>
      </c>
    </row>
    <row r="315" spans="1:9" x14ac:dyDescent="0.25">
      <c r="A315" s="6">
        <v>45074</v>
      </c>
      <c r="B315">
        <v>9235.074398265835</v>
      </c>
      <c r="C315">
        <v>10798</v>
      </c>
      <c r="D315">
        <v>34222.260690715397</v>
      </c>
      <c r="E315">
        <v>20668</v>
      </c>
      <c r="F315">
        <v>29134.133335810209</v>
      </c>
      <c r="G315">
        <v>17619</v>
      </c>
      <c r="H315">
        <v>5061.7556864200806</v>
      </c>
      <c r="I315">
        <v>8400</v>
      </c>
    </row>
    <row r="316" spans="1:9" x14ac:dyDescent="0.25">
      <c r="A316" s="6">
        <v>45075</v>
      </c>
      <c r="B316">
        <v>9238.565937009038</v>
      </c>
      <c r="C316">
        <v>10799</v>
      </c>
      <c r="D316">
        <v>34262.630210843206</v>
      </c>
      <c r="E316">
        <v>20714</v>
      </c>
      <c r="F316">
        <v>29152.812224601301</v>
      </c>
      <c r="G316">
        <v>17619</v>
      </c>
      <c r="H316">
        <v>5065.9679331011894</v>
      </c>
      <c r="I316">
        <v>10444</v>
      </c>
    </row>
    <row r="317" spans="1:9" x14ac:dyDescent="0.25">
      <c r="A317" s="6">
        <v>45076</v>
      </c>
      <c r="B317">
        <v>9250.1423449478189</v>
      </c>
      <c r="C317">
        <v>10818</v>
      </c>
      <c r="D317">
        <v>34331.605596882691</v>
      </c>
      <c r="E317">
        <v>20796</v>
      </c>
      <c r="F317">
        <v>29195.8627905473</v>
      </c>
      <c r="G317">
        <v>17621</v>
      </c>
      <c r="H317">
        <v>5073.9987267534134</v>
      </c>
      <c r="I317">
        <v>9174</v>
      </c>
    </row>
    <row r="318" spans="1:9" x14ac:dyDescent="0.25">
      <c r="A318" s="6">
        <v>45077</v>
      </c>
      <c r="B318">
        <v>9258.5528255207337</v>
      </c>
      <c r="C318">
        <v>10831</v>
      </c>
      <c r="D318">
        <v>34383.895686319142</v>
      </c>
      <c r="E318">
        <v>20802</v>
      </c>
      <c r="F318">
        <v>29226.685406014629</v>
      </c>
      <c r="G318">
        <v>17622</v>
      </c>
      <c r="H318">
        <v>5079.7554589208976</v>
      </c>
      <c r="I318">
        <v>8858</v>
      </c>
    </row>
    <row r="319" spans="1:9" x14ac:dyDescent="0.25">
      <c r="A319" s="6">
        <v>45078</v>
      </c>
      <c r="B319">
        <v>9270.0486698949444</v>
      </c>
      <c r="C319">
        <v>10847</v>
      </c>
      <c r="D319">
        <v>34434.57840435714</v>
      </c>
      <c r="E319">
        <v>20830</v>
      </c>
      <c r="F319">
        <v>29265.645185367619</v>
      </c>
      <c r="G319">
        <v>17624</v>
      </c>
      <c r="H319">
        <v>5087.434575979335</v>
      </c>
      <c r="I319">
        <v>10684</v>
      </c>
    </row>
    <row r="320" spans="1:9" x14ac:dyDescent="0.25">
      <c r="A320" s="6">
        <v>45079</v>
      </c>
      <c r="B320">
        <v>9280.0378444821272</v>
      </c>
      <c r="C320">
        <v>10861</v>
      </c>
      <c r="D320">
        <v>34486.94081424387</v>
      </c>
      <c r="E320">
        <v>20830</v>
      </c>
      <c r="F320">
        <v>29303.192334054678</v>
      </c>
      <c r="G320">
        <v>17625</v>
      </c>
      <c r="H320">
        <v>5093.6974892490916</v>
      </c>
      <c r="I320">
        <v>8105</v>
      </c>
    </row>
    <row r="321" spans="1:9" x14ac:dyDescent="0.25">
      <c r="A321" s="6">
        <v>45080</v>
      </c>
      <c r="B321">
        <v>9289.1622395598388</v>
      </c>
      <c r="C321">
        <v>10931</v>
      </c>
      <c r="D321">
        <v>34534.736081255927</v>
      </c>
      <c r="E321">
        <v>20854</v>
      </c>
      <c r="F321">
        <v>29331.45004207459</v>
      </c>
      <c r="G321">
        <v>17627</v>
      </c>
      <c r="H321">
        <v>5099.8407047334586</v>
      </c>
      <c r="I321">
        <v>9032</v>
      </c>
    </row>
    <row r="322" spans="1:9" x14ac:dyDescent="0.25">
      <c r="A322" s="6">
        <v>45081</v>
      </c>
      <c r="B322">
        <v>9297.9841723168611</v>
      </c>
      <c r="C322">
        <v>10976</v>
      </c>
      <c r="D322">
        <v>34574.722716763499</v>
      </c>
      <c r="E322">
        <v>20886</v>
      </c>
      <c r="F322">
        <v>29359.20822160977</v>
      </c>
      <c r="G322">
        <v>17628</v>
      </c>
      <c r="H322">
        <v>5105.2858821208429</v>
      </c>
      <c r="I322">
        <v>10738</v>
      </c>
    </row>
    <row r="323" spans="1:9" x14ac:dyDescent="0.25">
      <c r="A323" s="6">
        <v>45082</v>
      </c>
      <c r="B323">
        <v>9300.9025575341529</v>
      </c>
      <c r="C323">
        <v>10982</v>
      </c>
      <c r="D323">
        <v>34618.271461760101</v>
      </c>
      <c r="E323">
        <v>20893</v>
      </c>
      <c r="F323">
        <v>29376.586449053098</v>
      </c>
      <c r="G323">
        <v>17633</v>
      </c>
      <c r="H323">
        <v>5109.1546697272861</v>
      </c>
      <c r="I323">
        <v>9071</v>
      </c>
    </row>
    <row r="324" spans="1:9" x14ac:dyDescent="0.25">
      <c r="A324" s="6">
        <v>45083</v>
      </c>
      <c r="B324">
        <v>9312.0454432764072</v>
      </c>
      <c r="C324">
        <v>10983</v>
      </c>
      <c r="D324">
        <v>34690.596680995201</v>
      </c>
      <c r="E324">
        <v>20937</v>
      </c>
      <c r="F324">
        <v>29418.521641259191</v>
      </c>
      <c r="G324">
        <v>17639</v>
      </c>
      <c r="H324">
        <v>5116.9515460819357</v>
      </c>
      <c r="I324">
        <v>10843</v>
      </c>
    </row>
    <row r="325" spans="1:9" x14ac:dyDescent="0.25">
      <c r="A325" s="6">
        <v>45084</v>
      </c>
      <c r="B325">
        <v>9320.1858731076427</v>
      </c>
      <c r="C325">
        <v>10983</v>
      </c>
      <c r="D325">
        <v>34746.371960905322</v>
      </c>
      <c r="E325">
        <v>20941</v>
      </c>
      <c r="F325">
        <v>29448.449779408122</v>
      </c>
      <c r="G325">
        <v>17640</v>
      </c>
      <c r="H325">
        <v>5122.5949691861397</v>
      </c>
      <c r="I325">
        <v>11125</v>
      </c>
    </row>
    <row r="326" spans="1:9" x14ac:dyDescent="0.25">
      <c r="A326" s="6">
        <v>45085</v>
      </c>
      <c r="B326">
        <v>9331.5951055500464</v>
      </c>
      <c r="C326">
        <v>11027</v>
      </c>
      <c r="D326">
        <v>34800.630582748257</v>
      </c>
      <c r="E326">
        <v>20952</v>
      </c>
      <c r="F326">
        <v>29486.760922331909</v>
      </c>
      <c r="G326">
        <v>17640</v>
      </c>
      <c r="H326">
        <v>5130.2884421789468</v>
      </c>
      <c r="I326">
        <v>10761</v>
      </c>
    </row>
    <row r="327" spans="1:9" x14ac:dyDescent="0.25">
      <c r="A327" s="6">
        <v>45086</v>
      </c>
      <c r="B327">
        <v>9341.6965196788642</v>
      </c>
      <c r="C327">
        <v>11028</v>
      </c>
      <c r="D327">
        <v>34856.606073349547</v>
      </c>
      <c r="E327">
        <v>20968</v>
      </c>
      <c r="F327">
        <v>29523.918729681482</v>
      </c>
      <c r="G327">
        <v>17640</v>
      </c>
      <c r="H327">
        <v>5136.6961445569768</v>
      </c>
      <c r="I327">
        <v>9961</v>
      </c>
    </row>
    <row r="328" spans="1:9" x14ac:dyDescent="0.25">
      <c r="A328" s="6">
        <v>45087</v>
      </c>
      <c r="B328">
        <v>9351.1423054904026</v>
      </c>
      <c r="C328">
        <v>11051</v>
      </c>
      <c r="D328">
        <v>34907.98996846201</v>
      </c>
      <c r="E328">
        <v>20973</v>
      </c>
      <c r="F328">
        <v>29552.047908440421</v>
      </c>
      <c r="G328">
        <v>17642</v>
      </c>
      <c r="H328">
        <v>5143.1129108946861</v>
      </c>
      <c r="I328">
        <v>12272</v>
      </c>
    </row>
    <row r="329" spans="1:9" x14ac:dyDescent="0.25">
      <c r="A329" s="6">
        <v>45088</v>
      </c>
      <c r="B329">
        <v>9360.4995499627585</v>
      </c>
      <c r="C329">
        <v>11056</v>
      </c>
      <c r="D329">
        <v>34951.472144000421</v>
      </c>
      <c r="E329">
        <v>21018</v>
      </c>
      <c r="F329">
        <v>29579.927896998641</v>
      </c>
      <c r="G329">
        <v>17642</v>
      </c>
      <c r="H329">
        <v>5148.9542721015496</v>
      </c>
      <c r="I329">
        <v>12840</v>
      </c>
    </row>
    <row r="330" spans="1:9" x14ac:dyDescent="0.25">
      <c r="A330" s="6">
        <v>45089</v>
      </c>
      <c r="B330">
        <v>9364.1661456067832</v>
      </c>
      <c r="C330">
        <v>11065</v>
      </c>
      <c r="D330">
        <v>34998.349054439728</v>
      </c>
      <c r="E330">
        <v>21041</v>
      </c>
      <c r="F330">
        <v>29597.656149350481</v>
      </c>
      <c r="G330">
        <v>17644</v>
      </c>
      <c r="H330">
        <v>5153.3314073494039</v>
      </c>
      <c r="I330">
        <v>10706</v>
      </c>
    </row>
    <row r="331" spans="1:9" x14ac:dyDescent="0.25">
      <c r="A331" s="6">
        <v>45090</v>
      </c>
      <c r="B331">
        <v>9376.2632280335492</v>
      </c>
      <c r="C331">
        <v>11132</v>
      </c>
      <c r="D331">
        <v>35073.756720840072</v>
      </c>
      <c r="E331">
        <v>21073</v>
      </c>
      <c r="F331">
        <v>29640.136539392341</v>
      </c>
      <c r="G331">
        <v>17644</v>
      </c>
      <c r="H331">
        <v>5161.7342348290913</v>
      </c>
      <c r="I331">
        <v>10122</v>
      </c>
    </row>
    <row r="332" spans="1:9" x14ac:dyDescent="0.25">
      <c r="A332" s="6">
        <v>45091</v>
      </c>
      <c r="B332">
        <v>9385.5511084784539</v>
      </c>
      <c r="C332">
        <v>11145</v>
      </c>
      <c r="D332">
        <v>35132.288125080056</v>
      </c>
      <c r="E332">
        <v>21106</v>
      </c>
      <c r="F332">
        <v>29670.762176919448</v>
      </c>
      <c r="G332">
        <v>17646</v>
      </c>
      <c r="H332">
        <v>5168.0629358839969</v>
      </c>
      <c r="I332">
        <v>10406</v>
      </c>
    </row>
    <row r="333" spans="1:9" x14ac:dyDescent="0.25">
      <c r="A333" s="6">
        <v>45092</v>
      </c>
      <c r="B333">
        <v>9398.2827315513714</v>
      </c>
      <c r="C333">
        <v>11175</v>
      </c>
      <c r="D333">
        <v>35188.895638039001</v>
      </c>
      <c r="E333">
        <v>21116</v>
      </c>
      <c r="F333">
        <v>29709.871844080539</v>
      </c>
      <c r="G333">
        <v>17646</v>
      </c>
      <c r="H333">
        <v>5176.4995110074187</v>
      </c>
      <c r="I333">
        <v>12223</v>
      </c>
    </row>
    <row r="334" spans="1:9" x14ac:dyDescent="0.25">
      <c r="A334" s="6">
        <v>45093</v>
      </c>
      <c r="B334">
        <v>9409.8579817685859</v>
      </c>
      <c r="C334">
        <v>11182</v>
      </c>
      <c r="D334">
        <v>35246.733634525634</v>
      </c>
      <c r="E334">
        <v>21128</v>
      </c>
      <c r="F334">
        <v>29747.87122923632</v>
      </c>
      <c r="G334">
        <v>17648</v>
      </c>
      <c r="H334">
        <v>5183.6840031320626</v>
      </c>
      <c r="I334">
        <v>10333</v>
      </c>
    </row>
    <row r="335" spans="1:9" x14ac:dyDescent="0.25">
      <c r="A335" s="6">
        <v>45094</v>
      </c>
      <c r="B335">
        <v>9420.9009274117434</v>
      </c>
      <c r="C335">
        <v>11187</v>
      </c>
      <c r="D335">
        <v>35299.418375707501</v>
      </c>
      <c r="E335">
        <v>21138</v>
      </c>
      <c r="F335">
        <v>29776.822319238581</v>
      </c>
      <c r="G335">
        <v>17649</v>
      </c>
      <c r="H335">
        <v>5190.8851533568259</v>
      </c>
      <c r="I335">
        <v>10885</v>
      </c>
    </row>
    <row r="336" spans="1:9" x14ac:dyDescent="0.25">
      <c r="A336" s="6">
        <v>45095</v>
      </c>
      <c r="B336">
        <v>9431.9465980595014</v>
      </c>
      <c r="C336">
        <v>11193</v>
      </c>
      <c r="D336">
        <v>35343.570456882167</v>
      </c>
      <c r="E336">
        <v>21139</v>
      </c>
      <c r="F336">
        <v>29805.439204356899</v>
      </c>
      <c r="G336">
        <v>17652</v>
      </c>
      <c r="H336">
        <v>5197.4911847503918</v>
      </c>
      <c r="I336">
        <v>10853</v>
      </c>
    </row>
    <row r="337" spans="1:9" x14ac:dyDescent="0.25">
      <c r="A337" s="6">
        <v>45096</v>
      </c>
      <c r="B337">
        <v>9437.3577039371066</v>
      </c>
      <c r="C337">
        <v>11209</v>
      </c>
      <c r="D337">
        <v>35390.425100877037</v>
      </c>
      <c r="E337">
        <v>21169</v>
      </c>
      <c r="F337">
        <v>29823.753592725181</v>
      </c>
      <c r="G337">
        <v>17652</v>
      </c>
      <c r="H337">
        <v>5202.5855409346304</v>
      </c>
      <c r="I337">
        <v>10751</v>
      </c>
    </row>
    <row r="338" spans="1:9" x14ac:dyDescent="0.25">
      <c r="A338" s="6">
        <v>45097</v>
      </c>
      <c r="B338">
        <v>9451.2179814030314</v>
      </c>
      <c r="C338">
        <v>11211</v>
      </c>
      <c r="D338">
        <v>35465.067080616092</v>
      </c>
      <c r="E338">
        <v>21173</v>
      </c>
      <c r="F338">
        <v>29866.605484854619</v>
      </c>
      <c r="G338">
        <v>17653</v>
      </c>
      <c r="H338">
        <v>5211.6307847684529</v>
      </c>
      <c r="I338">
        <v>11297</v>
      </c>
    </row>
    <row r="339" spans="1:9" x14ac:dyDescent="0.25">
      <c r="A339" s="6">
        <v>45098</v>
      </c>
      <c r="B339">
        <v>9462.249105381934</v>
      </c>
      <c r="C339">
        <v>11223</v>
      </c>
      <c r="D339">
        <v>35522.049870283947</v>
      </c>
      <c r="E339">
        <v>21249</v>
      </c>
      <c r="F339">
        <v>29897.32822874243</v>
      </c>
      <c r="G339">
        <v>17654</v>
      </c>
      <c r="H339">
        <v>5218.5009281008788</v>
      </c>
      <c r="I339">
        <v>12680</v>
      </c>
    </row>
    <row r="340" spans="1:9" x14ac:dyDescent="0.25">
      <c r="A340" s="6">
        <v>45099</v>
      </c>
      <c r="B340">
        <v>9476.6651716732613</v>
      </c>
      <c r="C340">
        <v>11243</v>
      </c>
      <c r="D340">
        <v>35576.299599117126</v>
      </c>
      <c r="E340">
        <v>21273</v>
      </c>
      <c r="F340">
        <v>29936.207093770801</v>
      </c>
      <c r="G340">
        <v>17655</v>
      </c>
      <c r="H340">
        <v>5227.3537674529744</v>
      </c>
      <c r="I340">
        <v>9709</v>
      </c>
    </row>
    <row r="341" spans="1:9" x14ac:dyDescent="0.25">
      <c r="A341" s="6">
        <v>45100</v>
      </c>
      <c r="B341">
        <v>9489.8280439270584</v>
      </c>
      <c r="C341">
        <v>11272</v>
      </c>
      <c r="D341">
        <v>35630.958911957117</v>
      </c>
      <c r="E341">
        <v>21286</v>
      </c>
      <c r="F341">
        <v>29973.602472431819</v>
      </c>
      <c r="G341">
        <v>17656</v>
      </c>
      <c r="H341">
        <v>5234.8078380766738</v>
      </c>
      <c r="I341">
        <v>12584</v>
      </c>
    </row>
    <row r="342" spans="1:9" x14ac:dyDescent="0.25">
      <c r="A342" s="6">
        <v>45101</v>
      </c>
      <c r="B342">
        <v>9502.3256244683798</v>
      </c>
      <c r="C342">
        <v>11273</v>
      </c>
      <c r="D342">
        <v>35679.647775186117</v>
      </c>
      <c r="E342">
        <v>21315</v>
      </c>
      <c r="F342">
        <v>30001.54100771336</v>
      </c>
      <c r="G342">
        <v>17656</v>
      </c>
      <c r="H342">
        <v>5242.113729879914</v>
      </c>
      <c r="I342">
        <v>8165</v>
      </c>
    </row>
    <row r="343" spans="1:9" x14ac:dyDescent="0.25">
      <c r="A343" s="6">
        <v>45102</v>
      </c>
      <c r="B343">
        <v>9514.6596162008336</v>
      </c>
      <c r="C343">
        <v>11311</v>
      </c>
      <c r="D343">
        <v>35719.006491610868</v>
      </c>
      <c r="E343">
        <v>21344</v>
      </c>
      <c r="F343">
        <v>30028.712843867121</v>
      </c>
      <c r="G343">
        <v>17657</v>
      </c>
      <c r="H343">
        <v>5248.6454411680324</v>
      </c>
      <c r="I343">
        <v>10029</v>
      </c>
    </row>
    <row r="344" spans="1:9" x14ac:dyDescent="0.25">
      <c r="A344" s="6">
        <v>45103</v>
      </c>
      <c r="B344">
        <v>9521.1631557071778</v>
      </c>
      <c r="C344">
        <v>11324</v>
      </c>
      <c r="D344">
        <v>35760.306179283347</v>
      </c>
      <c r="E344">
        <v>21384</v>
      </c>
      <c r="F344">
        <v>30045.138249351319</v>
      </c>
      <c r="G344">
        <v>17659</v>
      </c>
      <c r="H344">
        <v>5253.4765797649507</v>
      </c>
      <c r="I344">
        <v>11795</v>
      </c>
    </row>
    <row r="345" spans="1:9" x14ac:dyDescent="0.25">
      <c r="A345" s="6">
        <v>45104</v>
      </c>
      <c r="B345">
        <v>9535.8949757394057</v>
      </c>
      <c r="C345">
        <v>11338</v>
      </c>
      <c r="D345">
        <v>35828.683482365093</v>
      </c>
      <c r="E345">
        <v>21429</v>
      </c>
      <c r="F345">
        <v>30085.65902435606</v>
      </c>
      <c r="G345">
        <v>17660</v>
      </c>
      <c r="H345">
        <v>5262.0646027572329</v>
      </c>
      <c r="I345">
        <v>9250</v>
      </c>
    </row>
    <row r="346" spans="1:9" x14ac:dyDescent="0.25">
      <c r="A346" s="6">
        <v>45105</v>
      </c>
      <c r="B346">
        <v>9547.5570144392896</v>
      </c>
      <c r="C346">
        <v>11384</v>
      </c>
      <c r="D346">
        <v>35878.759108518752</v>
      </c>
      <c r="E346">
        <v>21430</v>
      </c>
      <c r="F346">
        <v>30113.623886461872</v>
      </c>
      <c r="G346">
        <v>17662</v>
      </c>
      <c r="H346">
        <v>5268.2833552364664</v>
      </c>
      <c r="I346">
        <v>12329</v>
      </c>
    </row>
    <row r="347" spans="1:9" x14ac:dyDescent="0.25">
      <c r="A347" s="6">
        <v>45106</v>
      </c>
      <c r="B347">
        <v>9562.3494540914526</v>
      </c>
      <c r="C347">
        <v>11400</v>
      </c>
      <c r="D347">
        <v>35925.540772729182</v>
      </c>
      <c r="E347">
        <v>21489</v>
      </c>
      <c r="F347">
        <v>30149.346957698199</v>
      </c>
      <c r="G347">
        <v>17663</v>
      </c>
      <c r="H347">
        <v>5276.295476111668</v>
      </c>
      <c r="I347">
        <v>12723</v>
      </c>
    </row>
    <row r="348" spans="1:9" x14ac:dyDescent="0.25">
      <c r="A348" s="6">
        <v>45107</v>
      </c>
      <c r="B348">
        <v>9575.6264680014847</v>
      </c>
      <c r="C348">
        <v>11489</v>
      </c>
      <c r="D348">
        <v>35972.265668414148</v>
      </c>
      <c r="E348">
        <v>21494</v>
      </c>
      <c r="F348">
        <v>30183.23045970398</v>
      </c>
      <c r="G348">
        <v>17663</v>
      </c>
      <c r="H348">
        <v>5282.7292806676787</v>
      </c>
      <c r="I348">
        <v>10449</v>
      </c>
    </row>
    <row r="349" spans="1:9" x14ac:dyDescent="0.25">
      <c r="A349" s="6">
        <v>45108</v>
      </c>
      <c r="B349">
        <v>9587.9747228851411</v>
      </c>
      <c r="C349">
        <v>11538</v>
      </c>
      <c r="D349">
        <v>36012.659531748803</v>
      </c>
      <c r="E349">
        <v>21547</v>
      </c>
      <c r="F349">
        <v>30207.354925241649</v>
      </c>
      <c r="G349">
        <v>17706</v>
      </c>
      <c r="H349">
        <v>5288.8498646954931</v>
      </c>
      <c r="I349">
        <v>13074</v>
      </c>
    </row>
    <row r="350" spans="1:9" x14ac:dyDescent="0.25">
      <c r="A350" s="6">
        <v>45109</v>
      </c>
      <c r="B350">
        <v>9599.9011969532366</v>
      </c>
      <c r="C350">
        <v>11542</v>
      </c>
      <c r="D350">
        <v>36043.477600079808</v>
      </c>
      <c r="E350">
        <v>21571</v>
      </c>
      <c r="F350">
        <v>30230.4751467389</v>
      </c>
      <c r="G350">
        <v>17988</v>
      </c>
      <c r="H350">
        <v>5294.0501115621519</v>
      </c>
      <c r="I350">
        <v>13085</v>
      </c>
    </row>
    <row r="351" spans="1:9" x14ac:dyDescent="0.25">
      <c r="A351" s="6">
        <v>45110</v>
      </c>
      <c r="B351">
        <v>9605.7506917274313</v>
      </c>
      <c r="C351">
        <v>11547</v>
      </c>
      <c r="D351">
        <v>36076.112765870741</v>
      </c>
      <c r="E351">
        <v>21575</v>
      </c>
      <c r="F351">
        <v>30242.685145547319</v>
      </c>
      <c r="G351">
        <v>17990</v>
      </c>
      <c r="H351">
        <v>5297.4264211357286</v>
      </c>
      <c r="I351">
        <v>13095</v>
      </c>
    </row>
    <row r="352" spans="1:9" x14ac:dyDescent="0.25">
      <c r="A352" s="6">
        <v>45111</v>
      </c>
      <c r="B352">
        <v>9619.599698725262</v>
      </c>
      <c r="C352">
        <v>11577</v>
      </c>
      <c r="D352">
        <v>36135.827748750322</v>
      </c>
      <c r="E352">
        <v>21665</v>
      </c>
      <c r="F352">
        <v>30278.907620208411</v>
      </c>
      <c r="G352">
        <v>18066</v>
      </c>
      <c r="H352">
        <v>5304.4623648318238</v>
      </c>
      <c r="I352">
        <v>13097</v>
      </c>
    </row>
    <row r="353" spans="1:9" x14ac:dyDescent="0.25">
      <c r="A353" s="6">
        <v>45112</v>
      </c>
      <c r="B353">
        <v>9630.173546253558</v>
      </c>
      <c r="C353">
        <v>11585</v>
      </c>
      <c r="D353">
        <v>36177.370941254638</v>
      </c>
      <c r="E353">
        <v>21672</v>
      </c>
      <c r="F353">
        <v>30302.577122859169</v>
      </c>
      <c r="G353">
        <v>18082</v>
      </c>
      <c r="H353">
        <v>5309.060543481125</v>
      </c>
      <c r="I353">
        <v>13098</v>
      </c>
    </row>
    <row r="354" spans="1:9" x14ac:dyDescent="0.25">
      <c r="A354" s="6">
        <v>45113</v>
      </c>
      <c r="B354">
        <v>9643.7008217419116</v>
      </c>
      <c r="C354">
        <v>11590</v>
      </c>
      <c r="D354">
        <v>36215.876574340669</v>
      </c>
      <c r="E354">
        <v>21710</v>
      </c>
      <c r="F354">
        <v>30334.096150738311</v>
      </c>
      <c r="G354">
        <v>18104</v>
      </c>
      <c r="H354">
        <v>5315.4142352462404</v>
      </c>
      <c r="I354">
        <v>13103</v>
      </c>
    </row>
    <row r="355" spans="1:9" x14ac:dyDescent="0.25">
      <c r="A355" s="6">
        <v>45114</v>
      </c>
      <c r="B355">
        <v>9655.5683652120752</v>
      </c>
      <c r="C355">
        <v>11629</v>
      </c>
      <c r="D355">
        <v>36254.70439304084</v>
      </c>
      <c r="E355">
        <v>21720</v>
      </c>
      <c r="F355">
        <v>30363.95532946031</v>
      </c>
      <c r="G355">
        <v>18128</v>
      </c>
      <c r="H355">
        <v>5320.1834647011456</v>
      </c>
      <c r="I355">
        <v>13113</v>
      </c>
    </row>
    <row r="356" spans="1:9" x14ac:dyDescent="0.25">
      <c r="A356" s="6">
        <v>45115</v>
      </c>
      <c r="B356">
        <v>9666.3989021621892</v>
      </c>
      <c r="C356">
        <v>11691</v>
      </c>
      <c r="D356">
        <v>36287.695979177828</v>
      </c>
      <c r="E356">
        <v>21721</v>
      </c>
      <c r="F356">
        <v>30384.321070507209</v>
      </c>
      <c r="G356">
        <v>18247</v>
      </c>
      <c r="H356">
        <v>5324.665260997298</v>
      </c>
      <c r="I356">
        <v>13114</v>
      </c>
    </row>
    <row r="357" spans="1:9" x14ac:dyDescent="0.25">
      <c r="A357" s="6">
        <v>45116</v>
      </c>
      <c r="B357">
        <v>9676.73790023736</v>
      </c>
      <c r="C357">
        <v>11739</v>
      </c>
      <c r="D357">
        <v>36311.71309258417</v>
      </c>
      <c r="E357">
        <v>21724</v>
      </c>
      <c r="F357">
        <v>30404.028999866019</v>
      </c>
      <c r="G357">
        <v>18391</v>
      </c>
      <c r="H357">
        <v>5328.2838105743822</v>
      </c>
      <c r="I357">
        <v>13114</v>
      </c>
    </row>
    <row r="358" spans="1:9" x14ac:dyDescent="0.25">
      <c r="A358" s="6">
        <v>45117</v>
      </c>
      <c r="B358">
        <v>9680.97005450912</v>
      </c>
      <c r="C358">
        <v>11741</v>
      </c>
      <c r="D358">
        <v>36338.243400487831</v>
      </c>
      <c r="E358">
        <v>21742</v>
      </c>
      <c r="F358">
        <v>30413.246517549422</v>
      </c>
      <c r="G358">
        <v>18547</v>
      </c>
      <c r="H358">
        <v>5330.1653477136988</v>
      </c>
      <c r="I358">
        <v>13124</v>
      </c>
    </row>
    <row r="359" spans="1:9" x14ac:dyDescent="0.25">
      <c r="A359" s="6">
        <v>45118</v>
      </c>
      <c r="B359">
        <v>9693.212091125306</v>
      </c>
      <c r="C359">
        <v>11759</v>
      </c>
      <c r="D359">
        <v>36392.630481627908</v>
      </c>
      <c r="E359">
        <v>21765</v>
      </c>
      <c r="F359">
        <v>30446.96001987041</v>
      </c>
      <c r="G359">
        <v>18687</v>
      </c>
      <c r="H359">
        <v>5335.8210111669914</v>
      </c>
      <c r="I359">
        <v>13125</v>
      </c>
    </row>
    <row r="360" spans="1:9" x14ac:dyDescent="0.25">
      <c r="A360" s="6">
        <v>45119</v>
      </c>
      <c r="B360">
        <v>9702.2288442067638</v>
      </c>
      <c r="C360">
        <v>11807</v>
      </c>
      <c r="D360">
        <v>36429.687818676168</v>
      </c>
      <c r="E360">
        <v>21770</v>
      </c>
      <c r="F360">
        <v>30468.656102503981</v>
      </c>
      <c r="G360">
        <v>18691</v>
      </c>
      <c r="H360">
        <v>5339.1779664125561</v>
      </c>
      <c r="I360">
        <v>13129</v>
      </c>
    </row>
    <row r="361" spans="1:9" x14ac:dyDescent="0.25">
      <c r="A361" s="6">
        <v>45120</v>
      </c>
      <c r="B361">
        <v>9714.2866312266106</v>
      </c>
      <c r="C361">
        <v>11818</v>
      </c>
      <c r="D361">
        <v>36464.597475381881</v>
      </c>
      <c r="E361">
        <v>21812</v>
      </c>
      <c r="F361">
        <v>30498.775993428349</v>
      </c>
      <c r="G361">
        <v>18692</v>
      </c>
      <c r="H361">
        <v>5344.4504018388661</v>
      </c>
      <c r="I361">
        <v>13134</v>
      </c>
    </row>
    <row r="362" spans="1:9" x14ac:dyDescent="0.25">
      <c r="A362" s="6">
        <v>45121</v>
      </c>
      <c r="B362">
        <v>9724.8072515849362</v>
      </c>
      <c r="C362">
        <v>11832</v>
      </c>
      <c r="D362">
        <v>36500.74869006822</v>
      </c>
      <c r="E362">
        <v>21822</v>
      </c>
      <c r="F362">
        <v>30527.834445872581</v>
      </c>
      <c r="G362">
        <v>18793</v>
      </c>
      <c r="H362">
        <v>5348.3150486461973</v>
      </c>
      <c r="I362">
        <v>13136</v>
      </c>
    </row>
    <row r="363" spans="1:9" x14ac:dyDescent="0.25">
      <c r="A363" s="6">
        <v>45122</v>
      </c>
      <c r="B363">
        <v>9734.4447042553475</v>
      </c>
      <c r="C363">
        <v>11843</v>
      </c>
      <c r="D363">
        <v>36531.993553371962</v>
      </c>
      <c r="E363">
        <v>21835</v>
      </c>
      <c r="F363">
        <v>30548.006516846559</v>
      </c>
      <c r="G363">
        <v>18884</v>
      </c>
      <c r="H363">
        <v>5352.0810081266618</v>
      </c>
      <c r="I363">
        <v>13137</v>
      </c>
    </row>
    <row r="364" spans="1:9" x14ac:dyDescent="0.25">
      <c r="A364" s="6">
        <v>45123</v>
      </c>
      <c r="B364">
        <v>9743.7712341646366</v>
      </c>
      <c r="C364">
        <v>11888</v>
      </c>
      <c r="D364">
        <v>36555.185161426089</v>
      </c>
      <c r="E364">
        <v>21853</v>
      </c>
      <c r="F364">
        <v>30568.120559599451</v>
      </c>
      <c r="G364">
        <v>18994</v>
      </c>
      <c r="H364">
        <v>5355.1796041158468</v>
      </c>
      <c r="I364">
        <v>13143</v>
      </c>
    </row>
    <row r="365" spans="1:9" x14ac:dyDescent="0.25">
      <c r="A365" s="6">
        <v>45124</v>
      </c>
      <c r="B365">
        <v>9747.1931343895521</v>
      </c>
      <c r="C365">
        <v>11900</v>
      </c>
      <c r="D365">
        <v>36581.783622054762</v>
      </c>
      <c r="E365">
        <v>21904</v>
      </c>
      <c r="F365">
        <v>30578.32080842416</v>
      </c>
      <c r="G365">
        <v>19061</v>
      </c>
      <c r="H365">
        <v>5356.7391124868082</v>
      </c>
      <c r="I365">
        <v>13149</v>
      </c>
    </row>
    <row r="366" spans="1:9" x14ac:dyDescent="0.25">
      <c r="A366" s="6">
        <v>45125</v>
      </c>
      <c r="B366">
        <v>9758.8430125327468</v>
      </c>
      <c r="C366">
        <v>11902</v>
      </c>
      <c r="D366">
        <v>36637.086796294403</v>
      </c>
      <c r="E366">
        <v>21961</v>
      </c>
      <c r="F366">
        <v>30613.555092945211</v>
      </c>
      <c r="G366">
        <v>19087</v>
      </c>
      <c r="H366">
        <v>5362.2676004773593</v>
      </c>
      <c r="I366">
        <v>13166</v>
      </c>
    </row>
    <row r="367" spans="1:9" x14ac:dyDescent="0.25">
      <c r="A367" s="6">
        <v>45126</v>
      </c>
      <c r="B367">
        <v>9767.4954905687227</v>
      </c>
      <c r="C367">
        <v>11953</v>
      </c>
      <c r="D367">
        <v>36675.845472428839</v>
      </c>
      <c r="E367">
        <v>21999</v>
      </c>
      <c r="F367">
        <v>30637.256991499002</v>
      </c>
      <c r="G367">
        <v>19209</v>
      </c>
      <c r="H367">
        <v>5365.6841758109167</v>
      </c>
      <c r="I367">
        <v>13179</v>
      </c>
    </row>
    <row r="368" spans="1:9" x14ac:dyDescent="0.25">
      <c r="A368" s="6">
        <v>45127</v>
      </c>
      <c r="B368">
        <v>9779.4203732188435</v>
      </c>
      <c r="C368">
        <v>11995</v>
      </c>
      <c r="D368">
        <v>36713.163640784493</v>
      </c>
      <c r="E368">
        <v>22031</v>
      </c>
      <c r="F368">
        <v>30669.801650701149</v>
      </c>
      <c r="G368">
        <v>19217</v>
      </c>
      <c r="H368">
        <v>5371.1902501561444</v>
      </c>
      <c r="I368">
        <v>13189</v>
      </c>
    </row>
    <row r="369" spans="1:9" x14ac:dyDescent="0.25">
      <c r="A369" s="6">
        <v>45128</v>
      </c>
      <c r="B369">
        <v>9790.0366145314365</v>
      </c>
      <c r="C369">
        <v>12052</v>
      </c>
      <c r="D369">
        <v>36752.339061638057</v>
      </c>
      <c r="E369">
        <v>22034</v>
      </c>
      <c r="F369">
        <v>30701.626466274851</v>
      </c>
      <c r="G369">
        <v>19343</v>
      </c>
      <c r="H369">
        <v>5375.445458904439</v>
      </c>
      <c r="I369">
        <v>13202</v>
      </c>
    </row>
    <row r="370" spans="1:9" x14ac:dyDescent="0.25">
      <c r="A370" s="6">
        <v>45129</v>
      </c>
      <c r="B370">
        <v>9799.9891785150267</v>
      </c>
      <c r="C370">
        <v>12092</v>
      </c>
      <c r="D370">
        <v>36787.121244734983</v>
      </c>
      <c r="E370">
        <v>22059</v>
      </c>
      <c r="F370">
        <v>30724.82000350942</v>
      </c>
      <c r="G370">
        <v>19348</v>
      </c>
      <c r="H370">
        <v>5379.7380092842404</v>
      </c>
      <c r="I370">
        <v>13202</v>
      </c>
    </row>
    <row r="371" spans="1:9" x14ac:dyDescent="0.25">
      <c r="A371" s="6">
        <v>45130</v>
      </c>
      <c r="B371">
        <v>9809.8353984834375</v>
      </c>
      <c r="C371">
        <v>12095</v>
      </c>
      <c r="D371">
        <v>36814.252173381698</v>
      </c>
      <c r="E371">
        <v>22065</v>
      </c>
      <c r="F371">
        <v>30748.117427602279</v>
      </c>
      <c r="G371">
        <v>19383</v>
      </c>
      <c r="H371">
        <v>5383.4751594712307</v>
      </c>
      <c r="I371">
        <v>13216</v>
      </c>
    </row>
    <row r="372" spans="1:9" x14ac:dyDescent="0.25">
      <c r="A372" s="6">
        <v>45131</v>
      </c>
      <c r="B372">
        <v>9813.9612523768956</v>
      </c>
      <c r="C372">
        <v>12166</v>
      </c>
      <c r="D372">
        <v>36845.075085117423</v>
      </c>
      <c r="E372">
        <v>22104</v>
      </c>
      <c r="F372">
        <v>30761.565754913281</v>
      </c>
      <c r="G372">
        <v>19403</v>
      </c>
      <c r="H372">
        <v>5385.7586623782872</v>
      </c>
      <c r="I372">
        <v>13220</v>
      </c>
    </row>
    <row r="373" spans="1:9" x14ac:dyDescent="0.25">
      <c r="A373" s="6">
        <v>45132</v>
      </c>
      <c r="B373">
        <v>9826.4742480841287</v>
      </c>
      <c r="C373">
        <v>12219</v>
      </c>
      <c r="D373">
        <v>36904.768120122753</v>
      </c>
      <c r="E373">
        <v>22131</v>
      </c>
      <c r="F373">
        <v>30800.014387462499</v>
      </c>
      <c r="G373">
        <v>19419</v>
      </c>
      <c r="H373">
        <v>5392.068386205342</v>
      </c>
      <c r="I373">
        <v>13222</v>
      </c>
    </row>
    <row r="374" spans="1:9" x14ac:dyDescent="0.25">
      <c r="A374" s="6">
        <v>45133</v>
      </c>
      <c r="B374">
        <v>9836.1198696294123</v>
      </c>
      <c r="C374">
        <v>12234</v>
      </c>
      <c r="D374">
        <v>36947.962459690447</v>
      </c>
      <c r="E374">
        <v>22148</v>
      </c>
      <c r="F374">
        <v>30826.800160161489</v>
      </c>
      <c r="G374">
        <v>19460</v>
      </c>
      <c r="H374">
        <v>5396.294389077415</v>
      </c>
      <c r="I374">
        <v>13227</v>
      </c>
    </row>
    <row r="375" spans="1:9" x14ac:dyDescent="0.25">
      <c r="A375" s="6">
        <v>45134</v>
      </c>
      <c r="B375">
        <v>9849.1355973129685</v>
      </c>
      <c r="C375">
        <v>12252</v>
      </c>
      <c r="D375">
        <v>36989.645546443928</v>
      </c>
      <c r="E375">
        <v>22155</v>
      </c>
      <c r="F375">
        <v>30862.20604471942</v>
      </c>
      <c r="G375">
        <v>19479</v>
      </c>
      <c r="H375">
        <v>5402.6090284214997</v>
      </c>
      <c r="I375">
        <v>13232</v>
      </c>
    </row>
    <row r="376" spans="1:9" x14ac:dyDescent="0.25">
      <c r="A376" s="6">
        <v>45135</v>
      </c>
      <c r="B376">
        <v>9860.9058066137768</v>
      </c>
      <c r="C376">
        <v>12308</v>
      </c>
      <c r="D376">
        <v>37033.004502446347</v>
      </c>
      <c r="E376">
        <v>22174</v>
      </c>
      <c r="F376">
        <v>30896.584621491289</v>
      </c>
      <c r="G376">
        <v>19491</v>
      </c>
      <c r="H376">
        <v>5407.6437225998088</v>
      </c>
      <c r="I376">
        <v>13238</v>
      </c>
    </row>
    <row r="377" spans="1:9" x14ac:dyDescent="0.25">
      <c r="A377" s="6">
        <v>45136</v>
      </c>
      <c r="B377">
        <v>9872.0396146687453</v>
      </c>
      <c r="C377">
        <v>12310</v>
      </c>
      <c r="D377">
        <v>37071.686789903382</v>
      </c>
      <c r="E377">
        <v>22216</v>
      </c>
      <c r="F377">
        <v>30921.949615599071</v>
      </c>
      <c r="G377">
        <v>19493</v>
      </c>
      <c r="H377">
        <v>5412.660112501906</v>
      </c>
      <c r="I377">
        <v>13249</v>
      </c>
    </row>
    <row r="378" spans="1:9" x14ac:dyDescent="0.25">
      <c r="A378" s="6">
        <v>45137</v>
      </c>
      <c r="B378">
        <v>9883.0582505751863</v>
      </c>
      <c r="C378">
        <v>12365</v>
      </c>
      <c r="D378">
        <v>37102.343378032318</v>
      </c>
      <c r="E378">
        <v>22254</v>
      </c>
      <c r="F378">
        <v>30946.973689693641</v>
      </c>
      <c r="G378">
        <v>19551</v>
      </c>
      <c r="H378">
        <v>5417.0413022907096</v>
      </c>
      <c r="I378">
        <v>13278</v>
      </c>
    </row>
    <row r="379" spans="1:9" x14ac:dyDescent="0.25">
      <c r="A379" s="6">
        <v>45138</v>
      </c>
      <c r="B379">
        <v>9888.3123378205873</v>
      </c>
      <c r="C379">
        <v>12380</v>
      </c>
      <c r="D379">
        <v>37136.239665005647</v>
      </c>
      <c r="E379">
        <v>22256</v>
      </c>
      <c r="F379">
        <v>30961.655732940661</v>
      </c>
      <c r="G379">
        <v>19632</v>
      </c>
      <c r="H379">
        <v>5419.8679910577521</v>
      </c>
      <c r="I379">
        <v>13283</v>
      </c>
    </row>
    <row r="380" spans="1:9" x14ac:dyDescent="0.25">
      <c r="A380" s="6">
        <v>45139</v>
      </c>
      <c r="B380">
        <v>9901.8757541948344</v>
      </c>
      <c r="C380">
        <v>12438</v>
      </c>
      <c r="D380">
        <v>37198.490911033638</v>
      </c>
      <c r="E380">
        <v>22268</v>
      </c>
      <c r="F380">
        <v>31000.8130456705</v>
      </c>
      <c r="G380">
        <v>19839</v>
      </c>
      <c r="H380">
        <v>5426.6026877114145</v>
      </c>
      <c r="I380">
        <v>13283</v>
      </c>
    </row>
    <row r="381" spans="1:9" x14ac:dyDescent="0.25">
      <c r="A381" s="6">
        <v>45140</v>
      </c>
      <c r="B381">
        <v>9912.4629925006539</v>
      </c>
      <c r="C381">
        <v>12453</v>
      </c>
      <c r="D381">
        <v>37243.68175932693</v>
      </c>
      <c r="E381">
        <v>22287</v>
      </c>
      <c r="F381">
        <v>31027.76759673081</v>
      </c>
      <c r="G381">
        <v>19862</v>
      </c>
      <c r="H381">
        <v>5431.1222694167764</v>
      </c>
      <c r="I381">
        <v>13301</v>
      </c>
    </row>
    <row r="382" spans="1:9" x14ac:dyDescent="0.25">
      <c r="A382" s="6">
        <v>45141</v>
      </c>
      <c r="B382">
        <v>9926.2840095172523</v>
      </c>
      <c r="C382">
        <v>12482</v>
      </c>
      <c r="D382">
        <v>37286.770401792062</v>
      </c>
      <c r="E382">
        <v>22319</v>
      </c>
      <c r="F382">
        <v>31062.805457070299</v>
      </c>
      <c r="G382">
        <v>19865</v>
      </c>
      <c r="H382">
        <v>5437.5904504671889</v>
      </c>
      <c r="I382">
        <v>13303</v>
      </c>
    </row>
    <row r="383" spans="1:9" x14ac:dyDescent="0.25">
      <c r="A383" s="6">
        <v>45142</v>
      </c>
      <c r="B383">
        <v>9938.6998450423071</v>
      </c>
      <c r="C383">
        <v>12515</v>
      </c>
      <c r="D383">
        <v>37330.932482473538</v>
      </c>
      <c r="E383">
        <v>22399</v>
      </c>
      <c r="F383">
        <v>31096.3004937103</v>
      </c>
      <c r="G383">
        <v>19869</v>
      </c>
      <c r="H383">
        <v>5442.6347689725299</v>
      </c>
      <c r="I383">
        <v>13304</v>
      </c>
    </row>
    <row r="384" spans="1:9" x14ac:dyDescent="0.25">
      <c r="A384" s="6">
        <v>45143</v>
      </c>
      <c r="B384">
        <v>9950.3010601483347</v>
      </c>
      <c r="C384">
        <v>12527</v>
      </c>
      <c r="D384">
        <v>37369.821772652642</v>
      </c>
      <c r="E384">
        <v>22411</v>
      </c>
      <c r="F384">
        <v>31120.305607518461</v>
      </c>
      <c r="G384">
        <v>19874</v>
      </c>
      <c r="H384">
        <v>5447.5178328634229</v>
      </c>
      <c r="I384">
        <v>13314</v>
      </c>
    </row>
    <row r="385" spans="1:9" x14ac:dyDescent="0.25">
      <c r="A385" s="6">
        <v>45144</v>
      </c>
      <c r="B385">
        <v>9961.5955550823182</v>
      </c>
      <c r="C385">
        <v>12594</v>
      </c>
      <c r="D385">
        <v>37400.112883012487</v>
      </c>
      <c r="E385">
        <v>22478</v>
      </c>
      <c r="F385">
        <v>31143.549708918599</v>
      </c>
      <c r="G385">
        <v>19879</v>
      </c>
      <c r="H385">
        <v>5451.6285023091159</v>
      </c>
      <c r="I385">
        <v>13317</v>
      </c>
    </row>
    <row r="386" spans="1:9" x14ac:dyDescent="0.25">
      <c r="A386" s="6">
        <v>45145</v>
      </c>
      <c r="B386">
        <v>9966.926143597324</v>
      </c>
      <c r="C386">
        <v>12606</v>
      </c>
      <c r="D386">
        <v>37433.111276193471</v>
      </c>
      <c r="E386">
        <v>22550</v>
      </c>
      <c r="F386">
        <v>31156.103687646351</v>
      </c>
      <c r="G386">
        <v>19934</v>
      </c>
      <c r="H386">
        <v>5454.057822369592</v>
      </c>
      <c r="I386">
        <v>13318</v>
      </c>
    </row>
    <row r="387" spans="1:9" x14ac:dyDescent="0.25">
      <c r="A387" s="6">
        <v>45146</v>
      </c>
      <c r="B387">
        <v>9980.3645421698966</v>
      </c>
      <c r="C387">
        <v>12616</v>
      </c>
      <c r="D387">
        <v>37493.987362400003</v>
      </c>
      <c r="E387">
        <v>22553</v>
      </c>
      <c r="F387">
        <v>31192.87080692661</v>
      </c>
      <c r="G387">
        <v>19950</v>
      </c>
      <c r="H387">
        <v>5460.2829043679076</v>
      </c>
      <c r="I387">
        <v>13323</v>
      </c>
    </row>
    <row r="388" spans="1:9" x14ac:dyDescent="0.25">
      <c r="A388" s="6">
        <v>45147</v>
      </c>
      <c r="B388">
        <v>9990.6286953094514</v>
      </c>
      <c r="C388">
        <v>12621</v>
      </c>
      <c r="D388">
        <v>37537.394292845391</v>
      </c>
      <c r="E388">
        <v>22556</v>
      </c>
      <c r="F388">
        <v>31217.270743697121</v>
      </c>
      <c r="G388">
        <v>20088</v>
      </c>
      <c r="H388">
        <v>5464.199026375386</v>
      </c>
      <c r="I388">
        <v>13325</v>
      </c>
    </row>
    <row r="389" spans="1:9" x14ac:dyDescent="0.25">
      <c r="A389" s="6">
        <v>45148</v>
      </c>
      <c r="B389">
        <v>10003.937427130941</v>
      </c>
      <c r="C389">
        <v>12626</v>
      </c>
      <c r="D389">
        <v>37578.370056331783</v>
      </c>
      <c r="E389">
        <v>22567</v>
      </c>
      <c r="F389">
        <v>31249.696435488979</v>
      </c>
      <c r="G389">
        <v>20096</v>
      </c>
      <c r="H389">
        <v>5469.9915333763183</v>
      </c>
      <c r="I389">
        <v>13344</v>
      </c>
    </row>
    <row r="390" spans="1:9" x14ac:dyDescent="0.25">
      <c r="A390" s="6">
        <v>45149</v>
      </c>
      <c r="B390">
        <v>10015.66570845159</v>
      </c>
      <c r="C390">
        <v>12628</v>
      </c>
      <c r="D390">
        <v>37620.179029489693</v>
      </c>
      <c r="E390">
        <v>22579</v>
      </c>
      <c r="F390">
        <v>31280.634886177901</v>
      </c>
      <c r="G390">
        <v>20129</v>
      </c>
      <c r="H390">
        <v>5474.3121613909389</v>
      </c>
      <c r="I390">
        <v>13349</v>
      </c>
    </row>
    <row r="391" spans="1:9" x14ac:dyDescent="0.25">
      <c r="A391" s="6">
        <v>45150</v>
      </c>
      <c r="B391">
        <v>10026.422600457699</v>
      </c>
      <c r="C391">
        <v>12631</v>
      </c>
      <c r="D391">
        <v>37656.570079580692</v>
      </c>
      <c r="E391">
        <v>22588</v>
      </c>
      <c r="F391">
        <v>31302.2552912174</v>
      </c>
      <c r="G391">
        <v>20144</v>
      </c>
      <c r="H391">
        <v>5478.4495466589296</v>
      </c>
      <c r="I391">
        <v>13384</v>
      </c>
    </row>
    <row r="392" spans="1:9" x14ac:dyDescent="0.25">
      <c r="A392" s="6">
        <v>45151</v>
      </c>
      <c r="B392">
        <v>10036.738451378091</v>
      </c>
      <c r="C392">
        <v>12639</v>
      </c>
      <c r="D392">
        <v>37684.316555956837</v>
      </c>
      <c r="E392">
        <v>22595</v>
      </c>
      <c r="F392">
        <v>31323.402760712699</v>
      </c>
      <c r="G392">
        <v>20303</v>
      </c>
      <c r="H392">
        <v>5481.819618716012</v>
      </c>
      <c r="I392">
        <v>13395</v>
      </c>
    </row>
    <row r="393" spans="1:9" x14ac:dyDescent="0.25">
      <c r="A393" s="6">
        <v>45152</v>
      </c>
      <c r="B393">
        <v>10040.98174256279</v>
      </c>
      <c r="C393">
        <v>12721</v>
      </c>
      <c r="D393">
        <v>37714.82350793216</v>
      </c>
      <c r="E393">
        <v>22609</v>
      </c>
      <c r="F393">
        <v>31334.260985375109</v>
      </c>
      <c r="G393">
        <v>20366</v>
      </c>
      <c r="H393">
        <v>5483.5407144115406</v>
      </c>
      <c r="I393">
        <v>13410</v>
      </c>
    </row>
    <row r="394" spans="1:9" x14ac:dyDescent="0.25">
      <c r="A394" s="6">
        <v>45153</v>
      </c>
      <c r="B394">
        <v>10053.2522650349</v>
      </c>
      <c r="C394">
        <v>12738</v>
      </c>
      <c r="D394">
        <v>37773.358987858468</v>
      </c>
      <c r="E394">
        <v>22625</v>
      </c>
      <c r="F394">
        <v>31369.839366902452</v>
      </c>
      <c r="G394">
        <v>20391</v>
      </c>
      <c r="H394">
        <v>5489.1166353916487</v>
      </c>
      <c r="I394">
        <v>13412</v>
      </c>
    </row>
    <row r="395" spans="1:9" x14ac:dyDescent="0.25">
      <c r="A395" s="6">
        <v>45154</v>
      </c>
      <c r="B395">
        <v>10062.297572651731</v>
      </c>
      <c r="C395">
        <v>12753</v>
      </c>
      <c r="D395">
        <v>37814.669129930473</v>
      </c>
      <c r="E395">
        <v>22639</v>
      </c>
      <c r="F395">
        <v>31393.653925273979</v>
      </c>
      <c r="G395">
        <v>20425</v>
      </c>
      <c r="H395">
        <v>5492.4679435844901</v>
      </c>
      <c r="I395">
        <v>13418</v>
      </c>
    </row>
    <row r="396" spans="1:9" x14ac:dyDescent="0.25">
      <c r="A396" s="6">
        <v>45155</v>
      </c>
      <c r="B396">
        <v>10074.36672854354</v>
      </c>
      <c r="C396">
        <v>12788</v>
      </c>
      <c r="D396">
        <v>37853.877683283143</v>
      </c>
      <c r="E396">
        <v>22644</v>
      </c>
      <c r="F396">
        <v>31426.181231576291</v>
      </c>
      <c r="G396">
        <v>20496</v>
      </c>
      <c r="H396">
        <v>5497.8030987971406</v>
      </c>
      <c r="I396">
        <v>13432</v>
      </c>
    </row>
    <row r="397" spans="1:9" x14ac:dyDescent="0.25">
      <c r="A397" s="6">
        <v>45156</v>
      </c>
      <c r="B397">
        <v>10084.864661358341</v>
      </c>
      <c r="C397">
        <v>12991</v>
      </c>
      <c r="D397">
        <v>37894.325218697333</v>
      </c>
      <c r="E397">
        <v>22646</v>
      </c>
      <c r="F397">
        <v>31457.976601243208</v>
      </c>
      <c r="G397">
        <v>20544</v>
      </c>
      <c r="H397">
        <v>5501.794084955608</v>
      </c>
      <c r="I397">
        <v>13433</v>
      </c>
    </row>
    <row r="398" spans="1:9" x14ac:dyDescent="0.25">
      <c r="A398" s="6">
        <v>45157</v>
      </c>
      <c r="B398">
        <v>10094.42921958332</v>
      </c>
      <c r="C398">
        <v>13023</v>
      </c>
      <c r="D398">
        <v>37929.825170247786</v>
      </c>
      <c r="E398">
        <v>22654</v>
      </c>
      <c r="F398">
        <v>31481.25998330623</v>
      </c>
      <c r="G398">
        <v>20562</v>
      </c>
      <c r="H398">
        <v>5505.7463064031272</v>
      </c>
      <c r="I398">
        <v>13462</v>
      </c>
    </row>
    <row r="399" spans="1:9" x14ac:dyDescent="0.25">
      <c r="A399" s="6">
        <v>45158</v>
      </c>
      <c r="B399">
        <v>10103.617526752119</v>
      </c>
      <c r="C399">
        <v>13024</v>
      </c>
      <c r="D399">
        <v>37957.202102363342</v>
      </c>
      <c r="E399">
        <v>22722</v>
      </c>
      <c r="F399">
        <v>31504.90788917711</v>
      </c>
      <c r="G399">
        <v>20631</v>
      </c>
      <c r="H399">
        <v>5509.088470870156</v>
      </c>
      <c r="I399">
        <v>13479</v>
      </c>
    </row>
    <row r="400" spans="1:9" x14ac:dyDescent="0.25">
      <c r="A400" s="6">
        <v>45159</v>
      </c>
      <c r="B400">
        <v>10106.82205867578</v>
      </c>
      <c r="C400">
        <v>13072</v>
      </c>
      <c r="D400">
        <v>37987.897584902283</v>
      </c>
      <c r="E400">
        <v>22820</v>
      </c>
      <c r="F400">
        <v>31519.114759471689</v>
      </c>
      <c r="G400">
        <v>20638</v>
      </c>
      <c r="H400">
        <v>5510.9473108963384</v>
      </c>
      <c r="I400">
        <v>13485</v>
      </c>
    </row>
    <row r="401" spans="1:9" x14ac:dyDescent="0.25">
      <c r="A401" s="6">
        <v>45160</v>
      </c>
      <c r="B401">
        <v>10118.163146142289</v>
      </c>
      <c r="C401">
        <v>13112</v>
      </c>
      <c r="D401">
        <v>38047.20056914982</v>
      </c>
      <c r="E401">
        <v>22848</v>
      </c>
      <c r="F401">
        <v>31558.879330642991</v>
      </c>
      <c r="G401">
        <v>20753</v>
      </c>
      <c r="H401">
        <v>5516.8303774856977</v>
      </c>
      <c r="I401">
        <v>13489</v>
      </c>
    </row>
    <row r="402" spans="1:9" x14ac:dyDescent="0.25">
      <c r="A402" s="6">
        <v>45161</v>
      </c>
      <c r="B402">
        <v>10126.404868580399</v>
      </c>
      <c r="C402">
        <v>13140</v>
      </c>
      <c r="D402">
        <v>38089.861977741348</v>
      </c>
      <c r="E402">
        <v>22963</v>
      </c>
      <c r="F402">
        <v>31587.685339698419</v>
      </c>
      <c r="G402">
        <v>20769</v>
      </c>
      <c r="H402">
        <v>5520.6572079891794</v>
      </c>
      <c r="I402">
        <v>13492</v>
      </c>
    </row>
    <row r="403" spans="1:9" x14ac:dyDescent="0.25">
      <c r="A403" s="6">
        <v>45162</v>
      </c>
      <c r="B403">
        <v>10137.80837113465</v>
      </c>
      <c r="C403">
        <v>13144</v>
      </c>
      <c r="D403">
        <v>38130.994197343629</v>
      </c>
      <c r="E403">
        <v>23002</v>
      </c>
      <c r="F403">
        <v>31625.955826186699</v>
      </c>
      <c r="G403">
        <v>20829</v>
      </c>
      <c r="H403">
        <v>5526.6304757707803</v>
      </c>
      <c r="I403">
        <v>13495</v>
      </c>
    </row>
    <row r="404" spans="1:9" x14ac:dyDescent="0.25">
      <c r="A404" s="6">
        <v>45163</v>
      </c>
      <c r="B404">
        <v>10147.78593342475</v>
      </c>
      <c r="C404">
        <v>13149</v>
      </c>
      <c r="D404">
        <v>38173.910691232602</v>
      </c>
      <c r="E404">
        <v>23005</v>
      </c>
      <c r="F404">
        <v>31664.172261319949</v>
      </c>
      <c r="G404">
        <v>21162</v>
      </c>
      <c r="H404">
        <v>5531.4117675309863</v>
      </c>
      <c r="I404">
        <v>13500</v>
      </c>
    </row>
    <row r="405" spans="1:9" x14ac:dyDescent="0.25">
      <c r="A405" s="6">
        <v>45164</v>
      </c>
      <c r="B405">
        <v>10156.9778856381</v>
      </c>
      <c r="C405">
        <v>13177</v>
      </c>
      <c r="D405">
        <v>38212.382878592151</v>
      </c>
      <c r="E405">
        <v>23089</v>
      </c>
      <c r="F405">
        <v>31694.461919296711</v>
      </c>
      <c r="G405">
        <v>21295</v>
      </c>
      <c r="H405">
        <v>5536.2917649677893</v>
      </c>
      <c r="I405">
        <v>13505</v>
      </c>
    </row>
    <row r="406" spans="1:9" x14ac:dyDescent="0.25">
      <c r="A406" s="6">
        <v>45165</v>
      </c>
      <c r="B406">
        <v>10165.93897757848</v>
      </c>
      <c r="C406">
        <v>13204</v>
      </c>
      <c r="D406">
        <v>38243.179644622403</v>
      </c>
      <c r="E406">
        <v>23175</v>
      </c>
      <c r="F406">
        <v>31725.591798810659</v>
      </c>
      <c r="G406">
        <v>21486</v>
      </c>
      <c r="H406">
        <v>5540.680538724484</v>
      </c>
      <c r="I406">
        <v>13508</v>
      </c>
    </row>
    <row r="407" spans="1:9" x14ac:dyDescent="0.25">
      <c r="A407" s="6">
        <v>45166</v>
      </c>
      <c r="B407">
        <v>10169.0546199946</v>
      </c>
      <c r="C407">
        <v>13267</v>
      </c>
      <c r="D407">
        <v>38277.674826590832</v>
      </c>
      <c r="E407">
        <v>23175</v>
      </c>
      <c r="F407">
        <v>31747.632443632308</v>
      </c>
      <c r="G407">
        <v>21510</v>
      </c>
      <c r="H407">
        <v>5543.6827940729036</v>
      </c>
      <c r="I407">
        <v>13524</v>
      </c>
    </row>
    <row r="408" spans="1:9" x14ac:dyDescent="0.25">
      <c r="A408" s="6">
        <v>45167</v>
      </c>
      <c r="B408">
        <v>10180.433695270431</v>
      </c>
      <c r="C408">
        <v>13326</v>
      </c>
      <c r="D408">
        <v>38341.079521276333</v>
      </c>
      <c r="E408">
        <v>23228</v>
      </c>
      <c r="F408">
        <v>31795.447161649681</v>
      </c>
      <c r="G408">
        <v>21529</v>
      </c>
      <c r="H408">
        <v>5550.7812864855023</v>
      </c>
      <c r="I408">
        <v>13526</v>
      </c>
    </row>
    <row r="409" spans="1:9" x14ac:dyDescent="0.25">
      <c r="A409" s="6">
        <v>45168</v>
      </c>
      <c r="B409">
        <v>10188.82489227266</v>
      </c>
      <c r="C409">
        <v>13345</v>
      </c>
      <c r="D409">
        <v>38388.058870734443</v>
      </c>
      <c r="E409">
        <v>23228</v>
      </c>
      <c r="F409">
        <v>31832.375907179081</v>
      </c>
      <c r="G409">
        <v>21655</v>
      </c>
      <c r="H409">
        <v>5555.8686906324601</v>
      </c>
      <c r="I409">
        <v>13543</v>
      </c>
    </row>
    <row r="410" spans="1:9" x14ac:dyDescent="0.25">
      <c r="A410" s="6">
        <v>45169</v>
      </c>
      <c r="B410">
        <v>10200.47058310996</v>
      </c>
      <c r="C410">
        <v>13389</v>
      </c>
      <c r="D410">
        <v>38433.633952134078</v>
      </c>
      <c r="E410">
        <v>23264</v>
      </c>
      <c r="F410">
        <v>31878.693003177919</v>
      </c>
      <c r="G410">
        <v>21664</v>
      </c>
      <c r="H410">
        <v>5563.119509621878</v>
      </c>
      <c r="I410">
        <v>13551</v>
      </c>
    </row>
    <row r="411" spans="1:9" x14ac:dyDescent="0.25">
      <c r="A411" s="6">
        <v>45170</v>
      </c>
      <c r="B411">
        <v>10210.761551853589</v>
      </c>
      <c r="C411">
        <v>13439</v>
      </c>
      <c r="D411">
        <v>38481.023920512591</v>
      </c>
      <c r="E411">
        <v>23294</v>
      </c>
      <c r="F411">
        <v>31924.72984383053</v>
      </c>
      <c r="G411">
        <v>21715</v>
      </c>
      <c r="H411">
        <v>5569.1666479537926</v>
      </c>
      <c r="I411">
        <v>13563</v>
      </c>
    </row>
    <row r="412" spans="1:9" x14ac:dyDescent="0.25">
      <c r="A412" s="6">
        <v>45171</v>
      </c>
      <c r="B412">
        <v>10220.314649681741</v>
      </c>
      <c r="C412">
        <v>13461</v>
      </c>
      <c r="D412">
        <v>38523.905479714907</v>
      </c>
      <c r="E412">
        <v>23337</v>
      </c>
      <c r="F412">
        <v>31962.465898780611</v>
      </c>
      <c r="G412">
        <v>21833</v>
      </c>
      <c r="H412">
        <v>5575.2724014643882</v>
      </c>
      <c r="I412">
        <v>13568</v>
      </c>
    </row>
    <row r="413" spans="1:9" x14ac:dyDescent="0.25">
      <c r="A413" s="6">
        <v>45172</v>
      </c>
      <c r="B413">
        <v>10229.659958576</v>
      </c>
      <c r="C413">
        <v>13466</v>
      </c>
      <c r="D413">
        <v>38558.954972802647</v>
      </c>
      <c r="E413">
        <v>23349</v>
      </c>
      <c r="F413">
        <v>32000.52623137298</v>
      </c>
      <c r="G413">
        <v>21992</v>
      </c>
      <c r="H413">
        <v>5580.8195484971666</v>
      </c>
      <c r="I413">
        <v>13576</v>
      </c>
    </row>
    <row r="414" spans="1:9" x14ac:dyDescent="0.25">
      <c r="A414" s="6">
        <v>45173</v>
      </c>
      <c r="B414">
        <v>10233.157857814311</v>
      </c>
      <c r="C414">
        <v>13476</v>
      </c>
      <c r="D414">
        <v>38597.458365071259</v>
      </c>
      <c r="E414">
        <v>23372</v>
      </c>
      <c r="F414">
        <v>32028.848784960181</v>
      </c>
      <c r="G414">
        <v>22000</v>
      </c>
      <c r="H414">
        <v>5584.8873584285211</v>
      </c>
      <c r="I414">
        <v>13583</v>
      </c>
    </row>
    <row r="415" spans="1:9" x14ac:dyDescent="0.25">
      <c r="A415" s="6">
        <v>45174</v>
      </c>
      <c r="B415">
        <v>10244.89266444605</v>
      </c>
      <c r="C415">
        <v>13506</v>
      </c>
      <c r="D415">
        <v>38664.545895957242</v>
      </c>
      <c r="E415">
        <v>23401</v>
      </c>
      <c r="F415">
        <v>32082.176845221518</v>
      </c>
      <c r="G415">
        <v>22060</v>
      </c>
      <c r="H415">
        <v>5592.9357134587408</v>
      </c>
      <c r="I415">
        <v>13627</v>
      </c>
    </row>
    <row r="416" spans="1:9" x14ac:dyDescent="0.25">
      <c r="A416" s="6">
        <v>45175</v>
      </c>
      <c r="B416">
        <v>10253.5897766251</v>
      </c>
      <c r="C416">
        <v>13525</v>
      </c>
      <c r="D416">
        <v>38714.810992358907</v>
      </c>
      <c r="E416">
        <v>23422</v>
      </c>
      <c r="F416">
        <v>32123.745857767281</v>
      </c>
      <c r="G416">
        <v>22168</v>
      </c>
      <c r="H416">
        <v>5598.8376066953788</v>
      </c>
      <c r="I416">
        <v>13630</v>
      </c>
    </row>
    <row r="417" spans="1:9" x14ac:dyDescent="0.25">
      <c r="A417" s="6">
        <v>45176</v>
      </c>
      <c r="B417">
        <v>10265.4703124018</v>
      </c>
      <c r="C417">
        <v>13630</v>
      </c>
      <c r="D417">
        <v>38763.214011262688</v>
      </c>
      <c r="E417">
        <v>23441</v>
      </c>
      <c r="F417">
        <v>32173.743700364699</v>
      </c>
      <c r="G417">
        <v>22344</v>
      </c>
      <c r="H417">
        <v>5606.7515851726557</v>
      </c>
      <c r="I417">
        <v>13643</v>
      </c>
    </row>
    <row r="418" spans="1:9" x14ac:dyDescent="0.25">
      <c r="A418" s="6">
        <v>45177</v>
      </c>
      <c r="B418">
        <v>10275.906530402121</v>
      </c>
      <c r="C418">
        <v>13650</v>
      </c>
      <c r="D418">
        <v>38812.925910815888</v>
      </c>
      <c r="E418">
        <v>23462</v>
      </c>
      <c r="F418">
        <v>32222.435483323479</v>
      </c>
      <c r="G418">
        <v>22434</v>
      </c>
      <c r="H418">
        <v>5613.2987459702308</v>
      </c>
      <c r="I418">
        <v>13647</v>
      </c>
    </row>
    <row r="419" spans="1:9" x14ac:dyDescent="0.25">
      <c r="A419" s="6">
        <v>45178</v>
      </c>
      <c r="B419">
        <v>10285.50008548593</v>
      </c>
      <c r="C419">
        <v>13670</v>
      </c>
      <c r="D419">
        <v>38857.588884909819</v>
      </c>
      <c r="E419">
        <v>23475</v>
      </c>
      <c r="F419">
        <v>32261.75614456386</v>
      </c>
      <c r="G419">
        <v>22524</v>
      </c>
      <c r="H419">
        <v>5619.7340267132122</v>
      </c>
      <c r="I419">
        <v>13662</v>
      </c>
    </row>
    <row r="420" spans="1:9" x14ac:dyDescent="0.25">
      <c r="A420" s="6">
        <v>45179</v>
      </c>
      <c r="B420">
        <v>10294.76968304052</v>
      </c>
      <c r="C420">
        <v>13675</v>
      </c>
      <c r="D420">
        <v>38893.859222950428</v>
      </c>
      <c r="E420">
        <v>23550</v>
      </c>
      <c r="F420">
        <v>32300.309010653102</v>
      </c>
      <c r="G420">
        <v>22526</v>
      </c>
      <c r="H420">
        <v>5625.4374663558419</v>
      </c>
      <c r="I420">
        <v>13662</v>
      </c>
    </row>
    <row r="421" spans="1:9" x14ac:dyDescent="0.25">
      <c r="A421" s="6">
        <v>45180</v>
      </c>
      <c r="B421">
        <v>10298.06851114002</v>
      </c>
      <c r="C421">
        <v>13720</v>
      </c>
      <c r="D421">
        <v>38933.017649717229</v>
      </c>
      <c r="E421">
        <v>23566</v>
      </c>
      <c r="F421">
        <v>32328.03355156746</v>
      </c>
      <c r="G421">
        <v>22585</v>
      </c>
      <c r="H421">
        <v>5629.4902479406073</v>
      </c>
      <c r="I421">
        <v>13666</v>
      </c>
    </row>
    <row r="422" spans="1:9" x14ac:dyDescent="0.25">
      <c r="A422" s="6">
        <v>45181</v>
      </c>
      <c r="B422">
        <v>10309.47811065458</v>
      </c>
      <c r="C422">
        <v>13722</v>
      </c>
      <c r="D422">
        <v>39000.203915177757</v>
      </c>
      <c r="E422">
        <v>23632</v>
      </c>
      <c r="F422">
        <v>32379.697726299441</v>
      </c>
      <c r="G422">
        <v>22588</v>
      </c>
      <c r="H422">
        <v>5637.3587188287793</v>
      </c>
      <c r="I422">
        <v>13667</v>
      </c>
    </row>
    <row r="423" spans="1:9" x14ac:dyDescent="0.25">
      <c r="A423" s="6">
        <v>45182</v>
      </c>
      <c r="B423">
        <v>10317.725605328849</v>
      </c>
      <c r="C423">
        <v>13798</v>
      </c>
      <c r="D423">
        <v>39050.035232304072</v>
      </c>
      <c r="E423">
        <v>23634</v>
      </c>
      <c r="F423">
        <v>32418.584103490779</v>
      </c>
      <c r="G423">
        <v>22622</v>
      </c>
      <c r="H423">
        <v>5642.926655038249</v>
      </c>
      <c r="I423">
        <v>13684</v>
      </c>
    </row>
    <row r="424" spans="1:9" x14ac:dyDescent="0.25">
      <c r="A424" s="6">
        <v>45183</v>
      </c>
      <c r="B424">
        <v>10329.038282025749</v>
      </c>
      <c r="C424">
        <v>13830</v>
      </c>
      <c r="D424">
        <v>39097.509148019482</v>
      </c>
      <c r="E424">
        <v>23687</v>
      </c>
      <c r="F424">
        <v>32464.94887689863</v>
      </c>
      <c r="G424">
        <v>22630</v>
      </c>
      <c r="H424">
        <v>5650.3673458485227</v>
      </c>
      <c r="I424">
        <v>13692</v>
      </c>
    </row>
    <row r="425" spans="1:9" x14ac:dyDescent="0.25">
      <c r="A425" s="6">
        <v>45184</v>
      </c>
      <c r="B425">
        <v>10338.798809677921</v>
      </c>
      <c r="C425">
        <v>13865</v>
      </c>
      <c r="D425">
        <v>39145.8459748034</v>
      </c>
      <c r="E425">
        <v>23691</v>
      </c>
      <c r="F425">
        <v>32509.144884657038</v>
      </c>
      <c r="G425">
        <v>22809</v>
      </c>
      <c r="H425">
        <v>5656.3201180275964</v>
      </c>
      <c r="I425">
        <v>13703</v>
      </c>
    </row>
    <row r="426" spans="1:9" x14ac:dyDescent="0.25">
      <c r="A426" s="6">
        <v>45185</v>
      </c>
      <c r="B426">
        <v>10347.62315660417</v>
      </c>
      <c r="C426">
        <v>13882</v>
      </c>
      <c r="D426">
        <v>39188.747856685703</v>
      </c>
      <c r="E426">
        <v>23699</v>
      </c>
      <c r="F426">
        <v>32543.211948220262</v>
      </c>
      <c r="G426">
        <v>22834</v>
      </c>
      <c r="H426">
        <v>5662.0610554883069</v>
      </c>
      <c r="I426">
        <v>13713</v>
      </c>
    </row>
    <row r="427" spans="1:9" x14ac:dyDescent="0.25">
      <c r="A427" s="6">
        <v>45186</v>
      </c>
      <c r="B427">
        <v>10356.047780659361</v>
      </c>
      <c r="C427">
        <v>13884</v>
      </c>
      <c r="D427">
        <v>39222.939779087726</v>
      </c>
      <c r="E427">
        <v>23748</v>
      </c>
      <c r="F427">
        <v>32575.872764169551</v>
      </c>
      <c r="G427">
        <v>22866</v>
      </c>
      <c r="H427">
        <v>5666.993607696937</v>
      </c>
      <c r="I427">
        <v>13722</v>
      </c>
    </row>
    <row r="428" spans="1:9" x14ac:dyDescent="0.25">
      <c r="A428" s="6">
        <v>45187</v>
      </c>
      <c r="B428">
        <v>10358.44648617329</v>
      </c>
      <c r="C428">
        <v>13886</v>
      </c>
      <c r="D428">
        <v>39259.77783288731</v>
      </c>
      <c r="E428">
        <v>23753</v>
      </c>
      <c r="F428">
        <v>32597.19764932328</v>
      </c>
      <c r="G428">
        <v>22869</v>
      </c>
      <c r="H428">
        <v>5670.2239183162337</v>
      </c>
      <c r="I428">
        <v>13756</v>
      </c>
    </row>
    <row r="429" spans="1:9" x14ac:dyDescent="0.25">
      <c r="A429" s="6">
        <v>45188</v>
      </c>
      <c r="B429">
        <v>10368.9236259478</v>
      </c>
      <c r="C429">
        <v>13928</v>
      </c>
      <c r="D429">
        <v>39324.481564110843</v>
      </c>
      <c r="E429">
        <v>23827</v>
      </c>
      <c r="F429">
        <v>32642.093617696519</v>
      </c>
      <c r="G429">
        <v>23025</v>
      </c>
      <c r="H429">
        <v>5677.2440911446156</v>
      </c>
      <c r="I429">
        <v>13757</v>
      </c>
    </row>
    <row r="430" spans="1:9" x14ac:dyDescent="0.25">
      <c r="A430" s="6">
        <v>45189</v>
      </c>
      <c r="B430">
        <v>10376.23059141777</v>
      </c>
      <c r="C430">
        <v>14079</v>
      </c>
      <c r="D430">
        <v>39371.750073098483</v>
      </c>
      <c r="E430">
        <v>23833</v>
      </c>
      <c r="F430">
        <v>32673.987061388339</v>
      </c>
      <c r="G430">
        <v>23032</v>
      </c>
      <c r="H430">
        <v>5681.9636826822198</v>
      </c>
      <c r="I430">
        <v>13757</v>
      </c>
    </row>
    <row r="431" spans="1:9" x14ac:dyDescent="0.25">
      <c r="A431" s="6">
        <v>45190</v>
      </c>
      <c r="B431">
        <v>10386.61960451159</v>
      </c>
      <c r="C431">
        <v>14098</v>
      </c>
      <c r="D431">
        <v>39416.662516416232</v>
      </c>
      <c r="E431">
        <v>23833</v>
      </c>
      <c r="F431">
        <v>32713.279247118389</v>
      </c>
      <c r="G431">
        <v>23186</v>
      </c>
      <c r="H431">
        <v>5688.5810206280739</v>
      </c>
      <c r="I431">
        <v>13760</v>
      </c>
    </row>
    <row r="432" spans="1:9" x14ac:dyDescent="0.25">
      <c r="A432" s="6">
        <v>45191</v>
      </c>
      <c r="B432">
        <v>10395.498124629519</v>
      </c>
      <c r="C432">
        <v>14151</v>
      </c>
      <c r="D432">
        <v>39462.518207563371</v>
      </c>
      <c r="E432">
        <v>23838</v>
      </c>
      <c r="F432">
        <v>32750.465830763271</v>
      </c>
      <c r="G432">
        <v>23221</v>
      </c>
      <c r="H432">
        <v>5693.7589905656059</v>
      </c>
      <c r="I432">
        <v>13814</v>
      </c>
    </row>
    <row r="433" spans="1:9" x14ac:dyDescent="0.25">
      <c r="A433" s="6">
        <v>45192</v>
      </c>
      <c r="B433">
        <v>10403.50595604499</v>
      </c>
      <c r="C433">
        <v>14158</v>
      </c>
      <c r="D433">
        <v>39503.093457127972</v>
      </c>
      <c r="E433">
        <v>23864</v>
      </c>
      <c r="F433">
        <v>32777.72379805972</v>
      </c>
      <c r="G433">
        <v>23227</v>
      </c>
      <c r="H433">
        <v>5698.795068621308</v>
      </c>
      <c r="I433">
        <v>13823</v>
      </c>
    </row>
    <row r="434" spans="1:9" x14ac:dyDescent="0.25">
      <c r="A434" s="6">
        <v>45193</v>
      </c>
      <c r="B434">
        <v>10411.20165582652</v>
      </c>
      <c r="C434">
        <v>14181</v>
      </c>
      <c r="D434">
        <v>39535.180525245298</v>
      </c>
      <c r="E434">
        <v>23883</v>
      </c>
      <c r="F434">
        <v>32803.904153291252</v>
      </c>
      <c r="G434">
        <v>23237</v>
      </c>
      <c r="H434">
        <v>5703.1113138154051</v>
      </c>
      <c r="I434">
        <v>13852</v>
      </c>
    </row>
    <row r="435" spans="1:9" x14ac:dyDescent="0.25">
      <c r="A435" s="6">
        <v>45194</v>
      </c>
      <c r="B435">
        <v>10412.978661058751</v>
      </c>
      <c r="C435">
        <v>14224</v>
      </c>
      <c r="D435">
        <v>39570.194054806503</v>
      </c>
      <c r="E435">
        <v>23912</v>
      </c>
      <c r="F435">
        <v>32819.19373897279</v>
      </c>
      <c r="G435">
        <v>23615</v>
      </c>
      <c r="H435">
        <v>5705.8291697957457</v>
      </c>
      <c r="I435">
        <v>13855</v>
      </c>
    </row>
    <row r="436" spans="1:9" x14ac:dyDescent="0.25">
      <c r="A436" s="6">
        <v>45195</v>
      </c>
      <c r="B436">
        <v>10422.957836878089</v>
      </c>
      <c r="C436">
        <v>14271</v>
      </c>
      <c r="D436">
        <v>39633.401867904788</v>
      </c>
      <c r="E436">
        <v>23937</v>
      </c>
      <c r="F436">
        <v>32858.601739347803</v>
      </c>
      <c r="G436">
        <v>23645</v>
      </c>
      <c r="H436">
        <v>5712.452308495639</v>
      </c>
      <c r="I436">
        <v>13858</v>
      </c>
    </row>
    <row r="437" spans="1:9" x14ac:dyDescent="0.25">
      <c r="A437" s="6">
        <v>45196</v>
      </c>
      <c r="B437">
        <v>10429.903409382199</v>
      </c>
      <c r="C437">
        <v>14275</v>
      </c>
      <c r="D437">
        <v>39679.539832031398</v>
      </c>
      <c r="E437">
        <v>23959</v>
      </c>
      <c r="F437">
        <v>32885.640203750299</v>
      </c>
      <c r="G437">
        <v>23669</v>
      </c>
      <c r="H437">
        <v>5716.8978173379182</v>
      </c>
      <c r="I437">
        <v>13859</v>
      </c>
    </row>
    <row r="438" spans="1:9" x14ac:dyDescent="0.25">
      <c r="A438" s="6">
        <v>45197</v>
      </c>
      <c r="B438">
        <v>10440.07631495336</v>
      </c>
      <c r="C438">
        <v>14354</v>
      </c>
      <c r="D438">
        <v>39723.711482342689</v>
      </c>
      <c r="E438">
        <v>24004</v>
      </c>
      <c r="F438">
        <v>32920.777853534397</v>
      </c>
      <c r="G438">
        <v>23786</v>
      </c>
      <c r="H438">
        <v>5723.3673380285218</v>
      </c>
      <c r="I438">
        <v>13874</v>
      </c>
    </row>
    <row r="439" spans="1:9" x14ac:dyDescent="0.25">
      <c r="A439" s="6">
        <v>45198</v>
      </c>
      <c r="B439">
        <v>10448.88829390974</v>
      </c>
      <c r="C439">
        <v>14360</v>
      </c>
      <c r="D439">
        <v>39769.227618574012</v>
      </c>
      <c r="E439">
        <v>24065</v>
      </c>
      <c r="F439">
        <v>32954.558413565981</v>
      </c>
      <c r="G439">
        <v>23790</v>
      </c>
      <c r="H439">
        <v>5728.5228041275341</v>
      </c>
      <c r="I439">
        <v>13886</v>
      </c>
    </row>
    <row r="440" spans="1:9" x14ac:dyDescent="0.25">
      <c r="A440" s="6">
        <v>45199</v>
      </c>
      <c r="B440">
        <v>10456.97882431546</v>
      </c>
      <c r="C440">
        <v>14370</v>
      </c>
      <c r="D440">
        <v>39809.8630286513</v>
      </c>
      <c r="E440">
        <v>24137</v>
      </c>
      <c r="F440">
        <v>32979.18690078058</v>
      </c>
      <c r="G440">
        <v>23879</v>
      </c>
      <c r="H440">
        <v>5733.6565561608713</v>
      </c>
      <c r="I440">
        <v>13888</v>
      </c>
    </row>
    <row r="441" spans="1:9" x14ac:dyDescent="0.25">
      <c r="A441" s="6">
        <v>45200</v>
      </c>
      <c r="B441">
        <v>10464.90150226671</v>
      </c>
      <c r="C441">
        <v>14379</v>
      </c>
      <c r="D441">
        <v>39842.395711855017</v>
      </c>
      <c r="E441">
        <v>24156</v>
      </c>
      <c r="F441">
        <v>33003.522201103413</v>
      </c>
      <c r="G441">
        <v>23899</v>
      </c>
      <c r="H441">
        <v>5738.1815449939559</v>
      </c>
      <c r="I441">
        <v>13890</v>
      </c>
    </row>
    <row r="442" spans="1:9" x14ac:dyDescent="0.25">
      <c r="A442" s="6">
        <v>45201</v>
      </c>
      <c r="B442">
        <v>10467.040289135741</v>
      </c>
      <c r="C442">
        <v>14471</v>
      </c>
      <c r="D442">
        <v>39878.213958630207</v>
      </c>
      <c r="E442">
        <v>24188</v>
      </c>
      <c r="F442">
        <v>33017.739312224388</v>
      </c>
      <c r="G442">
        <v>23937</v>
      </c>
      <c r="H442">
        <v>5741.2064662781604</v>
      </c>
      <c r="I442">
        <v>13906</v>
      </c>
    </row>
    <row r="443" spans="1:9" x14ac:dyDescent="0.25">
      <c r="A443" s="6">
        <v>45202</v>
      </c>
      <c r="B443">
        <v>10477.50232440628</v>
      </c>
      <c r="C443">
        <v>14473</v>
      </c>
      <c r="D443">
        <v>39942.548147216192</v>
      </c>
      <c r="E443">
        <v>24223</v>
      </c>
      <c r="F443">
        <v>33056.816784816001</v>
      </c>
      <c r="G443">
        <v>23938</v>
      </c>
      <c r="H443">
        <v>5748.2190479597148</v>
      </c>
      <c r="I443">
        <v>13915</v>
      </c>
    </row>
    <row r="444" spans="1:9" x14ac:dyDescent="0.25">
      <c r="A444" s="6">
        <v>45203</v>
      </c>
      <c r="B444">
        <v>10485.034260758421</v>
      </c>
      <c r="C444">
        <v>14482</v>
      </c>
      <c r="D444">
        <v>39990.086931025588</v>
      </c>
      <c r="E444">
        <v>24234</v>
      </c>
      <c r="F444">
        <v>33084.218664008498</v>
      </c>
      <c r="G444">
        <v>24034</v>
      </c>
      <c r="H444">
        <v>5753.117778570353</v>
      </c>
      <c r="I444">
        <v>13926</v>
      </c>
    </row>
    <row r="445" spans="1:9" x14ac:dyDescent="0.25">
      <c r="A445" s="6">
        <v>45204</v>
      </c>
      <c r="B445">
        <v>10495.876141230559</v>
      </c>
      <c r="C445">
        <v>14484</v>
      </c>
      <c r="D445">
        <v>40035.8784612444</v>
      </c>
      <c r="E445">
        <v>24258</v>
      </c>
      <c r="F445">
        <v>33120.350147673882</v>
      </c>
      <c r="G445">
        <v>24034</v>
      </c>
      <c r="H445">
        <v>5760.0836675105047</v>
      </c>
      <c r="I445">
        <v>13928</v>
      </c>
    </row>
    <row r="446" spans="1:9" x14ac:dyDescent="0.25">
      <c r="A446" s="6">
        <v>45205</v>
      </c>
      <c r="B446">
        <v>10505.416130685569</v>
      </c>
      <c r="C446">
        <v>14486</v>
      </c>
      <c r="D446">
        <v>40083.171813368208</v>
      </c>
      <c r="E446">
        <v>24279</v>
      </c>
      <c r="F446">
        <v>33155.678143890422</v>
      </c>
      <c r="G446">
        <v>24036</v>
      </c>
      <c r="H446">
        <v>5765.7566652580026</v>
      </c>
      <c r="I446">
        <v>13929</v>
      </c>
    </row>
    <row r="447" spans="1:9" x14ac:dyDescent="0.25">
      <c r="A447" s="6">
        <v>45206</v>
      </c>
      <c r="B447">
        <v>10514.268178212369</v>
      </c>
      <c r="C447">
        <v>14494</v>
      </c>
      <c r="D447">
        <v>40125.675713350603</v>
      </c>
      <c r="E447">
        <v>24341</v>
      </c>
      <c r="F447">
        <v>33182.320091767942</v>
      </c>
      <c r="G447">
        <v>24052</v>
      </c>
      <c r="H447">
        <v>5771.4065011706243</v>
      </c>
      <c r="I447">
        <v>13933</v>
      </c>
    </row>
    <row r="448" spans="1:9" x14ac:dyDescent="0.25">
      <c r="A448" s="6">
        <v>45207</v>
      </c>
      <c r="B448">
        <v>10522.959194636849</v>
      </c>
      <c r="C448">
        <v>14519</v>
      </c>
      <c r="D448">
        <v>40160.099874998486</v>
      </c>
      <c r="E448">
        <v>24354</v>
      </c>
      <c r="F448">
        <v>33209.039300922872</v>
      </c>
      <c r="G448">
        <v>24113</v>
      </c>
      <c r="H448">
        <v>5776.4236273043189</v>
      </c>
      <c r="I448">
        <v>13958</v>
      </c>
    </row>
    <row r="449" spans="1:9" x14ac:dyDescent="0.25">
      <c r="A449" s="6">
        <v>45208</v>
      </c>
      <c r="B449">
        <v>10525.84614119841</v>
      </c>
      <c r="C449">
        <v>14523</v>
      </c>
      <c r="D449">
        <v>40197.764241457968</v>
      </c>
      <c r="E449">
        <v>24377</v>
      </c>
      <c r="F449">
        <v>33225.910105636918</v>
      </c>
      <c r="G449">
        <v>24177</v>
      </c>
      <c r="H449">
        <v>5779.8950882273029</v>
      </c>
      <c r="I449">
        <v>13961</v>
      </c>
    </row>
    <row r="450" spans="1:9" x14ac:dyDescent="0.25">
      <c r="A450" s="6">
        <v>45209</v>
      </c>
      <c r="B450">
        <v>10537.009702052819</v>
      </c>
      <c r="C450">
        <v>14526</v>
      </c>
      <c r="D450">
        <v>40263.83292558018</v>
      </c>
      <c r="E450">
        <v>24390</v>
      </c>
      <c r="F450">
        <v>33267.808281740989</v>
      </c>
      <c r="G450">
        <v>24221</v>
      </c>
      <c r="H450">
        <v>5787.2885161464628</v>
      </c>
      <c r="I450">
        <v>13969</v>
      </c>
    </row>
    <row r="451" spans="1:9" x14ac:dyDescent="0.25">
      <c r="A451" s="6">
        <v>45210</v>
      </c>
      <c r="B451">
        <v>10545.171470523501</v>
      </c>
      <c r="C451">
        <v>14573</v>
      </c>
      <c r="D451">
        <v>40312.932458494688</v>
      </c>
      <c r="E451">
        <v>24402</v>
      </c>
      <c r="F451">
        <v>33298.09594283683</v>
      </c>
      <c r="G451">
        <v>24222</v>
      </c>
      <c r="H451">
        <v>5792.4845172341156</v>
      </c>
      <c r="I451">
        <v>13971</v>
      </c>
    </row>
    <row r="452" spans="1:9" x14ac:dyDescent="0.25">
      <c r="A452" s="6">
        <v>45211</v>
      </c>
      <c r="B452">
        <v>10556.54864224264</v>
      </c>
      <c r="C452">
        <v>14588</v>
      </c>
      <c r="D452">
        <v>40360.054928947371</v>
      </c>
      <c r="E452">
        <v>24466</v>
      </c>
      <c r="F452">
        <v>33337.080048987002</v>
      </c>
      <c r="G452">
        <v>24342</v>
      </c>
      <c r="H452">
        <v>5799.6490200363687</v>
      </c>
      <c r="I452">
        <v>13973</v>
      </c>
    </row>
    <row r="453" spans="1:9" x14ac:dyDescent="0.25">
      <c r="A453" s="6">
        <v>45212</v>
      </c>
      <c r="B453">
        <v>10566.509501588391</v>
      </c>
      <c r="C453">
        <v>14589</v>
      </c>
      <c r="D453">
        <v>40408.401124692871</v>
      </c>
      <c r="E453">
        <v>24473</v>
      </c>
      <c r="F453">
        <v>33375.135630965277</v>
      </c>
      <c r="G453">
        <v>24561</v>
      </c>
      <c r="H453">
        <v>5805.4101956835921</v>
      </c>
      <c r="I453">
        <v>13977</v>
      </c>
    </row>
    <row r="454" spans="1:9" x14ac:dyDescent="0.25">
      <c r="A454" s="6">
        <v>45213</v>
      </c>
      <c r="B454">
        <v>10575.651753886939</v>
      </c>
      <c r="C454">
        <v>14644</v>
      </c>
      <c r="D454">
        <v>40451.640720368319</v>
      </c>
      <c r="E454">
        <v>24485</v>
      </c>
      <c r="F454">
        <v>33404.297021336279</v>
      </c>
      <c r="G454">
        <v>24629</v>
      </c>
      <c r="H454">
        <v>5811.0296920276878</v>
      </c>
      <c r="I454">
        <v>14002</v>
      </c>
    </row>
    <row r="455" spans="1:9" x14ac:dyDescent="0.25">
      <c r="A455" s="6">
        <v>45214</v>
      </c>
      <c r="B455">
        <v>10584.490265797591</v>
      </c>
      <c r="C455">
        <v>14765</v>
      </c>
      <c r="D455">
        <v>40486.45477989722</v>
      </c>
      <c r="E455">
        <v>24496</v>
      </c>
      <c r="F455">
        <v>33433.255283130078</v>
      </c>
      <c r="G455">
        <v>24634</v>
      </c>
      <c r="H455">
        <v>5815.8938577260597</v>
      </c>
      <c r="I455">
        <v>14023</v>
      </c>
    </row>
    <row r="456" spans="1:9" x14ac:dyDescent="0.25">
      <c r="A456" s="6">
        <v>45215</v>
      </c>
      <c r="B456">
        <v>10587.37459127022</v>
      </c>
      <c r="C456">
        <v>14886</v>
      </c>
      <c r="D456">
        <v>40524.145831619709</v>
      </c>
      <c r="E456">
        <v>24521</v>
      </c>
      <c r="F456">
        <v>33452.025077784172</v>
      </c>
      <c r="G456">
        <v>24652</v>
      </c>
      <c r="H456">
        <v>5819.0897673715353</v>
      </c>
      <c r="I456">
        <v>14046</v>
      </c>
    </row>
    <row r="457" spans="1:9" x14ac:dyDescent="0.25">
      <c r="A457" s="6">
        <v>45216</v>
      </c>
      <c r="B457">
        <v>10598.382940745651</v>
      </c>
      <c r="C457">
        <v>14895</v>
      </c>
      <c r="D457">
        <v>40589.872286227743</v>
      </c>
      <c r="E457">
        <v>24582</v>
      </c>
      <c r="F457">
        <v>33495.436377645427</v>
      </c>
      <c r="G457">
        <v>24677</v>
      </c>
      <c r="H457">
        <v>5826.0892418976646</v>
      </c>
      <c r="I457">
        <v>14076</v>
      </c>
    </row>
    <row r="458" spans="1:9" x14ac:dyDescent="0.25">
      <c r="A458" s="6">
        <v>45217</v>
      </c>
      <c r="B458">
        <v>10606.2395126953</v>
      </c>
      <c r="C458">
        <v>14911</v>
      </c>
      <c r="D458">
        <v>40638.266792780392</v>
      </c>
      <c r="E458">
        <v>24602</v>
      </c>
      <c r="F458">
        <v>33526.820209627767</v>
      </c>
      <c r="G458">
        <v>24705</v>
      </c>
      <c r="H458">
        <v>5830.7811290157406</v>
      </c>
      <c r="I458">
        <v>14100</v>
      </c>
    </row>
    <row r="459" spans="1:9" x14ac:dyDescent="0.25">
      <c r="A459" s="6">
        <v>45218</v>
      </c>
      <c r="B459">
        <v>10617.169174340001</v>
      </c>
      <c r="C459">
        <v>14932</v>
      </c>
      <c r="D459">
        <v>40684.339112359266</v>
      </c>
      <c r="E459">
        <v>24613</v>
      </c>
      <c r="F459">
        <v>33566.467546603839</v>
      </c>
      <c r="G459">
        <v>24763</v>
      </c>
      <c r="H459">
        <v>5837.3434174293852</v>
      </c>
      <c r="I459">
        <v>14129</v>
      </c>
    </row>
    <row r="460" spans="1:9" x14ac:dyDescent="0.25">
      <c r="A460" s="6">
        <v>45219</v>
      </c>
      <c r="B460">
        <v>10626.552776406281</v>
      </c>
      <c r="C460">
        <v>14933</v>
      </c>
      <c r="D460">
        <v>40731.318628795758</v>
      </c>
      <c r="E460">
        <v>24632</v>
      </c>
      <c r="F460">
        <v>33604.752446877843</v>
      </c>
      <c r="G460">
        <v>24797</v>
      </c>
      <c r="H460">
        <v>5842.4198013309297</v>
      </c>
      <c r="I460">
        <v>14150</v>
      </c>
    </row>
    <row r="461" spans="1:9" x14ac:dyDescent="0.25">
      <c r="A461" s="6">
        <v>45220</v>
      </c>
      <c r="B461">
        <v>10635.005157681609</v>
      </c>
      <c r="C461">
        <v>15019</v>
      </c>
      <c r="D461">
        <v>40772.91355993152</v>
      </c>
      <c r="E461">
        <v>24669</v>
      </c>
      <c r="F461">
        <v>33633.722744005347</v>
      </c>
      <c r="G461">
        <v>24963</v>
      </c>
      <c r="H461">
        <v>5847.290447811125</v>
      </c>
      <c r="I461">
        <v>14152</v>
      </c>
    </row>
    <row r="462" spans="1:9" x14ac:dyDescent="0.25">
      <c r="A462" s="6">
        <v>45221</v>
      </c>
      <c r="B462">
        <v>10643.062409863731</v>
      </c>
      <c r="C462">
        <v>15037</v>
      </c>
      <c r="D462">
        <v>40805.852166829631</v>
      </c>
      <c r="E462">
        <v>24718</v>
      </c>
      <c r="F462">
        <v>33662.096502012937</v>
      </c>
      <c r="G462">
        <v>25017</v>
      </c>
      <c r="H462">
        <v>5851.3626571250406</v>
      </c>
      <c r="I462">
        <v>14156</v>
      </c>
    </row>
    <row r="463" spans="1:9" x14ac:dyDescent="0.25">
      <c r="A463" s="6">
        <v>45222</v>
      </c>
      <c r="B463">
        <v>10645.09879275114</v>
      </c>
      <c r="C463">
        <v>15105</v>
      </c>
      <c r="D463">
        <v>40841.491257968642</v>
      </c>
      <c r="E463">
        <v>24761</v>
      </c>
      <c r="F463">
        <v>33679.927514414441</v>
      </c>
      <c r="G463">
        <v>25026</v>
      </c>
      <c r="H463">
        <v>5853.7462438410521</v>
      </c>
      <c r="I463">
        <v>14161</v>
      </c>
    </row>
    <row r="464" spans="1:9" x14ac:dyDescent="0.25">
      <c r="A464" s="6">
        <v>45223</v>
      </c>
      <c r="B464">
        <v>10655.21997434806</v>
      </c>
      <c r="C464">
        <v>15215</v>
      </c>
      <c r="D464">
        <v>40905.048805671577</v>
      </c>
      <c r="E464">
        <v>24820</v>
      </c>
      <c r="F464">
        <v>33722.095300292392</v>
      </c>
      <c r="G464">
        <v>25184</v>
      </c>
      <c r="H464">
        <v>5859.9368525343161</v>
      </c>
      <c r="I464">
        <v>14162</v>
      </c>
    </row>
    <row r="465" spans="1:9" x14ac:dyDescent="0.25">
      <c r="A465" s="6">
        <v>45224</v>
      </c>
      <c r="B465">
        <v>10662.17953565586</v>
      </c>
      <c r="C465">
        <v>15219</v>
      </c>
      <c r="D465">
        <v>40951.220324171823</v>
      </c>
      <c r="E465">
        <v>24842</v>
      </c>
      <c r="F465">
        <v>33751.988841746177</v>
      </c>
      <c r="G465">
        <v>25185</v>
      </c>
      <c r="H465">
        <v>5863.8474941384256</v>
      </c>
      <c r="I465">
        <v>14172</v>
      </c>
    </row>
    <row r="466" spans="1:9" x14ac:dyDescent="0.25">
      <c r="A466" s="6">
        <v>45225</v>
      </c>
      <c r="B466">
        <v>10672.2327508567</v>
      </c>
      <c r="C466">
        <v>15240</v>
      </c>
      <c r="D466">
        <v>40995.079648378261</v>
      </c>
      <c r="E466">
        <v>24973</v>
      </c>
      <c r="F466">
        <v>33789.963244936487</v>
      </c>
      <c r="G466">
        <v>25333</v>
      </c>
      <c r="H466">
        <v>5869.6798993480597</v>
      </c>
      <c r="I466">
        <v>14175</v>
      </c>
    </row>
    <row r="467" spans="1:9" x14ac:dyDescent="0.25">
      <c r="A467" s="6">
        <v>45226</v>
      </c>
      <c r="B467">
        <v>10680.79095411896</v>
      </c>
      <c r="C467">
        <v>15269</v>
      </c>
      <c r="D467">
        <v>41039.919295916479</v>
      </c>
      <c r="E467">
        <v>25004</v>
      </c>
      <c r="F467">
        <v>33826.460496667321</v>
      </c>
      <c r="G467">
        <v>25470</v>
      </c>
      <c r="H467">
        <v>5874.1003288357642</v>
      </c>
      <c r="I467">
        <v>14182</v>
      </c>
    </row>
    <row r="468" spans="1:9" x14ac:dyDescent="0.25">
      <c r="A468" s="6">
        <v>45227</v>
      </c>
      <c r="B468">
        <v>10688.498576899259</v>
      </c>
      <c r="C468">
        <v>15281</v>
      </c>
      <c r="D468">
        <v>41079.507540848397</v>
      </c>
      <c r="E468">
        <v>25009</v>
      </c>
      <c r="F468">
        <v>33853.597694143857</v>
      </c>
      <c r="G468">
        <v>25514</v>
      </c>
      <c r="H468">
        <v>5878.4096160883391</v>
      </c>
      <c r="I468">
        <v>14227</v>
      </c>
    </row>
    <row r="469" spans="1:9" x14ac:dyDescent="0.25">
      <c r="A469" s="6">
        <v>45228</v>
      </c>
      <c r="B469">
        <v>10695.919455269161</v>
      </c>
      <c r="C469">
        <v>15323</v>
      </c>
      <c r="D469">
        <v>41110.627561336347</v>
      </c>
      <c r="E469">
        <v>25025</v>
      </c>
      <c r="F469">
        <v>33880.161039852093</v>
      </c>
      <c r="G469">
        <v>25525</v>
      </c>
      <c r="H469">
        <v>5882.033155197867</v>
      </c>
      <c r="I469">
        <v>14238</v>
      </c>
    </row>
    <row r="470" spans="1:9" x14ac:dyDescent="0.25">
      <c r="A470" s="6">
        <v>45229</v>
      </c>
      <c r="B470">
        <v>10697.45282641371</v>
      </c>
      <c r="C470">
        <v>15342</v>
      </c>
      <c r="D470">
        <v>41144.684021148561</v>
      </c>
      <c r="E470">
        <v>25059</v>
      </c>
      <c r="F470">
        <v>33896.26895609004</v>
      </c>
      <c r="G470">
        <v>25594</v>
      </c>
      <c r="H470">
        <v>5884.0956825696921</v>
      </c>
      <c r="I470">
        <v>14255</v>
      </c>
    </row>
    <row r="471" spans="1:9" x14ac:dyDescent="0.25">
      <c r="A471" s="6">
        <v>45230</v>
      </c>
      <c r="B471">
        <v>10707.225717175699</v>
      </c>
      <c r="C471">
        <v>15342</v>
      </c>
      <c r="D471">
        <v>41206.933961302508</v>
      </c>
      <c r="E471">
        <v>25111</v>
      </c>
      <c r="F471">
        <v>33936.859845542123</v>
      </c>
      <c r="G471">
        <v>25669</v>
      </c>
      <c r="H471">
        <v>5890.1040850529771</v>
      </c>
      <c r="I471">
        <v>14256</v>
      </c>
    </row>
    <row r="472" spans="1:9" x14ac:dyDescent="0.25">
      <c r="A472" s="6">
        <v>45231</v>
      </c>
      <c r="B472">
        <v>10714.00869107564</v>
      </c>
      <c r="C472">
        <v>15343</v>
      </c>
      <c r="D472">
        <v>41252.10170475371</v>
      </c>
      <c r="E472">
        <v>25167</v>
      </c>
      <c r="F472">
        <v>33965.3738101731</v>
      </c>
      <c r="G472">
        <v>25771</v>
      </c>
      <c r="H472">
        <v>5893.9785367878048</v>
      </c>
      <c r="I472">
        <v>14275</v>
      </c>
    </row>
    <row r="473" spans="1:9" x14ac:dyDescent="0.25">
      <c r="A473" s="6">
        <v>45232</v>
      </c>
      <c r="B473">
        <v>10724.06898872137</v>
      </c>
      <c r="C473">
        <v>15346</v>
      </c>
      <c r="D473">
        <v>41295.278459590008</v>
      </c>
      <c r="E473">
        <v>25180</v>
      </c>
      <c r="F473">
        <v>34002.207571522522</v>
      </c>
      <c r="G473">
        <v>25831</v>
      </c>
      <c r="H473">
        <v>5899.9235741813163</v>
      </c>
      <c r="I473">
        <v>14284</v>
      </c>
    </row>
    <row r="474" spans="1:9" x14ac:dyDescent="0.25">
      <c r="A474" s="6">
        <v>45233</v>
      </c>
      <c r="B474">
        <v>10732.82439385832</v>
      </c>
      <c r="C474">
        <v>15399</v>
      </c>
      <c r="D474">
        <v>41339.76184124143</v>
      </c>
      <c r="E474">
        <v>25191</v>
      </c>
      <c r="F474">
        <v>34037.833816315637</v>
      </c>
      <c r="G474">
        <v>26043</v>
      </c>
      <c r="H474">
        <v>5904.6037582324398</v>
      </c>
      <c r="I474">
        <v>14293</v>
      </c>
    </row>
    <row r="475" spans="1:9" x14ac:dyDescent="0.25">
      <c r="A475" s="6">
        <v>45234</v>
      </c>
      <c r="B475">
        <v>10740.919926117949</v>
      </c>
      <c r="C475">
        <v>15443</v>
      </c>
      <c r="D475">
        <v>41379.312470458281</v>
      </c>
      <c r="E475">
        <v>25202</v>
      </c>
      <c r="F475">
        <v>34064.388386650236</v>
      </c>
      <c r="G475">
        <v>26074</v>
      </c>
      <c r="H475">
        <v>5909.3137056044961</v>
      </c>
      <c r="I475">
        <v>14300</v>
      </c>
    </row>
    <row r="476" spans="1:9" x14ac:dyDescent="0.25">
      <c r="A476" s="6">
        <v>45235</v>
      </c>
      <c r="B476">
        <v>10748.91397279539</v>
      </c>
      <c r="C476">
        <v>15464</v>
      </c>
      <c r="D476">
        <v>41410.693027251211</v>
      </c>
      <c r="E476">
        <v>25217</v>
      </c>
      <c r="F476">
        <v>34090.663636808327</v>
      </c>
      <c r="G476">
        <v>26086</v>
      </c>
      <c r="H476">
        <v>5913.4682023279556</v>
      </c>
      <c r="I476">
        <v>14335</v>
      </c>
    </row>
    <row r="477" spans="1:9" x14ac:dyDescent="0.25">
      <c r="A477" s="6">
        <v>45236</v>
      </c>
      <c r="B477">
        <v>10751.19428680477</v>
      </c>
      <c r="C477">
        <v>15511</v>
      </c>
      <c r="D477">
        <v>41445.275127649329</v>
      </c>
      <c r="E477">
        <v>25222</v>
      </c>
      <c r="F477">
        <v>34106.771328987779</v>
      </c>
      <c r="G477">
        <v>26096</v>
      </c>
      <c r="H477">
        <v>5916.1772465301301</v>
      </c>
      <c r="I477">
        <v>14336</v>
      </c>
    </row>
    <row r="478" spans="1:9" x14ac:dyDescent="0.25">
      <c r="A478" s="6">
        <v>45237</v>
      </c>
      <c r="B478">
        <v>10761.870556608281</v>
      </c>
      <c r="C478">
        <v>15526</v>
      </c>
      <c r="D478">
        <v>41508.270895340283</v>
      </c>
      <c r="E478">
        <v>25235</v>
      </c>
      <c r="F478">
        <v>34147.630599327138</v>
      </c>
      <c r="G478">
        <v>26100</v>
      </c>
      <c r="H478">
        <v>5922.9292460772404</v>
      </c>
      <c r="I478">
        <v>14338</v>
      </c>
    </row>
    <row r="479" spans="1:9" x14ac:dyDescent="0.25">
      <c r="A479" s="6">
        <v>45238</v>
      </c>
      <c r="B479">
        <v>10769.6905122519</v>
      </c>
      <c r="C479">
        <v>15554</v>
      </c>
      <c r="D479">
        <v>41554.348915759947</v>
      </c>
      <c r="E479">
        <v>25246</v>
      </c>
      <c r="F479">
        <v>34176.650298625413</v>
      </c>
      <c r="G479">
        <v>26142</v>
      </c>
      <c r="H479">
        <v>5927.6226629236107</v>
      </c>
      <c r="I479">
        <v>14342</v>
      </c>
    </row>
    <row r="480" spans="1:9" x14ac:dyDescent="0.25">
      <c r="A480" s="6">
        <v>45239</v>
      </c>
      <c r="B480">
        <v>10780.893594925839</v>
      </c>
      <c r="C480">
        <v>15558</v>
      </c>
      <c r="D480">
        <v>41598.535232064081</v>
      </c>
      <c r="E480">
        <v>25258</v>
      </c>
      <c r="F480">
        <v>34214.184930420059</v>
      </c>
      <c r="G480">
        <v>26175</v>
      </c>
      <c r="H480">
        <v>5934.4376994969516</v>
      </c>
      <c r="I480">
        <v>14357</v>
      </c>
    </row>
    <row r="481" spans="1:9" x14ac:dyDescent="0.25">
      <c r="A481" s="6">
        <v>45240</v>
      </c>
      <c r="B481">
        <v>10790.865509769779</v>
      </c>
      <c r="C481">
        <v>15600</v>
      </c>
      <c r="D481">
        <v>41644.054567481413</v>
      </c>
      <c r="E481">
        <v>25272</v>
      </c>
      <c r="F481">
        <v>34250.655378053569</v>
      </c>
      <c r="G481">
        <v>26191</v>
      </c>
      <c r="H481">
        <v>5940.0126590700529</v>
      </c>
      <c r="I481">
        <v>14363</v>
      </c>
    </row>
    <row r="482" spans="1:9" x14ac:dyDescent="0.25">
      <c r="A482" s="6">
        <v>45241</v>
      </c>
      <c r="B482">
        <v>10800.21574573106</v>
      </c>
      <c r="C482">
        <v>15647</v>
      </c>
      <c r="D482">
        <v>41684.588885814577</v>
      </c>
      <c r="E482">
        <v>25301</v>
      </c>
      <c r="F482">
        <v>34278.137796859657</v>
      </c>
      <c r="G482">
        <v>26297</v>
      </c>
      <c r="H482">
        <v>5945.6147415602381</v>
      </c>
      <c r="I482">
        <v>14387</v>
      </c>
    </row>
    <row r="483" spans="1:9" x14ac:dyDescent="0.25">
      <c r="A483" s="6">
        <v>45242</v>
      </c>
      <c r="B483">
        <v>10809.464653292191</v>
      </c>
      <c r="C483">
        <v>15657</v>
      </c>
      <c r="D483">
        <v>41716.818617570803</v>
      </c>
      <c r="E483">
        <v>25345</v>
      </c>
      <c r="F483">
        <v>34305.358940885541</v>
      </c>
      <c r="G483">
        <v>26418</v>
      </c>
      <c r="H483">
        <v>5950.6309665688277</v>
      </c>
      <c r="I483">
        <v>14395</v>
      </c>
    </row>
    <row r="484" spans="1:9" x14ac:dyDescent="0.25">
      <c r="A484" s="6">
        <v>45243</v>
      </c>
      <c r="B484">
        <v>10812.96048201757</v>
      </c>
      <c r="C484">
        <v>15677</v>
      </c>
      <c r="D484">
        <v>41752.031859619783</v>
      </c>
      <c r="E484">
        <v>25365</v>
      </c>
      <c r="F484">
        <v>34322.361235917168</v>
      </c>
      <c r="G484">
        <v>26436</v>
      </c>
      <c r="H484">
        <v>5954.1440465176283</v>
      </c>
      <c r="I484">
        <v>14396</v>
      </c>
    </row>
    <row r="485" spans="1:9" x14ac:dyDescent="0.25">
      <c r="A485" s="6">
        <v>45244</v>
      </c>
      <c r="B485">
        <v>10824.77305552351</v>
      </c>
      <c r="C485">
        <v>15679</v>
      </c>
      <c r="D485">
        <v>41815.358356885801</v>
      </c>
      <c r="E485">
        <v>25386</v>
      </c>
      <c r="F485">
        <v>34363.993063594353</v>
      </c>
      <c r="G485">
        <v>26443</v>
      </c>
      <c r="H485">
        <v>5961.6164114451594</v>
      </c>
      <c r="I485">
        <v>14397</v>
      </c>
    </row>
    <row r="486" spans="1:9" x14ac:dyDescent="0.25">
      <c r="A486" s="6">
        <v>45245</v>
      </c>
      <c r="B486">
        <v>10833.61101760257</v>
      </c>
      <c r="C486">
        <v>15751</v>
      </c>
      <c r="D486">
        <v>41861.387887271543</v>
      </c>
      <c r="E486">
        <v>25443</v>
      </c>
      <c r="F486">
        <v>34393.593490374093</v>
      </c>
      <c r="G486">
        <v>26475</v>
      </c>
      <c r="H486">
        <v>5966.9226528658137</v>
      </c>
      <c r="I486">
        <v>14420</v>
      </c>
    </row>
    <row r="487" spans="1:9" x14ac:dyDescent="0.25">
      <c r="A487" s="6">
        <v>45246</v>
      </c>
      <c r="B487">
        <v>10845.676645159831</v>
      </c>
      <c r="C487">
        <v>15811</v>
      </c>
      <c r="D487">
        <v>41905.073641920011</v>
      </c>
      <c r="E487">
        <v>25487</v>
      </c>
      <c r="F487">
        <v>34431.450591418507</v>
      </c>
      <c r="G487">
        <v>26698</v>
      </c>
      <c r="H487">
        <v>5974.2219582775306</v>
      </c>
      <c r="I487">
        <v>14445</v>
      </c>
    </row>
    <row r="488" spans="1:9" x14ac:dyDescent="0.25">
      <c r="A488" s="6">
        <v>45247</v>
      </c>
      <c r="B488">
        <v>10856.32151545727</v>
      </c>
      <c r="C488">
        <v>15825</v>
      </c>
      <c r="D488">
        <v>41949.575718921747</v>
      </c>
      <c r="E488">
        <v>25560</v>
      </c>
      <c r="F488">
        <v>34467.924488664823</v>
      </c>
      <c r="G488">
        <v>26806</v>
      </c>
      <c r="H488">
        <v>5980.1351458746212</v>
      </c>
      <c r="I488">
        <v>14445</v>
      </c>
    </row>
    <row r="489" spans="1:9" x14ac:dyDescent="0.25">
      <c r="A489" s="6">
        <v>45248</v>
      </c>
      <c r="B489">
        <v>10866.12507970562</v>
      </c>
      <c r="C489">
        <v>15839</v>
      </c>
      <c r="D489">
        <v>41988.521778633258</v>
      </c>
      <c r="E489">
        <v>25562</v>
      </c>
      <c r="F489">
        <v>34495.038409192763</v>
      </c>
      <c r="G489">
        <v>26843</v>
      </c>
      <c r="H489">
        <v>5985.9160405277862</v>
      </c>
      <c r="I489">
        <v>14447</v>
      </c>
    </row>
    <row r="490" spans="1:9" x14ac:dyDescent="0.25">
      <c r="A490" s="6">
        <v>45249</v>
      </c>
      <c r="B490">
        <v>10875.582703411041</v>
      </c>
      <c r="C490">
        <v>15850</v>
      </c>
      <c r="D490">
        <v>42018.550129056901</v>
      </c>
      <c r="E490">
        <v>25569</v>
      </c>
      <c r="F490">
        <v>34521.475967704217</v>
      </c>
      <c r="G490">
        <v>26853</v>
      </c>
      <c r="H490">
        <v>5990.9428650852042</v>
      </c>
      <c r="I490">
        <v>14448</v>
      </c>
    </row>
    <row r="491" spans="1:9" x14ac:dyDescent="0.25">
      <c r="A491" s="6">
        <v>45250</v>
      </c>
      <c r="B491">
        <v>10879.023547255119</v>
      </c>
      <c r="C491">
        <v>15852</v>
      </c>
      <c r="D491">
        <v>42050.92049636734</v>
      </c>
      <c r="E491">
        <v>25685</v>
      </c>
      <c r="F491">
        <v>34537.247925618351</v>
      </c>
      <c r="G491">
        <v>26949</v>
      </c>
      <c r="H491">
        <v>5994.2944552473364</v>
      </c>
      <c r="I491">
        <v>14474</v>
      </c>
    </row>
    <row r="492" spans="1:9" x14ac:dyDescent="0.25">
      <c r="A492" s="6">
        <v>45251</v>
      </c>
      <c r="B492">
        <v>10890.50494099316</v>
      </c>
      <c r="C492">
        <v>15865</v>
      </c>
      <c r="D492">
        <v>42110.749243967191</v>
      </c>
      <c r="E492">
        <v>25691</v>
      </c>
      <c r="F492">
        <v>34577.183840363577</v>
      </c>
      <c r="G492">
        <v>26960</v>
      </c>
      <c r="H492">
        <v>6001.4344885695173</v>
      </c>
      <c r="I492">
        <v>14478</v>
      </c>
    </row>
    <row r="493" spans="1:9" x14ac:dyDescent="0.25">
      <c r="A493" s="6">
        <v>45252</v>
      </c>
      <c r="B493">
        <v>10898.730162770171</v>
      </c>
      <c r="C493">
        <v>15900</v>
      </c>
      <c r="D493">
        <v>42152.628625087971</v>
      </c>
      <c r="E493">
        <v>25698</v>
      </c>
      <c r="F493">
        <v>34604.61779695758</v>
      </c>
      <c r="G493">
        <v>26997</v>
      </c>
      <c r="H493">
        <v>6006.243987920705</v>
      </c>
      <c r="I493">
        <v>14479</v>
      </c>
    </row>
    <row r="494" spans="1:9" x14ac:dyDescent="0.25">
      <c r="A494" s="6">
        <v>45253</v>
      </c>
      <c r="B494">
        <v>10909.90360259577</v>
      </c>
      <c r="C494">
        <v>15925</v>
      </c>
      <c r="D494">
        <v>42191.530634801842</v>
      </c>
      <c r="E494">
        <v>25798</v>
      </c>
      <c r="F494">
        <v>34639.84734100919</v>
      </c>
      <c r="G494">
        <v>27037</v>
      </c>
      <c r="H494">
        <v>6012.8936680662637</v>
      </c>
      <c r="I494">
        <v>14481</v>
      </c>
    </row>
    <row r="495" spans="1:9" x14ac:dyDescent="0.25">
      <c r="A495" s="6">
        <v>45254</v>
      </c>
      <c r="B495">
        <v>10919.386585484321</v>
      </c>
      <c r="C495">
        <v>15952</v>
      </c>
      <c r="D495">
        <v>42230.650563973453</v>
      </c>
      <c r="E495">
        <v>25800</v>
      </c>
      <c r="F495">
        <v>34673.256713053263</v>
      </c>
      <c r="G495">
        <v>27047</v>
      </c>
      <c r="H495">
        <v>6018.0207362750789</v>
      </c>
      <c r="I495">
        <v>14486</v>
      </c>
    </row>
    <row r="496" spans="1:9" x14ac:dyDescent="0.25">
      <c r="A496" s="6">
        <v>45255</v>
      </c>
      <c r="B496">
        <v>10927.77589960258</v>
      </c>
      <c r="C496">
        <v>16056</v>
      </c>
      <c r="D496">
        <v>42263.66729881947</v>
      </c>
      <c r="E496">
        <v>25807</v>
      </c>
      <c r="F496">
        <v>34696.907683101323</v>
      </c>
      <c r="G496">
        <v>27049</v>
      </c>
      <c r="H496">
        <v>6022.8998935950949</v>
      </c>
      <c r="I496">
        <v>14512</v>
      </c>
    </row>
    <row r="497" spans="1:9" x14ac:dyDescent="0.25">
      <c r="A497" s="6">
        <v>45256</v>
      </c>
      <c r="B497">
        <v>10935.59158865324</v>
      </c>
      <c r="C497">
        <v>16072</v>
      </c>
      <c r="D497">
        <v>42287.285641221111</v>
      </c>
      <c r="E497">
        <v>25808</v>
      </c>
      <c r="F497">
        <v>34719.536194271939</v>
      </c>
      <c r="G497">
        <v>27097</v>
      </c>
      <c r="H497">
        <v>6026.9342205281146</v>
      </c>
      <c r="I497">
        <v>14517</v>
      </c>
    </row>
    <row r="498" spans="1:9" x14ac:dyDescent="0.25">
      <c r="A498" s="6">
        <v>45257</v>
      </c>
      <c r="B498">
        <v>10937.1943866764</v>
      </c>
      <c r="C498">
        <v>16073</v>
      </c>
      <c r="D498">
        <v>42312.845922554858</v>
      </c>
      <c r="E498">
        <v>25837</v>
      </c>
      <c r="F498">
        <v>34731.218085132547</v>
      </c>
      <c r="G498">
        <v>27123</v>
      </c>
      <c r="H498">
        <v>6029.2307688617666</v>
      </c>
      <c r="I498">
        <v>14517</v>
      </c>
    </row>
    <row r="499" spans="1:9" x14ac:dyDescent="0.25">
      <c r="A499" s="6">
        <v>45258</v>
      </c>
      <c r="B499">
        <v>10946.67945764992</v>
      </c>
      <c r="C499">
        <v>16078</v>
      </c>
      <c r="D499">
        <v>42365.55770258695</v>
      </c>
      <c r="E499">
        <v>25848</v>
      </c>
      <c r="F499">
        <v>34766.859332992048</v>
      </c>
      <c r="G499">
        <v>27129</v>
      </c>
      <c r="H499">
        <v>6035.284067169765</v>
      </c>
      <c r="I499">
        <v>14534</v>
      </c>
    </row>
    <row r="500" spans="1:9" x14ac:dyDescent="0.25">
      <c r="A500" s="6">
        <v>45259</v>
      </c>
      <c r="B500">
        <v>10952.793367428139</v>
      </c>
      <c r="C500">
        <v>16088</v>
      </c>
      <c r="D500">
        <v>42400.117176288957</v>
      </c>
      <c r="E500">
        <v>25854</v>
      </c>
      <c r="F500">
        <v>34789.880049532643</v>
      </c>
      <c r="G500">
        <v>27181</v>
      </c>
      <c r="H500">
        <v>6039.0078202372497</v>
      </c>
      <c r="I500">
        <v>14549</v>
      </c>
    </row>
    <row r="501" spans="1:9" x14ac:dyDescent="0.25">
      <c r="A501" s="6">
        <v>45260</v>
      </c>
      <c r="B501">
        <v>10961.788286751</v>
      </c>
      <c r="C501">
        <v>16102</v>
      </c>
      <c r="D501">
        <v>42431.608900903557</v>
      </c>
      <c r="E501">
        <v>25889</v>
      </c>
      <c r="F501">
        <v>34820.671396658086</v>
      </c>
      <c r="G501">
        <v>27319</v>
      </c>
      <c r="H501">
        <v>6044.6063934128379</v>
      </c>
      <c r="I501">
        <v>14559</v>
      </c>
    </row>
    <row r="502" spans="1:9" x14ac:dyDescent="0.25">
      <c r="A502" s="6">
        <v>45261</v>
      </c>
      <c r="B502">
        <v>10969.07672513372</v>
      </c>
      <c r="C502">
        <v>16126</v>
      </c>
      <c r="D502">
        <v>42463.346999568013</v>
      </c>
      <c r="E502">
        <v>25915</v>
      </c>
      <c r="F502">
        <v>34849.716579187778</v>
      </c>
      <c r="G502">
        <v>27390</v>
      </c>
      <c r="H502">
        <v>6048.7507168866669</v>
      </c>
      <c r="I502">
        <v>14563</v>
      </c>
    </row>
    <row r="503" spans="1:9" x14ac:dyDescent="0.25">
      <c r="A503" s="6">
        <v>45262</v>
      </c>
      <c r="B503">
        <v>10975.30886894158</v>
      </c>
      <c r="C503">
        <v>16136</v>
      </c>
      <c r="D503">
        <v>42489.13294477079</v>
      </c>
      <c r="E503">
        <v>25918</v>
      </c>
      <c r="F503">
        <v>34869.17927628578</v>
      </c>
      <c r="G503">
        <v>27441</v>
      </c>
      <c r="H503">
        <v>6052.7483817123639</v>
      </c>
      <c r="I503">
        <v>14567</v>
      </c>
    </row>
    <row r="504" spans="1:9" x14ac:dyDescent="0.25">
      <c r="A504" s="6">
        <v>45263</v>
      </c>
      <c r="B504">
        <v>10981.059113734371</v>
      </c>
      <c r="C504">
        <v>16137</v>
      </c>
      <c r="D504">
        <v>42505.795260565377</v>
      </c>
      <c r="E504">
        <v>25929</v>
      </c>
      <c r="F504">
        <v>34887.897787908347</v>
      </c>
      <c r="G504">
        <v>27503</v>
      </c>
      <c r="H504">
        <v>6056.0336368264279</v>
      </c>
      <c r="I504">
        <v>14576</v>
      </c>
    </row>
    <row r="505" spans="1:9" x14ac:dyDescent="0.25">
      <c r="A505" s="6">
        <v>45264</v>
      </c>
      <c r="B505">
        <v>10980.74220196814</v>
      </c>
      <c r="C505">
        <v>16200</v>
      </c>
      <c r="D505">
        <v>42524.79648251093</v>
      </c>
      <c r="E505">
        <v>25943</v>
      </c>
      <c r="F505">
        <v>34896.048235756643</v>
      </c>
      <c r="G505">
        <v>27505</v>
      </c>
      <c r="H505">
        <v>6057.7421339594894</v>
      </c>
      <c r="I505">
        <v>14603</v>
      </c>
    </row>
    <row r="506" spans="1:9" x14ac:dyDescent="0.25">
      <c r="A506" s="6">
        <v>45265</v>
      </c>
      <c r="B506">
        <v>10988.505662482539</v>
      </c>
      <c r="C506">
        <v>16201</v>
      </c>
      <c r="D506">
        <v>42571.464233692808</v>
      </c>
      <c r="E506">
        <v>25965</v>
      </c>
      <c r="F506">
        <v>34928.632331208522</v>
      </c>
      <c r="G506">
        <v>27514</v>
      </c>
      <c r="H506">
        <v>6063.3936519724684</v>
      </c>
      <c r="I506">
        <v>14612</v>
      </c>
    </row>
    <row r="507" spans="1:9" x14ac:dyDescent="0.25">
      <c r="A507" s="6">
        <v>45266</v>
      </c>
      <c r="B507">
        <v>10993.14551356548</v>
      </c>
      <c r="C507">
        <v>16266</v>
      </c>
      <c r="D507">
        <v>42600.606105287843</v>
      </c>
      <c r="E507">
        <v>25970</v>
      </c>
      <c r="F507">
        <v>34949.159010196323</v>
      </c>
      <c r="G507">
        <v>27518</v>
      </c>
      <c r="H507">
        <v>6066.9231030874435</v>
      </c>
      <c r="I507">
        <v>14613</v>
      </c>
    </row>
    <row r="508" spans="1:9" x14ac:dyDescent="0.25">
      <c r="A508" s="6">
        <v>45267</v>
      </c>
      <c r="B508">
        <v>11000.959261833779</v>
      </c>
      <c r="C508">
        <v>16275</v>
      </c>
      <c r="D508">
        <v>42627.409016627258</v>
      </c>
      <c r="E508">
        <v>25979</v>
      </c>
      <c r="F508">
        <v>34978.099167838613</v>
      </c>
      <c r="G508">
        <v>27574</v>
      </c>
      <c r="H508">
        <v>6072.5514317729167</v>
      </c>
      <c r="I508">
        <v>14639</v>
      </c>
    </row>
    <row r="509" spans="1:9" x14ac:dyDescent="0.25">
      <c r="A509" s="6">
        <v>45268</v>
      </c>
      <c r="B509">
        <v>11007.39952857744</v>
      </c>
      <c r="C509">
        <v>16294</v>
      </c>
      <c r="D509">
        <v>42655.278269041693</v>
      </c>
      <c r="E509">
        <v>25997</v>
      </c>
      <c r="F509">
        <v>35006.004708880937</v>
      </c>
      <c r="G509">
        <v>27661</v>
      </c>
      <c r="H509">
        <v>6076.9610580118406</v>
      </c>
      <c r="I509">
        <v>14646</v>
      </c>
    </row>
    <row r="510" spans="1:9" x14ac:dyDescent="0.25">
      <c r="A510" s="6">
        <v>45269</v>
      </c>
      <c r="B510">
        <v>11013.15040615482</v>
      </c>
      <c r="C510">
        <v>16316</v>
      </c>
      <c r="D510">
        <v>42678.093448555053</v>
      </c>
      <c r="E510">
        <v>25997</v>
      </c>
      <c r="F510">
        <v>35025.095328059637</v>
      </c>
      <c r="G510">
        <v>27738</v>
      </c>
      <c r="H510">
        <v>6081.4656499827379</v>
      </c>
      <c r="I510">
        <v>14653</v>
      </c>
    </row>
    <row r="511" spans="1:9" x14ac:dyDescent="0.25">
      <c r="A511" s="6">
        <v>45270</v>
      </c>
      <c r="B511">
        <v>11018.813160443809</v>
      </c>
      <c r="C511">
        <v>16364</v>
      </c>
      <c r="D511">
        <v>42692.746560611537</v>
      </c>
      <c r="E511">
        <v>26003</v>
      </c>
      <c r="F511">
        <v>35044.251340232797</v>
      </c>
      <c r="G511">
        <v>27884</v>
      </c>
      <c r="H511">
        <v>6085.4999447160853</v>
      </c>
      <c r="I511">
        <v>14656</v>
      </c>
    </row>
    <row r="512" spans="1:9" x14ac:dyDescent="0.25">
      <c r="A512" s="6">
        <v>45271</v>
      </c>
      <c r="B512">
        <v>11018.82171227523</v>
      </c>
      <c r="C512">
        <v>16392</v>
      </c>
      <c r="D512">
        <v>42710.747771408518</v>
      </c>
      <c r="E512">
        <v>26032</v>
      </c>
      <c r="F512">
        <v>35053.675933455917</v>
      </c>
      <c r="G512">
        <v>27969</v>
      </c>
      <c r="H512">
        <v>6088.1944687520754</v>
      </c>
      <c r="I512">
        <v>14674</v>
      </c>
    </row>
    <row r="513" spans="1:9" x14ac:dyDescent="0.25">
      <c r="A513" s="6">
        <v>45272</v>
      </c>
      <c r="B513">
        <v>11027.3346114327</v>
      </c>
      <c r="C513">
        <v>16427</v>
      </c>
      <c r="D513">
        <v>42757.455640255634</v>
      </c>
      <c r="E513">
        <v>26047</v>
      </c>
      <c r="F513">
        <v>35088.382380393639</v>
      </c>
      <c r="G513">
        <v>28004</v>
      </c>
      <c r="H513">
        <v>6095.0583911338772</v>
      </c>
      <c r="I513">
        <v>14677</v>
      </c>
    </row>
    <row r="514" spans="1:9" x14ac:dyDescent="0.25">
      <c r="A514" s="6">
        <v>45273</v>
      </c>
      <c r="B514">
        <v>11033.150477011561</v>
      </c>
      <c r="C514">
        <v>16447</v>
      </c>
      <c r="D514">
        <v>42787.691547357761</v>
      </c>
      <c r="E514">
        <v>26126</v>
      </c>
      <c r="F514">
        <v>35111.875519598711</v>
      </c>
      <c r="G514">
        <v>28074</v>
      </c>
      <c r="H514">
        <v>6100.0108076491106</v>
      </c>
      <c r="I514">
        <v>14677</v>
      </c>
    </row>
    <row r="515" spans="1:9" x14ac:dyDescent="0.25">
      <c r="A515" s="6">
        <v>45274</v>
      </c>
      <c r="B515">
        <v>11042.56094289403</v>
      </c>
      <c r="C515">
        <v>16482</v>
      </c>
      <c r="D515">
        <v>42816.638997452792</v>
      </c>
      <c r="E515">
        <v>26128</v>
      </c>
      <c r="F515">
        <v>35144.606739431503</v>
      </c>
      <c r="G515">
        <v>28228</v>
      </c>
      <c r="H515">
        <v>6107.2520592620731</v>
      </c>
      <c r="I515">
        <v>14689</v>
      </c>
    </row>
    <row r="516" spans="1:9" x14ac:dyDescent="0.25">
      <c r="A516" s="6">
        <v>45275</v>
      </c>
      <c r="B516">
        <v>11051.004440852341</v>
      </c>
      <c r="C516">
        <v>16495</v>
      </c>
      <c r="D516">
        <v>42847.683008598819</v>
      </c>
      <c r="E516">
        <v>26172</v>
      </c>
      <c r="F516">
        <v>35177.093669145514</v>
      </c>
      <c r="G516">
        <v>28231</v>
      </c>
      <c r="H516">
        <v>6113.4397246103727</v>
      </c>
      <c r="I516">
        <v>14695</v>
      </c>
    </row>
    <row r="517" spans="1:9" x14ac:dyDescent="0.25">
      <c r="A517" s="6">
        <v>45276</v>
      </c>
      <c r="B517">
        <v>11059.1429190616</v>
      </c>
      <c r="C517">
        <v>16502</v>
      </c>
      <c r="D517">
        <v>42874.666725983509</v>
      </c>
      <c r="E517">
        <v>26181</v>
      </c>
      <c r="F517">
        <v>35201.507968665079</v>
      </c>
      <c r="G517">
        <v>28325</v>
      </c>
      <c r="H517">
        <v>6119.8590560423108</v>
      </c>
      <c r="I517">
        <v>14697</v>
      </c>
    </row>
    <row r="518" spans="1:9" x14ac:dyDescent="0.25">
      <c r="A518" s="6">
        <v>45277</v>
      </c>
      <c r="B518">
        <v>11067.548101696369</v>
      </c>
      <c r="C518">
        <v>16556</v>
      </c>
      <c r="D518">
        <v>42894.430619102757</v>
      </c>
      <c r="E518">
        <v>26217</v>
      </c>
      <c r="F518">
        <v>35226.669504016209</v>
      </c>
      <c r="G518">
        <v>28380</v>
      </c>
      <c r="H518">
        <v>6125.9135589513644</v>
      </c>
      <c r="I518">
        <v>14705</v>
      </c>
    </row>
    <row r="519" spans="1:9" x14ac:dyDescent="0.25">
      <c r="A519" s="6">
        <v>45278</v>
      </c>
      <c r="B519">
        <v>11070.6177069803</v>
      </c>
      <c r="C519">
        <v>16599</v>
      </c>
      <c r="D519">
        <v>42918.41960320904</v>
      </c>
      <c r="E519">
        <v>26253</v>
      </c>
      <c r="F519">
        <v>35242.710239466243</v>
      </c>
      <c r="G519">
        <v>28412</v>
      </c>
      <c r="H519">
        <v>6130.7005449160142</v>
      </c>
      <c r="I519">
        <v>14705</v>
      </c>
    </row>
    <row r="520" spans="1:9" x14ac:dyDescent="0.25">
      <c r="A520" s="6">
        <v>45279</v>
      </c>
      <c r="B520">
        <v>11082.468316934161</v>
      </c>
      <c r="C520">
        <v>16604</v>
      </c>
      <c r="D520">
        <v>42971.914928005594</v>
      </c>
      <c r="E520">
        <v>26278</v>
      </c>
      <c r="F520">
        <v>35284.56333173372</v>
      </c>
      <c r="G520">
        <v>28417</v>
      </c>
      <c r="H520">
        <v>6139.6948673701918</v>
      </c>
      <c r="I520">
        <v>14706</v>
      </c>
    </row>
    <row r="521" spans="1:9" x14ac:dyDescent="0.25">
      <c r="A521" s="6">
        <v>45280</v>
      </c>
      <c r="B521">
        <v>11091.851848071659</v>
      </c>
      <c r="C521">
        <v>16610</v>
      </c>
      <c r="D521">
        <v>43009.650490012777</v>
      </c>
      <c r="E521">
        <v>26305</v>
      </c>
      <c r="F521">
        <v>35315.64668139923</v>
      </c>
      <c r="G521">
        <v>28670</v>
      </c>
      <c r="H521">
        <v>6146.7811136963228</v>
      </c>
      <c r="I521">
        <v>14714</v>
      </c>
    </row>
    <row r="522" spans="1:9" x14ac:dyDescent="0.25">
      <c r="A522" s="6">
        <v>45281</v>
      </c>
      <c r="B522">
        <v>11105.009633748319</v>
      </c>
      <c r="C522">
        <v>16645</v>
      </c>
      <c r="D522">
        <v>43046.714195977649</v>
      </c>
      <c r="E522">
        <v>26317</v>
      </c>
      <c r="F522">
        <v>35356.32011325191</v>
      </c>
      <c r="G522">
        <v>28685</v>
      </c>
      <c r="H522">
        <v>6156.1258309735167</v>
      </c>
      <c r="I522">
        <v>14715</v>
      </c>
    </row>
    <row r="523" spans="1:9" x14ac:dyDescent="0.25">
      <c r="A523" s="6">
        <v>45282</v>
      </c>
      <c r="B523">
        <v>11117.32741990184</v>
      </c>
      <c r="C523">
        <v>16645</v>
      </c>
      <c r="D523">
        <v>43086.389530009314</v>
      </c>
      <c r="E523">
        <v>26358</v>
      </c>
      <c r="F523">
        <v>35397.007326260144</v>
      </c>
      <c r="G523">
        <v>28739</v>
      </c>
      <c r="H523">
        <v>6164.3543995962982</v>
      </c>
      <c r="I523">
        <v>14734</v>
      </c>
    </row>
    <row r="524" spans="1:9" x14ac:dyDescent="0.25">
      <c r="A524" s="6">
        <v>45283</v>
      </c>
      <c r="B524">
        <v>11129.4133393392</v>
      </c>
      <c r="C524">
        <v>16688</v>
      </c>
      <c r="D524">
        <v>43122.414405782227</v>
      </c>
      <c r="E524">
        <v>26365</v>
      </c>
      <c r="F524">
        <v>35429.785939972549</v>
      </c>
      <c r="G524">
        <v>28826</v>
      </c>
      <c r="H524">
        <v>6172.7222993739451</v>
      </c>
      <c r="I524">
        <v>14754</v>
      </c>
    </row>
    <row r="525" spans="1:9" x14ac:dyDescent="0.25">
      <c r="A525" s="6">
        <v>45284</v>
      </c>
      <c r="B525">
        <v>11141.785436674811</v>
      </c>
      <c r="C525">
        <v>16707</v>
      </c>
      <c r="D525">
        <v>43151.522603360587</v>
      </c>
      <c r="E525">
        <v>26415</v>
      </c>
      <c r="F525">
        <v>35463.383860629117</v>
      </c>
      <c r="G525">
        <v>28862</v>
      </c>
      <c r="H525">
        <v>6180.6064445094571</v>
      </c>
      <c r="I525">
        <v>14773</v>
      </c>
    </row>
    <row r="526" spans="1:9" x14ac:dyDescent="0.25">
      <c r="A526" s="6">
        <v>45285</v>
      </c>
      <c r="B526">
        <v>11148.78912771393</v>
      </c>
      <c r="C526">
        <v>16721</v>
      </c>
      <c r="D526">
        <v>43185.053074127383</v>
      </c>
      <c r="E526">
        <v>26421</v>
      </c>
      <c r="F526">
        <v>35487.845237270827</v>
      </c>
      <c r="G526">
        <v>28973</v>
      </c>
      <c r="H526">
        <v>6187.0813967911154</v>
      </c>
      <c r="I526">
        <v>14785</v>
      </c>
    </row>
    <row r="527" spans="1:9" x14ac:dyDescent="0.25">
      <c r="A527" s="6">
        <v>45286</v>
      </c>
      <c r="B527">
        <v>11164.491253878879</v>
      </c>
      <c r="C527">
        <v>16725</v>
      </c>
      <c r="D527">
        <v>43248.183902331919</v>
      </c>
      <c r="E527">
        <v>26467</v>
      </c>
      <c r="F527">
        <v>35538.021437125222</v>
      </c>
      <c r="G527">
        <v>29045</v>
      </c>
      <c r="H527">
        <v>6197.6036473383656</v>
      </c>
      <c r="I527">
        <v>14829</v>
      </c>
    </row>
    <row r="528" spans="1:9" x14ac:dyDescent="0.25">
      <c r="A528" s="6">
        <v>45287</v>
      </c>
      <c r="B528">
        <v>11177.59765010826</v>
      </c>
      <c r="C528">
        <v>16737</v>
      </c>
      <c r="D528">
        <v>43295.55052964147</v>
      </c>
      <c r="E528">
        <v>26481</v>
      </c>
      <c r="F528">
        <v>35577.256245613004</v>
      </c>
      <c r="G528">
        <v>29161</v>
      </c>
      <c r="H528">
        <v>6206.0442257304276</v>
      </c>
      <c r="I528">
        <v>14842</v>
      </c>
    </row>
    <row r="529" spans="1:9" x14ac:dyDescent="0.25">
      <c r="A529" s="6">
        <v>45288</v>
      </c>
      <c r="B529">
        <v>11194.308208791281</v>
      </c>
      <c r="C529">
        <v>16761</v>
      </c>
      <c r="D529">
        <v>43342.148825768963</v>
      </c>
      <c r="E529">
        <v>26489</v>
      </c>
      <c r="F529">
        <v>35625.844420634727</v>
      </c>
      <c r="G529">
        <v>29185</v>
      </c>
      <c r="H529">
        <v>6216.5612024385428</v>
      </c>
      <c r="I529">
        <v>14845</v>
      </c>
    </row>
    <row r="530" spans="1:9" x14ac:dyDescent="0.25">
      <c r="A530" s="6">
        <v>45289</v>
      </c>
      <c r="B530">
        <v>11209.972716775281</v>
      </c>
      <c r="C530">
        <v>16761</v>
      </c>
      <c r="D530">
        <v>43391.178120433069</v>
      </c>
      <c r="E530">
        <v>26507</v>
      </c>
      <c r="F530">
        <v>35674.154708625043</v>
      </c>
      <c r="G530">
        <v>29200</v>
      </c>
      <c r="H530">
        <v>6225.7766915401844</v>
      </c>
      <c r="I530">
        <v>14847</v>
      </c>
    </row>
    <row r="531" spans="1:9" x14ac:dyDescent="0.25">
      <c r="A531" s="6">
        <v>45290</v>
      </c>
      <c r="B531">
        <v>11225.169510008849</v>
      </c>
      <c r="C531">
        <v>16776</v>
      </c>
      <c r="D531">
        <v>43436.301248358293</v>
      </c>
      <c r="E531">
        <v>26597</v>
      </c>
      <c r="F531">
        <v>35714.220625743517</v>
      </c>
      <c r="G531">
        <v>29313</v>
      </c>
      <c r="H531">
        <v>6234.9480953667553</v>
      </c>
      <c r="I531">
        <v>14868</v>
      </c>
    </row>
    <row r="532" spans="1:9" x14ac:dyDescent="0.25">
      <c r="A532" s="6">
        <v>45291</v>
      </c>
      <c r="B532">
        <v>11240.39350198686</v>
      </c>
      <c r="C532">
        <v>16848</v>
      </c>
      <c r="D532">
        <v>43474.186885700241</v>
      </c>
      <c r="E532">
        <v>26627</v>
      </c>
      <c r="F532">
        <v>35754.737214397377</v>
      </c>
      <c r="G532">
        <v>29452</v>
      </c>
      <c r="H532">
        <v>6243.459268883902</v>
      </c>
      <c r="I532">
        <v>14872</v>
      </c>
    </row>
    <row r="533" spans="1:9" x14ac:dyDescent="0.25">
      <c r="A533" s="6">
        <v>45292</v>
      </c>
      <c r="B533">
        <v>11249.973958917941</v>
      </c>
      <c r="C533">
        <v>16870</v>
      </c>
      <c r="D533">
        <v>43516.119449101003</v>
      </c>
      <c r="E533">
        <v>26672</v>
      </c>
      <c r="F533">
        <v>35785.727042914688</v>
      </c>
      <c r="G533">
        <v>29460</v>
      </c>
      <c r="H533">
        <v>6250.3964188487789</v>
      </c>
      <c r="I533">
        <v>14878</v>
      </c>
    </row>
    <row r="534" spans="1:9" x14ac:dyDescent="0.25">
      <c r="A534" s="6">
        <v>45293</v>
      </c>
      <c r="B534">
        <v>11267.968676668699</v>
      </c>
      <c r="C534">
        <v>16878</v>
      </c>
      <c r="D534">
        <v>43587.233342652748</v>
      </c>
      <c r="E534">
        <v>26734</v>
      </c>
      <c r="F534">
        <v>35842.030885742097</v>
      </c>
      <c r="G534">
        <v>29810</v>
      </c>
      <c r="H534">
        <v>6261.2319379369674</v>
      </c>
      <c r="I534">
        <v>14889</v>
      </c>
    </row>
    <row r="535" spans="1:9" x14ac:dyDescent="0.25">
      <c r="A535" s="6">
        <v>45294</v>
      </c>
      <c r="B535">
        <v>11283.081477812981</v>
      </c>
      <c r="C535">
        <v>16879</v>
      </c>
      <c r="D535">
        <v>43642.131164853861</v>
      </c>
      <c r="E535">
        <v>26818</v>
      </c>
      <c r="F535">
        <v>35886.992307791843</v>
      </c>
      <c r="G535">
        <v>29824</v>
      </c>
      <c r="H535">
        <v>6269.8564463649409</v>
      </c>
      <c r="I535">
        <v>14900</v>
      </c>
    </row>
    <row r="536" spans="1:9" x14ac:dyDescent="0.25">
      <c r="A536" s="6">
        <v>45295</v>
      </c>
      <c r="B536">
        <v>11301.51701664499</v>
      </c>
      <c r="C536">
        <v>16886</v>
      </c>
      <c r="D536">
        <v>43695.786472888707</v>
      </c>
      <c r="E536">
        <v>26838</v>
      </c>
      <c r="F536">
        <v>35940.915310382297</v>
      </c>
      <c r="G536">
        <v>29866</v>
      </c>
      <c r="H536">
        <v>6280.4506240697856</v>
      </c>
      <c r="I536">
        <v>14911</v>
      </c>
    </row>
    <row r="537" spans="1:9" x14ac:dyDescent="0.25">
      <c r="A537" s="6">
        <v>45296</v>
      </c>
      <c r="B537">
        <v>11318.63617969281</v>
      </c>
      <c r="C537">
        <v>16898</v>
      </c>
      <c r="D537">
        <v>43751.386241698798</v>
      </c>
      <c r="E537">
        <v>26873</v>
      </c>
      <c r="F537">
        <v>35994.186182583173</v>
      </c>
      <c r="G537">
        <v>29891</v>
      </c>
      <c r="H537">
        <v>6289.6614605041077</v>
      </c>
      <c r="I537">
        <v>14957</v>
      </c>
    </row>
    <row r="538" spans="1:9" x14ac:dyDescent="0.25">
      <c r="A538" s="6">
        <v>45297</v>
      </c>
      <c r="B538">
        <v>11335.03414165054</v>
      </c>
      <c r="C538">
        <v>16906</v>
      </c>
      <c r="D538">
        <v>43802.590098870489</v>
      </c>
      <c r="E538">
        <v>26873</v>
      </c>
      <c r="F538">
        <v>36038.86290497725</v>
      </c>
      <c r="G538">
        <v>29997</v>
      </c>
      <c r="H538">
        <v>6298.7726861278634</v>
      </c>
      <c r="I538">
        <v>14982</v>
      </c>
    </row>
    <row r="539" spans="1:9" x14ac:dyDescent="0.25">
      <c r="A539" s="6">
        <v>45298</v>
      </c>
      <c r="B539">
        <v>11351.227652628129</v>
      </c>
      <c r="C539">
        <v>16967</v>
      </c>
      <c r="D539">
        <v>43846.071649120393</v>
      </c>
      <c r="E539">
        <v>26911</v>
      </c>
      <c r="F539">
        <v>36083.670365563506</v>
      </c>
      <c r="G539">
        <v>30141</v>
      </c>
      <c r="H539">
        <v>6307.195087519709</v>
      </c>
      <c r="I539">
        <v>14989</v>
      </c>
    </row>
    <row r="540" spans="1:9" x14ac:dyDescent="0.25">
      <c r="A540" s="6">
        <v>45299</v>
      </c>
      <c r="B540">
        <v>11361.571953148559</v>
      </c>
      <c r="C540">
        <v>17047</v>
      </c>
      <c r="D540">
        <v>43893.127199860333</v>
      </c>
      <c r="E540">
        <v>27008</v>
      </c>
      <c r="F540">
        <v>36118.664709441247</v>
      </c>
      <c r="G540">
        <v>30163</v>
      </c>
      <c r="H540">
        <v>6314.0415462648652</v>
      </c>
      <c r="I540">
        <v>14994</v>
      </c>
    </row>
    <row r="541" spans="1:9" x14ac:dyDescent="0.25">
      <c r="A541" s="6">
        <v>45300</v>
      </c>
      <c r="B541">
        <v>11380.153998523239</v>
      </c>
      <c r="C541">
        <v>17106</v>
      </c>
      <c r="D541">
        <v>43968.908716954596</v>
      </c>
      <c r="E541">
        <v>27015</v>
      </c>
      <c r="F541">
        <v>36178.722316033272</v>
      </c>
      <c r="G541">
        <v>30196</v>
      </c>
      <c r="H541">
        <v>6324.8100271790609</v>
      </c>
      <c r="I541">
        <v>14996</v>
      </c>
    </row>
    <row r="542" spans="1:9" x14ac:dyDescent="0.25">
      <c r="A542" s="6">
        <v>45301</v>
      </c>
      <c r="B542">
        <v>11395.70893979207</v>
      </c>
      <c r="C542">
        <v>17179</v>
      </c>
      <c r="D542">
        <v>44028.040668747068</v>
      </c>
      <c r="E542">
        <v>27044</v>
      </c>
      <c r="F542">
        <v>36227.222684646069</v>
      </c>
      <c r="G542">
        <v>30243</v>
      </c>
      <c r="H542">
        <v>6333.4148132775144</v>
      </c>
      <c r="I542">
        <v>15004</v>
      </c>
    </row>
    <row r="543" spans="1:9" x14ac:dyDescent="0.25">
      <c r="A543" s="6">
        <v>45302</v>
      </c>
      <c r="B543">
        <v>11414.473879375049</v>
      </c>
      <c r="C543">
        <v>17182</v>
      </c>
      <c r="D543">
        <v>44085.521402393213</v>
      </c>
      <c r="E543">
        <v>27047</v>
      </c>
      <c r="F543">
        <v>36284.504441971163</v>
      </c>
      <c r="G543">
        <v>30414</v>
      </c>
      <c r="H543">
        <v>6344.0575942233372</v>
      </c>
      <c r="I543">
        <v>15051</v>
      </c>
    </row>
    <row r="544" spans="1:9" x14ac:dyDescent="0.25">
      <c r="A544" s="6">
        <v>45303</v>
      </c>
      <c r="B544">
        <v>11431.842219808639</v>
      </c>
      <c r="C544">
        <v>17200</v>
      </c>
      <c r="D544">
        <v>44144.564235939913</v>
      </c>
      <c r="E544">
        <v>27077</v>
      </c>
      <c r="F544">
        <v>36340.985668738533</v>
      </c>
      <c r="G544">
        <v>30428</v>
      </c>
      <c r="H544">
        <v>6353.4030570879813</v>
      </c>
      <c r="I544">
        <v>15056</v>
      </c>
    </row>
    <row r="545" spans="1:9" x14ac:dyDescent="0.25">
      <c r="A545" s="6">
        <v>45304</v>
      </c>
      <c r="B545">
        <v>11448.44069597534</v>
      </c>
      <c r="C545">
        <v>17218</v>
      </c>
      <c r="D545">
        <v>44198.855391031291</v>
      </c>
      <c r="E545">
        <v>27083</v>
      </c>
      <c r="F545">
        <v>36388.751941522933</v>
      </c>
      <c r="G545">
        <v>30531</v>
      </c>
      <c r="H545">
        <v>6362.7487627486398</v>
      </c>
      <c r="I545">
        <v>15065</v>
      </c>
    </row>
    <row r="546" spans="1:9" x14ac:dyDescent="0.25">
      <c r="A546" s="6">
        <v>45305</v>
      </c>
      <c r="B546">
        <v>11464.815695994699</v>
      </c>
      <c r="C546">
        <v>17249</v>
      </c>
      <c r="D546">
        <v>44245.094120445538</v>
      </c>
      <c r="E546">
        <v>27096</v>
      </c>
      <c r="F546">
        <v>36436.550392499128</v>
      </c>
      <c r="G546">
        <v>30535</v>
      </c>
      <c r="H546">
        <v>6371.515025999367</v>
      </c>
      <c r="I546">
        <v>15079</v>
      </c>
    </row>
    <row r="547" spans="1:9" x14ac:dyDescent="0.25">
      <c r="A547" s="6">
        <v>45306</v>
      </c>
      <c r="B547">
        <v>11475.349294418589</v>
      </c>
      <c r="C547">
        <v>17250</v>
      </c>
      <c r="D547">
        <v>44294.600377759081</v>
      </c>
      <c r="E547">
        <v>27114</v>
      </c>
      <c r="F547">
        <v>36474.453144635627</v>
      </c>
      <c r="G547">
        <v>30876</v>
      </c>
      <c r="H547">
        <v>6378.8196521305581</v>
      </c>
      <c r="I547">
        <v>15092</v>
      </c>
    </row>
    <row r="548" spans="1:9" x14ac:dyDescent="0.25">
      <c r="A548" s="6">
        <v>45307</v>
      </c>
      <c r="B548">
        <v>11494.15170375036</v>
      </c>
      <c r="C548">
        <v>17307</v>
      </c>
      <c r="D548">
        <v>44372.546888437333</v>
      </c>
      <c r="E548">
        <v>27142</v>
      </c>
      <c r="F548">
        <v>36537.345643629204</v>
      </c>
      <c r="G548">
        <v>30928</v>
      </c>
      <c r="H548">
        <v>6390.160764214399</v>
      </c>
      <c r="I548">
        <v>15096</v>
      </c>
    </row>
    <row r="549" spans="1:9" x14ac:dyDescent="0.25">
      <c r="A549" s="6">
        <v>45308</v>
      </c>
      <c r="B549">
        <v>11509.977112358731</v>
      </c>
      <c r="C549">
        <v>17319</v>
      </c>
      <c r="D549">
        <v>44433.575304157683</v>
      </c>
      <c r="E549">
        <v>27152</v>
      </c>
      <c r="F549">
        <v>36588.609185816153</v>
      </c>
      <c r="G549">
        <v>30953</v>
      </c>
      <c r="H549">
        <v>6399.4480230160489</v>
      </c>
      <c r="I549">
        <v>15110</v>
      </c>
    </row>
    <row r="550" spans="1:9" x14ac:dyDescent="0.25">
      <c r="A550" s="6">
        <v>45309</v>
      </c>
      <c r="B550">
        <v>11529.07694374054</v>
      </c>
      <c r="C550">
        <v>17325</v>
      </c>
      <c r="D550">
        <v>44492.697101049918</v>
      </c>
      <c r="E550">
        <v>27154</v>
      </c>
      <c r="F550">
        <v>36648.576864465977</v>
      </c>
      <c r="G550">
        <v>30957</v>
      </c>
      <c r="H550">
        <v>6410.8738464822236</v>
      </c>
      <c r="I550">
        <v>15111</v>
      </c>
    </row>
    <row r="551" spans="1:9" x14ac:dyDescent="0.25">
      <c r="A551" s="6">
        <v>45310</v>
      </c>
      <c r="B551">
        <v>11546.853867784001</v>
      </c>
      <c r="C551">
        <v>17337</v>
      </c>
      <c r="D551">
        <v>44553.134414480322</v>
      </c>
      <c r="E551">
        <v>27171</v>
      </c>
      <c r="F551">
        <v>36707.654130621908</v>
      </c>
      <c r="G551">
        <v>30964</v>
      </c>
      <c r="H551">
        <v>6421.0892735629477</v>
      </c>
      <c r="I551">
        <v>15125</v>
      </c>
    </row>
    <row r="552" spans="1:9" x14ac:dyDescent="0.25">
      <c r="A552" s="6">
        <v>45311</v>
      </c>
      <c r="B552">
        <v>11563.93866187801</v>
      </c>
      <c r="C552">
        <v>17374</v>
      </c>
      <c r="D552">
        <v>44608.577936820817</v>
      </c>
      <c r="E552">
        <v>27220</v>
      </c>
      <c r="F552">
        <v>36757.90735368344</v>
      </c>
      <c r="G552">
        <v>31051</v>
      </c>
      <c r="H552">
        <v>6431.3742474454566</v>
      </c>
      <c r="I552">
        <v>15127</v>
      </c>
    </row>
    <row r="553" spans="1:9" x14ac:dyDescent="0.25">
      <c r="A553" s="6">
        <v>45312</v>
      </c>
      <c r="B553">
        <v>11580.8765294599</v>
      </c>
      <c r="C553">
        <v>17440</v>
      </c>
      <c r="D553">
        <v>44655.727226438466</v>
      </c>
      <c r="E553">
        <v>27225</v>
      </c>
      <c r="F553">
        <v>36808.058664364391</v>
      </c>
      <c r="G553">
        <v>31117</v>
      </c>
      <c r="H553">
        <v>6441.128024108747</v>
      </c>
      <c r="I553">
        <v>15137</v>
      </c>
    </row>
    <row r="554" spans="1:9" x14ac:dyDescent="0.25">
      <c r="A554" s="6">
        <v>45313</v>
      </c>
      <c r="B554">
        <v>11592.04329703334</v>
      </c>
      <c r="C554">
        <v>17497</v>
      </c>
      <c r="D554">
        <v>44705.89876201914</v>
      </c>
      <c r="E554">
        <v>27244</v>
      </c>
      <c r="F554">
        <v>36848.150408681788</v>
      </c>
      <c r="G554">
        <v>31123</v>
      </c>
      <c r="H554">
        <v>6449.4445432235507</v>
      </c>
      <c r="I554">
        <v>15171</v>
      </c>
    </row>
    <row r="555" spans="1:9" x14ac:dyDescent="0.25">
      <c r="A555" s="6">
        <v>45314</v>
      </c>
      <c r="B555">
        <v>11611.538188154571</v>
      </c>
      <c r="C555">
        <v>17547</v>
      </c>
      <c r="D555">
        <v>44784.258581670219</v>
      </c>
      <c r="E555">
        <v>27251</v>
      </c>
      <c r="F555">
        <v>36913.034697737487</v>
      </c>
      <c r="G555">
        <v>31193</v>
      </c>
      <c r="H555">
        <v>6461.7959768081973</v>
      </c>
      <c r="I555">
        <v>15213</v>
      </c>
    </row>
    <row r="556" spans="1:9" x14ac:dyDescent="0.25">
      <c r="A556" s="6">
        <v>45315</v>
      </c>
      <c r="B556">
        <v>11628.10013029579</v>
      </c>
      <c r="C556">
        <v>17584</v>
      </c>
      <c r="D556">
        <v>44845.439162829469</v>
      </c>
      <c r="E556">
        <v>27268</v>
      </c>
      <c r="F556">
        <v>36966.057309478987</v>
      </c>
      <c r="G556">
        <v>31212</v>
      </c>
      <c r="H556">
        <v>6472.0647361910578</v>
      </c>
      <c r="I556">
        <v>15243</v>
      </c>
    </row>
    <row r="557" spans="1:9" x14ac:dyDescent="0.25">
      <c r="A557" s="6">
        <v>45316</v>
      </c>
      <c r="B557">
        <v>11647.961613138499</v>
      </c>
      <c r="C557">
        <v>17589</v>
      </c>
      <c r="D557">
        <v>44904.441172879378</v>
      </c>
      <c r="E557">
        <v>27282</v>
      </c>
      <c r="F557">
        <v>37027.515116688759</v>
      </c>
      <c r="G557">
        <v>31237</v>
      </c>
      <c r="H557">
        <v>6484.4155209474866</v>
      </c>
      <c r="I557">
        <v>15252</v>
      </c>
    </row>
    <row r="558" spans="1:9" x14ac:dyDescent="0.25">
      <c r="A558" s="6">
        <v>45317</v>
      </c>
      <c r="B558">
        <v>11666.503408833911</v>
      </c>
      <c r="C558">
        <v>17592</v>
      </c>
      <c r="D558">
        <v>44964.475248372248</v>
      </c>
      <c r="E558">
        <v>27302</v>
      </c>
      <c r="F558">
        <v>37087.778185663119</v>
      </c>
      <c r="G558">
        <v>31285</v>
      </c>
      <c r="H558">
        <v>6495.4720300525914</v>
      </c>
      <c r="I558">
        <v>15260</v>
      </c>
    </row>
    <row r="559" spans="1:9" x14ac:dyDescent="0.25">
      <c r="A559" s="6">
        <v>45318</v>
      </c>
      <c r="B559">
        <v>11684.332228878469</v>
      </c>
      <c r="C559">
        <v>17618</v>
      </c>
      <c r="D559">
        <v>45019.220891830802</v>
      </c>
      <c r="E559">
        <v>27342</v>
      </c>
      <c r="F559">
        <v>37138.879877193991</v>
      </c>
      <c r="G559">
        <v>31302</v>
      </c>
      <c r="H559">
        <v>6506.4880853023442</v>
      </c>
      <c r="I559">
        <v>15262</v>
      </c>
    </row>
    <row r="560" spans="1:9" x14ac:dyDescent="0.25">
      <c r="A560" s="6">
        <v>45319</v>
      </c>
      <c r="B560">
        <v>11701.967899633361</v>
      </c>
      <c r="C560">
        <v>17620</v>
      </c>
      <c r="D560">
        <v>45065.367795383048</v>
      </c>
      <c r="E560">
        <v>27378</v>
      </c>
      <c r="F560">
        <v>37189.513178749898</v>
      </c>
      <c r="G560">
        <v>31374</v>
      </c>
      <c r="H560">
        <v>6516.8388481053607</v>
      </c>
      <c r="I560">
        <v>15264</v>
      </c>
    </row>
    <row r="561" spans="1:9" x14ac:dyDescent="0.25">
      <c r="A561" s="6">
        <v>45320</v>
      </c>
      <c r="B561">
        <v>11713.76045037125</v>
      </c>
      <c r="C561">
        <v>17630</v>
      </c>
      <c r="D561">
        <v>45114.224886159202</v>
      </c>
      <c r="E561">
        <v>27391</v>
      </c>
      <c r="F561">
        <v>37229.696544349383</v>
      </c>
      <c r="G561">
        <v>31501</v>
      </c>
      <c r="H561">
        <v>6525.5969428096287</v>
      </c>
      <c r="I561">
        <v>15279</v>
      </c>
    </row>
    <row r="562" spans="1:9" x14ac:dyDescent="0.25">
      <c r="A562" s="6">
        <v>45321</v>
      </c>
      <c r="B562">
        <v>11733.78378444099</v>
      </c>
      <c r="C562">
        <v>17639</v>
      </c>
      <c r="D562">
        <v>45190.953894787868</v>
      </c>
      <c r="E562">
        <v>27394</v>
      </c>
      <c r="F562">
        <v>37294.2646779801</v>
      </c>
      <c r="G562">
        <v>31525</v>
      </c>
      <c r="H562">
        <v>6538.2166797576829</v>
      </c>
      <c r="I562">
        <v>15315</v>
      </c>
    </row>
    <row r="563" spans="1:9" x14ac:dyDescent="0.25">
      <c r="A563" s="6">
        <v>45322</v>
      </c>
      <c r="B563">
        <v>11750.7528616291</v>
      </c>
      <c r="C563">
        <v>17703</v>
      </c>
      <c r="D563">
        <v>45250.187067225437</v>
      </c>
      <c r="E563">
        <v>27456</v>
      </c>
      <c r="F563">
        <v>37346.553472666797</v>
      </c>
      <c r="G563">
        <v>31653</v>
      </c>
      <c r="H563">
        <v>6548.5666386939029</v>
      </c>
      <c r="I563">
        <v>15316</v>
      </c>
    </row>
    <row r="564" spans="1:9" x14ac:dyDescent="0.25">
      <c r="A564" s="6">
        <v>45323</v>
      </c>
      <c r="B564">
        <v>11770.878383353671</v>
      </c>
      <c r="C564">
        <v>17711</v>
      </c>
      <c r="D564">
        <v>45306.929617502123</v>
      </c>
      <c r="E564">
        <v>27508</v>
      </c>
      <c r="F564">
        <v>37406.858241606722</v>
      </c>
      <c r="G564">
        <v>31689</v>
      </c>
      <c r="H564">
        <v>6560.8021791366018</v>
      </c>
      <c r="I564">
        <v>15335</v>
      </c>
    </row>
    <row r="565" spans="1:9" x14ac:dyDescent="0.25">
      <c r="A565" s="6">
        <v>45324</v>
      </c>
      <c r="B565">
        <v>11789.52226602128</v>
      </c>
      <c r="C565">
        <v>17741</v>
      </c>
      <c r="D565">
        <v>45364.402051482459</v>
      </c>
      <c r="E565">
        <v>27521</v>
      </c>
      <c r="F565">
        <v>37465.556355480738</v>
      </c>
      <c r="G565">
        <v>31703</v>
      </c>
      <c r="H565">
        <v>6571.5424842673783</v>
      </c>
      <c r="I565">
        <v>15335</v>
      </c>
    </row>
    <row r="566" spans="1:9" x14ac:dyDescent="0.25">
      <c r="A566" s="6">
        <v>45325</v>
      </c>
      <c r="B566">
        <v>11807.275954442361</v>
      </c>
      <c r="C566">
        <v>17759</v>
      </c>
      <c r="D566">
        <v>45416.299428199432</v>
      </c>
      <c r="E566">
        <v>27523</v>
      </c>
      <c r="F566">
        <v>37514.697595671903</v>
      </c>
      <c r="G566">
        <v>31762</v>
      </c>
      <c r="H566">
        <v>6582.0418784647354</v>
      </c>
      <c r="I566">
        <v>15337</v>
      </c>
    </row>
    <row r="567" spans="1:9" x14ac:dyDescent="0.25">
      <c r="A567" s="6">
        <v>45326</v>
      </c>
      <c r="B567">
        <v>11824.64813770241</v>
      </c>
      <c r="C567">
        <v>17763</v>
      </c>
      <c r="D567">
        <v>45459.332851725478</v>
      </c>
      <c r="E567">
        <v>27585</v>
      </c>
      <c r="F567">
        <v>37563.000439611089</v>
      </c>
      <c r="G567">
        <v>31801</v>
      </c>
      <c r="H567">
        <v>6591.681093708854</v>
      </c>
      <c r="I567">
        <v>15339</v>
      </c>
    </row>
    <row r="568" spans="1:9" x14ac:dyDescent="0.25">
      <c r="A568" s="6">
        <v>45327</v>
      </c>
      <c r="B568">
        <v>11835.98224542714</v>
      </c>
      <c r="C568">
        <v>17808</v>
      </c>
      <c r="D568">
        <v>45504.838478833241</v>
      </c>
      <c r="E568">
        <v>27607</v>
      </c>
      <c r="F568">
        <v>37600.51755170156</v>
      </c>
      <c r="G568">
        <v>31936</v>
      </c>
      <c r="H568">
        <v>6599.543296362519</v>
      </c>
      <c r="I568">
        <v>15350</v>
      </c>
    </row>
    <row r="569" spans="1:9" x14ac:dyDescent="0.25">
      <c r="A569" s="6">
        <v>45328</v>
      </c>
      <c r="B569">
        <v>11855.3503832314</v>
      </c>
      <c r="C569">
        <v>17813</v>
      </c>
      <c r="D569">
        <v>45578.010841033138</v>
      </c>
      <c r="E569">
        <v>27641</v>
      </c>
      <c r="F569">
        <v>37662.125922420288</v>
      </c>
      <c r="G569">
        <v>32041</v>
      </c>
      <c r="H569">
        <v>6611.0980701240587</v>
      </c>
      <c r="I569">
        <v>15354</v>
      </c>
    </row>
    <row r="570" spans="1:9" x14ac:dyDescent="0.25">
      <c r="A570" s="6">
        <v>45329</v>
      </c>
      <c r="B570">
        <v>11871.470628099471</v>
      </c>
      <c r="C570">
        <v>17838</v>
      </c>
      <c r="D570">
        <v>45633.520105467789</v>
      </c>
      <c r="E570">
        <v>27674</v>
      </c>
      <c r="F570">
        <v>37711.210884051761</v>
      </c>
      <c r="G570">
        <v>32064</v>
      </c>
      <c r="H570">
        <v>6620.2336225582176</v>
      </c>
      <c r="I570">
        <v>15360</v>
      </c>
    </row>
    <row r="571" spans="1:9" x14ac:dyDescent="0.25">
      <c r="A571" s="6">
        <v>45330</v>
      </c>
      <c r="B571">
        <v>11890.56167266531</v>
      </c>
      <c r="C571">
        <v>17882</v>
      </c>
      <c r="D571">
        <v>45686.413883352863</v>
      </c>
      <c r="E571">
        <v>27715</v>
      </c>
      <c r="F571">
        <v>37768.123164971003</v>
      </c>
      <c r="G571">
        <v>32189</v>
      </c>
      <c r="H571">
        <v>6631.1287925779807</v>
      </c>
      <c r="I571">
        <v>15363</v>
      </c>
    </row>
    <row r="572" spans="1:9" x14ac:dyDescent="0.25">
      <c r="A572" s="6">
        <v>45331</v>
      </c>
      <c r="B572">
        <v>11907.99810577065</v>
      </c>
      <c r="C572">
        <v>17905</v>
      </c>
      <c r="D572">
        <v>45739.95873366086</v>
      </c>
      <c r="E572">
        <v>27725</v>
      </c>
      <c r="F572">
        <v>37823.30013046517</v>
      </c>
      <c r="G572">
        <v>32277</v>
      </c>
      <c r="H572">
        <v>6640.429479849251</v>
      </c>
      <c r="I572">
        <v>15370</v>
      </c>
    </row>
    <row r="573" spans="1:9" x14ac:dyDescent="0.25">
      <c r="A573" s="6">
        <v>45332</v>
      </c>
      <c r="B573">
        <v>11924.3883878698</v>
      </c>
      <c r="C573">
        <v>17922</v>
      </c>
      <c r="D573">
        <v>45787.898452136447</v>
      </c>
      <c r="E573">
        <v>27741</v>
      </c>
      <c r="F573">
        <v>37868.854561070773</v>
      </c>
      <c r="G573">
        <v>32303</v>
      </c>
      <c r="H573">
        <v>6649.4192538993402</v>
      </c>
      <c r="I573">
        <v>15377</v>
      </c>
    </row>
    <row r="574" spans="1:9" x14ac:dyDescent="0.25">
      <c r="A574" s="6">
        <v>45333</v>
      </c>
      <c r="B574">
        <v>11940.26209474741</v>
      </c>
      <c r="C574">
        <v>17961</v>
      </c>
      <c r="D574">
        <v>45826.99446731215</v>
      </c>
      <c r="E574">
        <v>27779</v>
      </c>
      <c r="F574">
        <v>37913.569231992711</v>
      </c>
      <c r="G574">
        <v>32360</v>
      </c>
      <c r="H574">
        <v>6657.509838525023</v>
      </c>
      <c r="I574">
        <v>15391</v>
      </c>
    </row>
    <row r="575" spans="1:9" x14ac:dyDescent="0.25">
      <c r="A575" s="6">
        <v>45334</v>
      </c>
      <c r="B575">
        <v>11949.986822596869</v>
      </c>
      <c r="C575">
        <v>17973</v>
      </c>
      <c r="D575">
        <v>45868.633661750777</v>
      </c>
      <c r="E575">
        <v>27835</v>
      </c>
      <c r="F575">
        <v>37947.560619063268</v>
      </c>
      <c r="G575">
        <v>32428</v>
      </c>
      <c r="H575">
        <v>6663.8163054932666</v>
      </c>
      <c r="I575">
        <v>15395</v>
      </c>
    </row>
    <row r="576" spans="1:9" x14ac:dyDescent="0.25">
      <c r="A576" s="6">
        <v>45335</v>
      </c>
      <c r="B576">
        <v>11967.66143191634</v>
      </c>
      <c r="C576">
        <v>18002</v>
      </c>
      <c r="D576">
        <v>45938.060453289152</v>
      </c>
      <c r="E576">
        <v>27891</v>
      </c>
      <c r="F576">
        <v>38005.767228889112</v>
      </c>
      <c r="G576">
        <v>32444</v>
      </c>
      <c r="H576">
        <v>6673.8401972775973</v>
      </c>
      <c r="I576">
        <v>15416</v>
      </c>
    </row>
    <row r="577" spans="1:9" x14ac:dyDescent="0.25">
      <c r="A577" s="6">
        <v>45336</v>
      </c>
      <c r="B577">
        <v>11982.03257261547</v>
      </c>
      <c r="C577">
        <v>18035</v>
      </c>
      <c r="D577">
        <v>45989.992799025596</v>
      </c>
      <c r="E577">
        <v>27906</v>
      </c>
      <c r="F577">
        <v>38051.631838038877</v>
      </c>
      <c r="G577">
        <v>32501</v>
      </c>
      <c r="H577">
        <v>6681.500870944129</v>
      </c>
      <c r="I577">
        <v>15439</v>
      </c>
    </row>
    <row r="578" spans="1:9" x14ac:dyDescent="0.25">
      <c r="A578" s="6">
        <v>45337</v>
      </c>
      <c r="B578">
        <v>11999.348503253481</v>
      </c>
      <c r="C578">
        <v>18053</v>
      </c>
      <c r="D578">
        <v>46039.522769863797</v>
      </c>
      <c r="E578">
        <v>27959</v>
      </c>
      <c r="F578">
        <v>38105.556859173557</v>
      </c>
      <c r="G578">
        <v>32567</v>
      </c>
      <c r="H578">
        <v>6691.0066653076437</v>
      </c>
      <c r="I578">
        <v>15453</v>
      </c>
    </row>
    <row r="579" spans="1:9" x14ac:dyDescent="0.25">
      <c r="A579" s="6">
        <v>45338</v>
      </c>
      <c r="B579">
        <v>12015.013517308949</v>
      </c>
      <c r="C579">
        <v>18098</v>
      </c>
      <c r="D579">
        <v>46089.95688205753</v>
      </c>
      <c r="E579">
        <v>28017</v>
      </c>
      <c r="F579">
        <v>38158.024035929193</v>
      </c>
      <c r="G579">
        <v>32685</v>
      </c>
      <c r="H579">
        <v>6699.0305363958259</v>
      </c>
      <c r="I579">
        <v>15469</v>
      </c>
    </row>
    <row r="580" spans="1:9" x14ac:dyDescent="0.25">
      <c r="A580" s="6">
        <v>45339</v>
      </c>
      <c r="B580">
        <v>12029.665061363279</v>
      </c>
      <c r="C580">
        <v>18145</v>
      </c>
      <c r="D580">
        <v>46135.073312997447</v>
      </c>
      <c r="E580">
        <v>28028</v>
      </c>
      <c r="F580">
        <v>38201.181867494073</v>
      </c>
      <c r="G580">
        <v>32731</v>
      </c>
      <c r="H580">
        <v>6706.8799416886804</v>
      </c>
      <c r="I580">
        <v>15470</v>
      </c>
    </row>
    <row r="581" spans="1:9" x14ac:dyDescent="0.25">
      <c r="A581" s="6">
        <v>45340</v>
      </c>
      <c r="B581">
        <v>12043.860144966629</v>
      </c>
      <c r="C581">
        <v>18148</v>
      </c>
      <c r="D581">
        <v>46171.661357288511</v>
      </c>
      <c r="E581">
        <v>28029</v>
      </c>
      <c r="F581">
        <v>38243.839070972128</v>
      </c>
      <c r="G581">
        <v>32818</v>
      </c>
      <c r="H581">
        <v>6713.9866893764956</v>
      </c>
      <c r="I581">
        <v>15477</v>
      </c>
    </row>
    <row r="582" spans="1:9" x14ac:dyDescent="0.25">
      <c r="A582" s="6">
        <v>45341</v>
      </c>
      <c r="B582">
        <v>12051.991460728121</v>
      </c>
      <c r="C582">
        <v>18154</v>
      </c>
      <c r="D582">
        <v>46211.128471867749</v>
      </c>
      <c r="E582">
        <v>28031</v>
      </c>
      <c r="F582">
        <v>38276.127444651611</v>
      </c>
      <c r="G582">
        <v>32904</v>
      </c>
      <c r="H582">
        <v>6719.4816046421929</v>
      </c>
      <c r="I582">
        <v>15488</v>
      </c>
    </row>
    <row r="583" spans="1:9" x14ac:dyDescent="0.25">
      <c r="A583" s="6">
        <v>45342</v>
      </c>
      <c r="B583">
        <v>12068.17991600299</v>
      </c>
      <c r="C583">
        <v>18188</v>
      </c>
      <c r="D583">
        <v>46278.731770638064</v>
      </c>
      <c r="E583">
        <v>28072</v>
      </c>
      <c r="F583">
        <v>38332.989659405503</v>
      </c>
      <c r="G583">
        <v>33078</v>
      </c>
      <c r="H583">
        <v>6728.877247569777</v>
      </c>
      <c r="I583">
        <v>15509</v>
      </c>
    </row>
    <row r="584" spans="1:9" x14ac:dyDescent="0.25">
      <c r="A584" s="6">
        <v>45343</v>
      </c>
      <c r="B584">
        <v>12081.190540188631</v>
      </c>
      <c r="C584">
        <v>18216</v>
      </c>
      <c r="D584">
        <v>46329.193651422996</v>
      </c>
      <c r="E584">
        <v>28121</v>
      </c>
      <c r="F584">
        <v>38377.861283596983</v>
      </c>
      <c r="G584">
        <v>33099</v>
      </c>
      <c r="H584">
        <v>6736.098986073026</v>
      </c>
      <c r="I584">
        <v>15515</v>
      </c>
    </row>
    <row r="585" spans="1:9" x14ac:dyDescent="0.25">
      <c r="A585" s="6">
        <v>45344</v>
      </c>
      <c r="B585">
        <v>12097.285799221279</v>
      </c>
      <c r="C585">
        <v>18252</v>
      </c>
      <c r="D585">
        <v>46377.602216835592</v>
      </c>
      <c r="E585">
        <v>28124</v>
      </c>
      <c r="F585">
        <v>38431.12627014381</v>
      </c>
      <c r="G585">
        <v>33113</v>
      </c>
      <c r="H585">
        <v>6745.3560333449514</v>
      </c>
      <c r="I585">
        <v>15539</v>
      </c>
    </row>
    <row r="586" spans="1:9" x14ac:dyDescent="0.25">
      <c r="A586" s="6">
        <v>45345</v>
      </c>
      <c r="B586">
        <v>12111.879645344119</v>
      </c>
      <c r="C586">
        <v>18284</v>
      </c>
      <c r="D586">
        <v>46427.251682565111</v>
      </c>
      <c r="E586">
        <v>28143</v>
      </c>
      <c r="F586">
        <v>38483.23710813449</v>
      </c>
      <c r="G586">
        <v>33132</v>
      </c>
      <c r="H586">
        <v>6753.3170981428784</v>
      </c>
      <c r="I586">
        <v>15573</v>
      </c>
    </row>
    <row r="587" spans="1:9" x14ac:dyDescent="0.25">
      <c r="A587" s="6">
        <v>45346</v>
      </c>
      <c r="B587">
        <v>12125.61439824546</v>
      </c>
      <c r="C587">
        <v>18285</v>
      </c>
      <c r="D587">
        <v>46471.899900413147</v>
      </c>
      <c r="E587">
        <v>28165</v>
      </c>
      <c r="F587">
        <v>38526.303030246832</v>
      </c>
      <c r="G587">
        <v>33179</v>
      </c>
      <c r="H587">
        <v>6761.2804274628506</v>
      </c>
      <c r="I587">
        <v>15577</v>
      </c>
    </row>
    <row r="588" spans="1:9" x14ac:dyDescent="0.25">
      <c r="A588" s="6">
        <v>45347</v>
      </c>
      <c r="B588">
        <v>12139.04706427205</v>
      </c>
      <c r="C588">
        <v>18321</v>
      </c>
      <c r="D588">
        <v>46508.30834523568</v>
      </c>
      <c r="E588">
        <v>28179</v>
      </c>
      <c r="F588">
        <v>38569.084564315417</v>
      </c>
      <c r="G588">
        <v>33205</v>
      </c>
      <c r="H588">
        <v>6768.663952782852</v>
      </c>
      <c r="I588">
        <v>15583</v>
      </c>
    </row>
    <row r="589" spans="1:9" x14ac:dyDescent="0.25">
      <c r="A589" s="6">
        <v>45348</v>
      </c>
      <c r="B589">
        <v>12146.565514715619</v>
      </c>
      <c r="C589">
        <v>18389</v>
      </c>
      <c r="D589">
        <v>46547.849900850633</v>
      </c>
      <c r="E589">
        <v>28220</v>
      </c>
      <c r="F589">
        <v>38601.657762887058</v>
      </c>
      <c r="G589">
        <v>33298</v>
      </c>
      <c r="H589">
        <v>6774.5803828239914</v>
      </c>
      <c r="I589">
        <v>15585</v>
      </c>
    </row>
    <row r="590" spans="1:9" x14ac:dyDescent="0.25">
      <c r="A590" s="6">
        <v>45349</v>
      </c>
      <c r="B590">
        <v>12162.2812224589</v>
      </c>
      <c r="C590">
        <v>18482</v>
      </c>
      <c r="D590">
        <v>46615.741285309159</v>
      </c>
      <c r="E590">
        <v>28235</v>
      </c>
      <c r="F590">
        <v>38658.903600002057</v>
      </c>
      <c r="G590">
        <v>33348</v>
      </c>
      <c r="H590">
        <v>6784.5204646587354</v>
      </c>
      <c r="I590">
        <v>15589</v>
      </c>
    </row>
    <row r="591" spans="1:9" x14ac:dyDescent="0.25">
      <c r="A591" s="6">
        <v>45350</v>
      </c>
      <c r="B591">
        <v>12174.94551443781</v>
      </c>
      <c r="C591">
        <v>18512</v>
      </c>
      <c r="D591">
        <v>46666.659772460407</v>
      </c>
      <c r="E591">
        <v>28298</v>
      </c>
      <c r="F591">
        <v>38704.191794957587</v>
      </c>
      <c r="G591">
        <v>33355</v>
      </c>
      <c r="H591">
        <v>6792.3847004539584</v>
      </c>
      <c r="I591">
        <v>15613</v>
      </c>
    </row>
    <row r="592" spans="1:9" x14ac:dyDescent="0.25">
      <c r="A592" s="6">
        <v>45351</v>
      </c>
      <c r="B592">
        <v>12190.803360697369</v>
      </c>
      <c r="C592">
        <v>18548</v>
      </c>
      <c r="D592">
        <v>46715.644840515888</v>
      </c>
      <c r="E592">
        <v>28389</v>
      </c>
      <c r="F592">
        <v>38757.838239799683</v>
      </c>
      <c r="G592">
        <v>33410</v>
      </c>
      <c r="H592">
        <v>6802.3551103905947</v>
      </c>
      <c r="I592">
        <v>15614</v>
      </c>
    </row>
    <row r="593" spans="1:9" x14ac:dyDescent="0.25">
      <c r="A593" s="6">
        <v>45352</v>
      </c>
      <c r="B593">
        <v>12205.248013374419</v>
      </c>
      <c r="C593">
        <v>18600</v>
      </c>
      <c r="D593">
        <v>46765.939906142827</v>
      </c>
      <c r="E593">
        <v>28404</v>
      </c>
      <c r="F593">
        <v>38810.227176260058</v>
      </c>
      <c r="G593">
        <v>33448</v>
      </c>
      <c r="H593">
        <v>6811.0716688247321</v>
      </c>
      <c r="I593">
        <v>15615</v>
      </c>
    </row>
    <row r="594" spans="1:9" x14ac:dyDescent="0.25">
      <c r="A594" s="6">
        <v>45353</v>
      </c>
      <c r="B594">
        <v>12218.89857350151</v>
      </c>
      <c r="C594">
        <v>18618</v>
      </c>
      <c r="D594">
        <v>46811.251233417497</v>
      </c>
      <c r="E594">
        <v>28429</v>
      </c>
      <c r="F594">
        <v>38853.401453631253</v>
      </c>
      <c r="G594">
        <v>33471</v>
      </c>
      <c r="H594">
        <v>6819.8031703313582</v>
      </c>
      <c r="I594">
        <v>15622</v>
      </c>
    </row>
    <row r="595" spans="1:9" x14ac:dyDescent="0.25">
      <c r="A595" s="6">
        <v>45354</v>
      </c>
      <c r="B595">
        <v>12232.287071222279</v>
      </c>
      <c r="C595">
        <v>18636</v>
      </c>
      <c r="D595">
        <v>46848.289326913648</v>
      </c>
      <c r="E595">
        <v>28439</v>
      </c>
      <c r="F595">
        <v>38896.059094868928</v>
      </c>
      <c r="G595">
        <v>33805</v>
      </c>
      <c r="H595">
        <v>6827.9382129090836</v>
      </c>
      <c r="I595">
        <v>15627</v>
      </c>
    </row>
    <row r="596" spans="1:9" x14ac:dyDescent="0.25">
      <c r="A596" s="6">
        <v>45355</v>
      </c>
      <c r="B596">
        <v>12239.77545703796</v>
      </c>
      <c r="C596">
        <v>18672</v>
      </c>
      <c r="D596">
        <v>46888.37810343405</v>
      </c>
      <c r="E596">
        <v>28468</v>
      </c>
      <c r="F596">
        <v>38928.219444248047</v>
      </c>
      <c r="G596">
        <v>33956</v>
      </c>
      <c r="H596">
        <v>6834.5611171074779</v>
      </c>
      <c r="I596">
        <v>15628</v>
      </c>
    </row>
    <row r="597" spans="1:9" x14ac:dyDescent="0.25">
      <c r="A597" s="6">
        <v>45356</v>
      </c>
      <c r="B597">
        <v>12255.449178440869</v>
      </c>
      <c r="C597">
        <v>18769</v>
      </c>
      <c r="D597">
        <v>46956.688642782872</v>
      </c>
      <c r="E597">
        <v>28496</v>
      </c>
      <c r="F597">
        <v>38984.714327666661</v>
      </c>
      <c r="G597">
        <v>33995</v>
      </c>
      <c r="H597">
        <v>6845.13597913985</v>
      </c>
      <c r="I597">
        <v>15633</v>
      </c>
    </row>
    <row r="598" spans="1:9" x14ac:dyDescent="0.25">
      <c r="A598" s="6">
        <v>45357</v>
      </c>
      <c r="B598">
        <v>12268.03427366669</v>
      </c>
      <c r="C598">
        <v>18777</v>
      </c>
      <c r="D598">
        <v>47007.857136275081</v>
      </c>
      <c r="E598">
        <v>28506</v>
      </c>
      <c r="F598">
        <v>39028.873431357053</v>
      </c>
      <c r="G598">
        <v>34047</v>
      </c>
      <c r="H598">
        <v>6853.5391226175952</v>
      </c>
      <c r="I598">
        <v>15638</v>
      </c>
    </row>
    <row r="599" spans="1:9" x14ac:dyDescent="0.25">
      <c r="A599" s="6">
        <v>45358</v>
      </c>
      <c r="B599">
        <v>12283.75197760487</v>
      </c>
      <c r="C599">
        <v>18779</v>
      </c>
      <c r="D599">
        <v>47056.887628371813</v>
      </c>
      <c r="E599">
        <v>28518</v>
      </c>
      <c r="F599">
        <v>39080.983027555223</v>
      </c>
      <c r="G599">
        <v>34130</v>
      </c>
      <c r="H599">
        <v>6863.9315185698742</v>
      </c>
      <c r="I599">
        <v>15641</v>
      </c>
    </row>
    <row r="600" spans="1:9" x14ac:dyDescent="0.25">
      <c r="A600" s="6">
        <v>45359</v>
      </c>
      <c r="B600">
        <v>12297.97412822845</v>
      </c>
      <c r="C600">
        <v>18798</v>
      </c>
      <c r="D600">
        <v>47106.99467863801</v>
      </c>
      <c r="E600">
        <v>28539</v>
      </c>
      <c r="F600">
        <v>39131.40915194367</v>
      </c>
      <c r="G600">
        <v>34152</v>
      </c>
      <c r="H600">
        <v>6872.935782312743</v>
      </c>
      <c r="I600">
        <v>15642</v>
      </c>
    </row>
    <row r="601" spans="1:9" x14ac:dyDescent="0.25">
      <c r="A601" s="6">
        <v>45360</v>
      </c>
      <c r="B601">
        <v>12311.301427987049</v>
      </c>
      <c r="C601">
        <v>18844</v>
      </c>
      <c r="D601">
        <v>47151.863006947868</v>
      </c>
      <c r="E601">
        <v>28563</v>
      </c>
      <c r="F601">
        <v>39172.188532036693</v>
      </c>
      <c r="G601">
        <v>34367</v>
      </c>
      <c r="H601">
        <v>6881.8074882187866</v>
      </c>
      <c r="I601">
        <v>15649</v>
      </c>
    </row>
    <row r="602" spans="1:9" x14ac:dyDescent="0.25">
      <c r="A602" s="6">
        <v>45361</v>
      </c>
      <c r="B602">
        <v>12324.25112453401</v>
      </c>
      <c r="C602">
        <v>18849</v>
      </c>
      <c r="D602">
        <v>47188.189410525803</v>
      </c>
      <c r="E602">
        <v>28567</v>
      </c>
      <c r="F602">
        <v>39212.025471081572</v>
      </c>
      <c r="G602">
        <v>34511</v>
      </c>
      <c r="H602">
        <v>6889.9264774308358</v>
      </c>
      <c r="I602">
        <v>15651</v>
      </c>
    </row>
    <row r="603" spans="1:9" x14ac:dyDescent="0.25">
      <c r="A603" s="6">
        <v>45362</v>
      </c>
      <c r="B603">
        <v>12331.17449005765</v>
      </c>
      <c r="C603">
        <v>18855</v>
      </c>
      <c r="D603">
        <v>47227.292232978798</v>
      </c>
      <c r="E603">
        <v>28692</v>
      </c>
      <c r="F603">
        <v>39240.95794844113</v>
      </c>
      <c r="G603">
        <v>34522</v>
      </c>
      <c r="H603">
        <v>6896.3729687472514</v>
      </c>
      <c r="I603">
        <v>15658</v>
      </c>
    </row>
    <row r="604" spans="1:9" x14ac:dyDescent="0.25">
      <c r="A604" s="6">
        <v>45363</v>
      </c>
      <c r="B604">
        <v>12346.150758648049</v>
      </c>
      <c r="C604">
        <v>18890</v>
      </c>
      <c r="D604">
        <v>47294.345178126357</v>
      </c>
      <c r="E604">
        <v>28693</v>
      </c>
      <c r="F604">
        <v>39293.848365992242</v>
      </c>
      <c r="G604">
        <v>34553</v>
      </c>
      <c r="H604">
        <v>6906.6116661433407</v>
      </c>
      <c r="I604">
        <v>15658</v>
      </c>
    </row>
    <row r="605" spans="1:9" x14ac:dyDescent="0.25">
      <c r="A605" s="6">
        <v>45364</v>
      </c>
      <c r="B605">
        <v>12357.904442378591</v>
      </c>
      <c r="C605">
        <v>18909</v>
      </c>
      <c r="D605">
        <v>47343.995086707277</v>
      </c>
      <c r="E605">
        <v>28699</v>
      </c>
      <c r="F605">
        <v>39334.068155658097</v>
      </c>
      <c r="G605">
        <v>34730</v>
      </c>
      <c r="H605">
        <v>6914.5241270208153</v>
      </c>
      <c r="I605">
        <v>15662</v>
      </c>
    </row>
    <row r="606" spans="1:9" x14ac:dyDescent="0.25">
      <c r="A606" s="6">
        <v>45365</v>
      </c>
      <c r="B606">
        <v>12372.66001429537</v>
      </c>
      <c r="C606">
        <v>18925</v>
      </c>
      <c r="D606">
        <v>47391.264277716771</v>
      </c>
      <c r="E606">
        <v>28706</v>
      </c>
      <c r="F606">
        <v>39381.955396697209</v>
      </c>
      <c r="G606">
        <v>34881</v>
      </c>
      <c r="H606">
        <v>6924.2809643573592</v>
      </c>
      <c r="I606">
        <v>15672</v>
      </c>
    </row>
    <row r="607" spans="1:9" x14ac:dyDescent="0.25">
      <c r="A607" s="6">
        <v>45366</v>
      </c>
      <c r="B607">
        <v>12385.797244238391</v>
      </c>
      <c r="C607">
        <v>18933</v>
      </c>
      <c r="D607">
        <v>47439.392594706449</v>
      </c>
      <c r="E607">
        <v>28711</v>
      </c>
      <c r="F607">
        <v>39427.936577822293</v>
      </c>
      <c r="G607">
        <v>34883</v>
      </c>
      <c r="H607">
        <v>6932.5184987604689</v>
      </c>
      <c r="I607">
        <v>15682</v>
      </c>
    </row>
    <row r="608" spans="1:9" x14ac:dyDescent="0.25">
      <c r="A608" s="6">
        <v>45367</v>
      </c>
      <c r="B608">
        <v>12397.929243983959</v>
      </c>
      <c r="C608">
        <v>18940</v>
      </c>
      <c r="D608">
        <v>47482.096239468519</v>
      </c>
      <c r="E608">
        <v>28727</v>
      </c>
      <c r="F608">
        <v>39464.115842924773</v>
      </c>
      <c r="G608">
        <v>35028</v>
      </c>
      <c r="H608">
        <v>6940.5096126118196</v>
      </c>
      <c r="I608">
        <v>15686</v>
      </c>
    </row>
    <row r="609" spans="1:9" x14ac:dyDescent="0.25">
      <c r="A609" s="6">
        <v>45368</v>
      </c>
      <c r="B609">
        <v>12409.58979254213</v>
      </c>
      <c r="C609">
        <v>18983</v>
      </c>
      <c r="D609">
        <v>47516.10870693795</v>
      </c>
      <c r="E609">
        <v>28757</v>
      </c>
      <c r="F609">
        <v>39499.2699728144</v>
      </c>
      <c r="G609">
        <v>35058</v>
      </c>
      <c r="H609">
        <v>6947.654495830986</v>
      </c>
      <c r="I609">
        <v>15691</v>
      </c>
    </row>
    <row r="610" spans="1:9" x14ac:dyDescent="0.25">
      <c r="A610" s="6">
        <v>45369</v>
      </c>
      <c r="B610">
        <v>12415.15033156485</v>
      </c>
      <c r="C610">
        <v>18989</v>
      </c>
      <c r="D610">
        <v>47552.789131687758</v>
      </c>
      <c r="E610">
        <v>28780</v>
      </c>
      <c r="F610">
        <v>39523.512418632483</v>
      </c>
      <c r="G610">
        <v>35068</v>
      </c>
      <c r="H610">
        <v>6953.0561108792072</v>
      </c>
      <c r="I610">
        <v>15721</v>
      </c>
    </row>
    <row r="611" spans="1:9" x14ac:dyDescent="0.25">
      <c r="A611" s="6">
        <v>45370</v>
      </c>
      <c r="B611">
        <v>12428.713304879449</v>
      </c>
      <c r="C611">
        <v>19090</v>
      </c>
      <c r="D611">
        <v>47617.354873081858</v>
      </c>
      <c r="E611">
        <v>28847</v>
      </c>
      <c r="F611">
        <v>39571.781876438443</v>
      </c>
      <c r="G611">
        <v>35093</v>
      </c>
      <c r="H611">
        <v>6962.2035902414564</v>
      </c>
      <c r="I611">
        <v>15727</v>
      </c>
    </row>
    <row r="612" spans="1:9" x14ac:dyDescent="0.25">
      <c r="A612" s="6">
        <v>45371</v>
      </c>
      <c r="B612">
        <v>12439.02878086784</v>
      </c>
      <c r="C612">
        <v>19132</v>
      </c>
      <c r="D612">
        <v>47664.497994414858</v>
      </c>
      <c r="E612">
        <v>28869</v>
      </c>
      <c r="F612">
        <v>39607.524681573603</v>
      </c>
      <c r="G612">
        <v>35167</v>
      </c>
      <c r="H612">
        <v>6969.003852037602</v>
      </c>
      <c r="I612">
        <v>15749</v>
      </c>
    </row>
    <row r="613" spans="1:9" x14ac:dyDescent="0.25">
      <c r="A613" s="6">
        <v>45372</v>
      </c>
      <c r="B613">
        <v>12452.348366836881</v>
      </c>
      <c r="C613">
        <v>19172</v>
      </c>
      <c r="D613">
        <v>47709.286276891427</v>
      </c>
      <c r="E613">
        <v>28873</v>
      </c>
      <c r="F613">
        <v>39651.150236568486</v>
      </c>
      <c r="G613">
        <v>35243</v>
      </c>
      <c r="H613">
        <v>6977.653029632067</v>
      </c>
      <c r="I613">
        <v>15753</v>
      </c>
    </row>
    <row r="614" spans="1:9" x14ac:dyDescent="0.25">
      <c r="A614" s="6">
        <v>45373</v>
      </c>
      <c r="B614">
        <v>12464.079724537791</v>
      </c>
      <c r="C614">
        <v>19213</v>
      </c>
      <c r="D614">
        <v>47755.003948534912</v>
      </c>
      <c r="E614">
        <v>28892</v>
      </c>
      <c r="F614">
        <v>39693.150672542048</v>
      </c>
      <c r="G614">
        <v>35330</v>
      </c>
      <c r="H614">
        <v>6984.8123544046102</v>
      </c>
      <c r="I614">
        <v>15767</v>
      </c>
    </row>
    <row r="615" spans="1:9" x14ac:dyDescent="0.25">
      <c r="A615" s="6">
        <v>45374</v>
      </c>
      <c r="B615">
        <v>12474.863768134799</v>
      </c>
      <c r="C615">
        <v>19232</v>
      </c>
      <c r="D615">
        <v>47795.409249649398</v>
      </c>
      <c r="E615">
        <v>28896</v>
      </c>
      <c r="F615">
        <v>39725.688145548243</v>
      </c>
      <c r="G615">
        <v>35367</v>
      </c>
      <c r="H615">
        <v>6991.7782667979991</v>
      </c>
      <c r="I615">
        <v>15810</v>
      </c>
    </row>
    <row r="616" spans="1:9" x14ac:dyDescent="0.25">
      <c r="A616" s="6">
        <v>45375</v>
      </c>
      <c r="B616">
        <v>12485.26114110058</v>
      </c>
      <c r="C616">
        <v>19252</v>
      </c>
      <c r="D616">
        <v>47827.274186133123</v>
      </c>
      <c r="E616">
        <v>28902</v>
      </c>
      <c r="F616">
        <v>39757.588078895787</v>
      </c>
      <c r="G616">
        <v>35425</v>
      </c>
      <c r="H616">
        <v>6997.9724671930244</v>
      </c>
      <c r="I616">
        <v>15826</v>
      </c>
    </row>
    <row r="617" spans="1:9" x14ac:dyDescent="0.25">
      <c r="A617" s="6">
        <v>45376</v>
      </c>
      <c r="B617">
        <v>12489.668387693109</v>
      </c>
      <c r="C617">
        <v>19263</v>
      </c>
      <c r="D617">
        <v>47861.991815604517</v>
      </c>
      <c r="E617">
        <v>28917</v>
      </c>
      <c r="F617">
        <v>39779.001719887412</v>
      </c>
      <c r="G617">
        <v>35434</v>
      </c>
      <c r="H617">
        <v>7002.5167546930807</v>
      </c>
      <c r="I617">
        <v>15833</v>
      </c>
    </row>
    <row r="618" spans="1:9" x14ac:dyDescent="0.25">
      <c r="A618" s="6">
        <v>45377</v>
      </c>
      <c r="B618">
        <v>12502.21051801216</v>
      </c>
      <c r="C618">
        <v>19313</v>
      </c>
      <c r="D618">
        <v>47924.807924078588</v>
      </c>
      <c r="E618">
        <v>28961</v>
      </c>
      <c r="F618">
        <v>39824.893545845189</v>
      </c>
      <c r="G618">
        <v>35479</v>
      </c>
      <c r="H618">
        <v>7010.9158853570998</v>
      </c>
      <c r="I618">
        <v>15849</v>
      </c>
    </row>
    <row r="619" spans="1:9" x14ac:dyDescent="0.25">
      <c r="A619" s="6">
        <v>45378</v>
      </c>
      <c r="B619">
        <v>12511.656928867351</v>
      </c>
      <c r="C619">
        <v>19322</v>
      </c>
      <c r="D619">
        <v>47970.436774361653</v>
      </c>
      <c r="E619">
        <v>28981</v>
      </c>
      <c r="F619">
        <v>39858.722834587272</v>
      </c>
      <c r="G619">
        <v>35498</v>
      </c>
      <c r="H619">
        <v>7017.0887511338033</v>
      </c>
      <c r="I619">
        <v>15855</v>
      </c>
    </row>
    <row r="620" spans="1:9" x14ac:dyDescent="0.25">
      <c r="A620" s="6">
        <v>45379</v>
      </c>
      <c r="B620">
        <v>12524.27471093659</v>
      </c>
      <c r="C620">
        <v>19363</v>
      </c>
      <c r="D620">
        <v>48013.96158725876</v>
      </c>
      <c r="E620">
        <v>29006</v>
      </c>
      <c r="F620">
        <v>39900.898639747676</v>
      </c>
      <c r="G620">
        <v>35578</v>
      </c>
      <c r="H620">
        <v>7025.2394878175892</v>
      </c>
      <c r="I620">
        <v>15857</v>
      </c>
    </row>
    <row r="621" spans="1:9" x14ac:dyDescent="0.25">
      <c r="A621" s="6">
        <v>45380</v>
      </c>
      <c r="B621">
        <v>12535.482669882231</v>
      </c>
      <c r="C621">
        <v>19373</v>
      </c>
      <c r="D621">
        <v>48058.674949731489</v>
      </c>
      <c r="E621">
        <v>29008</v>
      </c>
      <c r="F621">
        <v>39941.899386736339</v>
      </c>
      <c r="G621">
        <v>35586</v>
      </c>
      <c r="H621">
        <v>7032.0331601284925</v>
      </c>
      <c r="I621">
        <v>15862</v>
      </c>
    </row>
    <row r="622" spans="1:9" x14ac:dyDescent="0.25">
      <c r="A622" s="6">
        <v>45381</v>
      </c>
      <c r="B622">
        <v>12545.92815785432</v>
      </c>
      <c r="C622">
        <v>19410</v>
      </c>
      <c r="D622">
        <v>48098.336279091862</v>
      </c>
      <c r="E622">
        <v>29047</v>
      </c>
      <c r="F622">
        <v>39973.860495343717</v>
      </c>
      <c r="G622">
        <v>35816</v>
      </c>
      <c r="H622">
        <v>7038.7658042084377</v>
      </c>
      <c r="I622">
        <v>15865</v>
      </c>
    </row>
    <row r="623" spans="1:9" x14ac:dyDescent="0.25">
      <c r="A623" s="6">
        <v>45382</v>
      </c>
      <c r="B623">
        <v>12556.173323148239</v>
      </c>
      <c r="C623">
        <v>19472</v>
      </c>
      <c r="D623">
        <v>48129.711695203529</v>
      </c>
      <c r="E623">
        <v>29066</v>
      </c>
      <c r="F623">
        <v>40005.568333067829</v>
      </c>
      <c r="G623">
        <v>35885</v>
      </c>
      <c r="H623">
        <v>7044.8545403566213</v>
      </c>
      <c r="I623">
        <v>15868</v>
      </c>
    </row>
    <row r="624" spans="1:9" x14ac:dyDescent="0.25">
      <c r="A624" s="6">
        <v>45383</v>
      </c>
      <c r="B624">
        <v>12560.611200783031</v>
      </c>
      <c r="C624">
        <v>19514</v>
      </c>
      <c r="D624">
        <v>48164.181639559843</v>
      </c>
      <c r="E624">
        <v>29106</v>
      </c>
      <c r="F624">
        <v>40027.123849314499</v>
      </c>
      <c r="G624">
        <v>36077</v>
      </c>
      <c r="H624">
        <v>7049.4126014317953</v>
      </c>
      <c r="I624">
        <v>15875</v>
      </c>
    </row>
    <row r="625" spans="1:9" x14ac:dyDescent="0.25">
      <c r="A625" s="6">
        <v>45384</v>
      </c>
      <c r="B625">
        <v>12573.35834571214</v>
      </c>
      <c r="C625">
        <v>19521</v>
      </c>
      <c r="D625">
        <v>48226.973086335383</v>
      </c>
      <c r="E625">
        <v>29131</v>
      </c>
      <c r="F625">
        <v>40073.431396173051</v>
      </c>
      <c r="G625">
        <v>36361</v>
      </c>
      <c r="H625">
        <v>7057.9325019722473</v>
      </c>
      <c r="I625">
        <v>15890</v>
      </c>
    </row>
    <row r="626" spans="1:9" x14ac:dyDescent="0.25">
      <c r="A626" s="6">
        <v>45385</v>
      </c>
      <c r="B626">
        <v>12583.17096913469</v>
      </c>
      <c r="C626">
        <v>19564</v>
      </c>
      <c r="D626">
        <v>48272.77600782334</v>
      </c>
      <c r="E626">
        <v>29135</v>
      </c>
      <c r="F626">
        <v>40107.882011706482</v>
      </c>
      <c r="G626">
        <v>36640</v>
      </c>
      <c r="H626">
        <v>7064.3176391739808</v>
      </c>
      <c r="I626">
        <v>15912</v>
      </c>
    </row>
    <row r="627" spans="1:9" x14ac:dyDescent="0.25">
      <c r="A627" s="6">
        <v>45386</v>
      </c>
      <c r="B627">
        <v>12596.298602191449</v>
      </c>
      <c r="C627">
        <v>19578</v>
      </c>
      <c r="D627">
        <v>48316.644731088847</v>
      </c>
      <c r="E627">
        <v>29135</v>
      </c>
      <c r="F627">
        <v>40150.810357964372</v>
      </c>
      <c r="G627">
        <v>36831</v>
      </c>
      <c r="H627">
        <v>7072.7539206254169</v>
      </c>
      <c r="I627">
        <v>15930</v>
      </c>
    </row>
    <row r="628" spans="1:9" x14ac:dyDescent="0.25">
      <c r="A628" s="6">
        <v>45387</v>
      </c>
      <c r="B628">
        <v>12608.13860427377</v>
      </c>
      <c r="C628">
        <v>19586</v>
      </c>
      <c r="D628">
        <v>48361.839350994662</v>
      </c>
      <c r="E628">
        <v>29137</v>
      </c>
      <c r="F628">
        <v>40192.616473749767</v>
      </c>
      <c r="G628">
        <v>36950</v>
      </c>
      <c r="H628">
        <v>7079.886050584144</v>
      </c>
      <c r="I628">
        <v>15941</v>
      </c>
    </row>
    <row r="629" spans="1:9" x14ac:dyDescent="0.25">
      <c r="A629" s="6">
        <v>45388</v>
      </c>
      <c r="B629">
        <v>12619.313598002151</v>
      </c>
      <c r="C629">
        <v>19607</v>
      </c>
      <c r="D629">
        <v>48402.084295905668</v>
      </c>
      <c r="E629">
        <v>29160</v>
      </c>
      <c r="F629">
        <v>40225.355686400493</v>
      </c>
      <c r="G629">
        <v>37040</v>
      </c>
      <c r="H629">
        <v>7086.9882363753259</v>
      </c>
      <c r="I629">
        <v>15959</v>
      </c>
    </row>
    <row r="630" spans="1:9" x14ac:dyDescent="0.25">
      <c r="A630" s="6">
        <v>45389</v>
      </c>
      <c r="B630">
        <v>12630.35842076412</v>
      </c>
      <c r="C630">
        <v>19634</v>
      </c>
      <c r="D630">
        <v>48434.10936251533</v>
      </c>
      <c r="E630">
        <v>29182</v>
      </c>
      <c r="F630">
        <v>40257.734920724834</v>
      </c>
      <c r="G630">
        <v>37044</v>
      </c>
      <c r="H630">
        <v>7093.4550071957119</v>
      </c>
      <c r="I630">
        <v>15991</v>
      </c>
    </row>
    <row r="631" spans="1:9" x14ac:dyDescent="0.25">
      <c r="A631" s="6">
        <v>45390</v>
      </c>
      <c r="B631">
        <v>12635.636994732031</v>
      </c>
      <c r="C631">
        <v>19664</v>
      </c>
      <c r="D631">
        <v>48469.25852150705</v>
      </c>
      <c r="E631">
        <v>29188</v>
      </c>
      <c r="F631">
        <v>40279.778687032711</v>
      </c>
      <c r="G631">
        <v>37132</v>
      </c>
      <c r="H631">
        <v>7098.3769690097024</v>
      </c>
      <c r="I631">
        <v>16037</v>
      </c>
    </row>
    <row r="632" spans="1:9" x14ac:dyDescent="0.25">
      <c r="A632" s="6">
        <v>45391</v>
      </c>
      <c r="B632">
        <v>12649.235793882101</v>
      </c>
      <c r="C632">
        <v>19716</v>
      </c>
      <c r="D632">
        <v>48532.723301537117</v>
      </c>
      <c r="E632">
        <v>29221</v>
      </c>
      <c r="F632">
        <v>40326.32018546771</v>
      </c>
      <c r="G632">
        <v>37150</v>
      </c>
      <c r="H632">
        <v>7107.2246983011873</v>
      </c>
      <c r="I632">
        <v>16038</v>
      </c>
    </row>
    <row r="633" spans="1:9" x14ac:dyDescent="0.25">
      <c r="A633" s="6">
        <v>45392</v>
      </c>
      <c r="B633">
        <v>12659.88084364327</v>
      </c>
      <c r="C633">
        <v>19735</v>
      </c>
      <c r="D633">
        <v>48579.160377071443</v>
      </c>
      <c r="E633">
        <v>29243</v>
      </c>
      <c r="F633">
        <v>40360.686735809657</v>
      </c>
      <c r="G633">
        <v>37204</v>
      </c>
      <c r="H633">
        <v>7113.8810436620997</v>
      </c>
      <c r="I633">
        <v>16064</v>
      </c>
    </row>
    <row r="634" spans="1:9" x14ac:dyDescent="0.25">
      <c r="A634" s="6">
        <v>45393</v>
      </c>
      <c r="B634">
        <v>12673.79225171719</v>
      </c>
      <c r="C634">
        <v>19803</v>
      </c>
      <c r="D634">
        <v>48623.59396190854</v>
      </c>
      <c r="E634">
        <v>29271</v>
      </c>
      <c r="F634">
        <v>40403.158661870257</v>
      </c>
      <c r="G634">
        <v>37224</v>
      </c>
      <c r="H634">
        <v>7122.5134087501619</v>
      </c>
      <c r="I634">
        <v>16070</v>
      </c>
    </row>
    <row r="635" spans="1:9" x14ac:dyDescent="0.25">
      <c r="A635" s="6">
        <v>45394</v>
      </c>
      <c r="B635">
        <v>12686.339561423119</v>
      </c>
      <c r="C635">
        <v>19809</v>
      </c>
      <c r="D635">
        <v>48669.258141532977</v>
      </c>
      <c r="E635">
        <v>29275</v>
      </c>
      <c r="F635">
        <v>40444.092732980098</v>
      </c>
      <c r="G635">
        <v>37245</v>
      </c>
      <c r="H635">
        <v>7129.7506284719884</v>
      </c>
      <c r="I635">
        <v>16093</v>
      </c>
    </row>
    <row r="636" spans="1:9" x14ac:dyDescent="0.25">
      <c r="A636" s="6">
        <v>45395</v>
      </c>
      <c r="B636">
        <v>12698.11998439632</v>
      </c>
      <c r="C636">
        <v>19897</v>
      </c>
      <c r="D636">
        <v>48709.856212568062</v>
      </c>
      <c r="E636">
        <v>29277</v>
      </c>
      <c r="F636">
        <v>40475.513456546832</v>
      </c>
      <c r="G636">
        <v>37267</v>
      </c>
      <c r="H636">
        <v>7136.8541820748433</v>
      </c>
      <c r="I636">
        <v>16094</v>
      </c>
    </row>
    <row r="637" spans="1:9" x14ac:dyDescent="0.25">
      <c r="A637" s="6">
        <v>45396</v>
      </c>
      <c r="B637">
        <v>12709.64607870601</v>
      </c>
      <c r="C637">
        <v>19929</v>
      </c>
      <c r="D637">
        <v>48742.102322585721</v>
      </c>
      <c r="E637">
        <v>29296</v>
      </c>
      <c r="F637">
        <v>40506.110418298238</v>
      </c>
      <c r="G637">
        <v>37423</v>
      </c>
      <c r="H637">
        <v>7143.2094201036361</v>
      </c>
      <c r="I637">
        <v>16095</v>
      </c>
    </row>
    <row r="638" spans="1:9" x14ac:dyDescent="0.25">
      <c r="A638" s="6">
        <v>45397</v>
      </c>
      <c r="B638">
        <v>12715.263252610301</v>
      </c>
      <c r="C638">
        <v>19935</v>
      </c>
      <c r="D638">
        <v>48777.330694363853</v>
      </c>
      <c r="E638">
        <v>29308</v>
      </c>
      <c r="F638">
        <v>40525.904920619752</v>
      </c>
      <c r="G638">
        <v>37440</v>
      </c>
      <c r="H638">
        <v>7147.9016166079018</v>
      </c>
      <c r="I638">
        <v>16109</v>
      </c>
    </row>
    <row r="639" spans="1:9" x14ac:dyDescent="0.25">
      <c r="A639" s="6">
        <v>45398</v>
      </c>
      <c r="B639">
        <v>12729.04375354144</v>
      </c>
      <c r="C639">
        <v>19985</v>
      </c>
      <c r="D639">
        <v>48840.729230562807</v>
      </c>
      <c r="E639">
        <v>29413</v>
      </c>
      <c r="F639">
        <v>40569.741335617327</v>
      </c>
      <c r="G639">
        <v>37564</v>
      </c>
      <c r="H639">
        <v>7156.4000404523395</v>
      </c>
      <c r="I639">
        <v>16111</v>
      </c>
    </row>
    <row r="640" spans="1:9" x14ac:dyDescent="0.25">
      <c r="A640" s="6">
        <v>45399</v>
      </c>
      <c r="B640">
        <v>12739.704062365579</v>
      </c>
      <c r="C640">
        <v>20009</v>
      </c>
      <c r="D640">
        <v>48886.957119280123</v>
      </c>
      <c r="E640">
        <v>29443</v>
      </c>
      <c r="F640">
        <v>40600.972373084362</v>
      </c>
      <c r="G640">
        <v>37591</v>
      </c>
      <c r="H640">
        <v>7162.590309455335</v>
      </c>
      <c r="I640">
        <v>16112</v>
      </c>
    </row>
    <row r="641" spans="1:9" x14ac:dyDescent="0.25">
      <c r="A641" s="6">
        <v>45400</v>
      </c>
      <c r="B641">
        <v>12753.459679690681</v>
      </c>
      <c r="C641">
        <v>20017</v>
      </c>
      <c r="D641">
        <v>48931.047043835897</v>
      </c>
      <c r="E641">
        <v>29447</v>
      </c>
      <c r="F641">
        <v>40639.917395395489</v>
      </c>
      <c r="G641">
        <v>37610</v>
      </c>
      <c r="H641">
        <v>7170.6465994390146</v>
      </c>
      <c r="I641">
        <v>16129</v>
      </c>
    </row>
    <row r="642" spans="1:9" x14ac:dyDescent="0.25">
      <c r="A642" s="6">
        <v>45401</v>
      </c>
      <c r="B642">
        <v>12765.68058797981</v>
      </c>
      <c r="C642">
        <v>20073</v>
      </c>
      <c r="D642">
        <v>48976.247137964427</v>
      </c>
      <c r="E642">
        <v>29448</v>
      </c>
      <c r="F642">
        <v>40676.984896559698</v>
      </c>
      <c r="G642">
        <v>37670</v>
      </c>
      <c r="H642">
        <v>7177.2083224423477</v>
      </c>
      <c r="I642">
        <v>16132</v>
      </c>
    </row>
    <row r="643" spans="1:9" x14ac:dyDescent="0.25">
      <c r="A643" s="6">
        <v>45402</v>
      </c>
      <c r="B643">
        <v>12776.969443105791</v>
      </c>
      <c r="C643">
        <v>20080</v>
      </c>
      <c r="D643">
        <v>49016.279768954417</v>
      </c>
      <c r="E643">
        <v>29460</v>
      </c>
      <c r="F643">
        <v>40704.262465585998</v>
      </c>
      <c r="G643">
        <v>37802</v>
      </c>
      <c r="H643">
        <v>7183.5510239435616</v>
      </c>
      <c r="I643">
        <v>16173</v>
      </c>
    </row>
    <row r="644" spans="1:9" x14ac:dyDescent="0.25">
      <c r="A644" s="6">
        <v>45403</v>
      </c>
      <c r="B644">
        <v>12787.849062722749</v>
      </c>
      <c r="C644">
        <v>20090</v>
      </c>
      <c r="D644">
        <v>49047.882462028967</v>
      </c>
      <c r="E644">
        <v>29470</v>
      </c>
      <c r="F644">
        <v>40730.512467650988</v>
      </c>
      <c r="G644">
        <v>37861</v>
      </c>
      <c r="H644">
        <v>7189.0771857876171</v>
      </c>
      <c r="I644">
        <v>16173</v>
      </c>
    </row>
    <row r="645" spans="1:9" x14ac:dyDescent="0.25">
      <c r="A645" s="6">
        <v>45404</v>
      </c>
      <c r="B645">
        <v>12792.6795974497</v>
      </c>
      <c r="C645">
        <v>20128</v>
      </c>
      <c r="D645">
        <v>49082.416275191892</v>
      </c>
      <c r="E645">
        <v>29486</v>
      </c>
      <c r="F645">
        <v>40745.836740008592</v>
      </c>
      <c r="G645">
        <v>37977</v>
      </c>
      <c r="H645">
        <v>7192.891759220659</v>
      </c>
      <c r="I645">
        <v>16174</v>
      </c>
    </row>
    <row r="646" spans="1:9" x14ac:dyDescent="0.25">
      <c r="A646" s="6">
        <v>45405</v>
      </c>
      <c r="B646">
        <v>12805.552054533529</v>
      </c>
      <c r="C646">
        <v>20144</v>
      </c>
      <c r="D646">
        <v>49145.098449924051</v>
      </c>
      <c r="E646">
        <v>29492</v>
      </c>
      <c r="F646">
        <v>40785.165774117151</v>
      </c>
      <c r="G646">
        <v>38106</v>
      </c>
      <c r="H646">
        <v>7200.4856377835031</v>
      </c>
      <c r="I646">
        <v>16185</v>
      </c>
    </row>
    <row r="647" spans="1:9" x14ac:dyDescent="0.25">
      <c r="A647" s="6">
        <v>45406</v>
      </c>
      <c r="B647">
        <v>12815.205108109059</v>
      </c>
      <c r="C647">
        <v>20317</v>
      </c>
      <c r="D647">
        <v>49190.618990918527</v>
      </c>
      <c r="E647">
        <v>29498</v>
      </c>
      <c r="F647">
        <v>40811.941645742067</v>
      </c>
      <c r="G647">
        <v>38111</v>
      </c>
      <c r="H647">
        <v>7205.7673520854823</v>
      </c>
      <c r="I647">
        <v>16209</v>
      </c>
    </row>
    <row r="648" spans="1:9" x14ac:dyDescent="0.25">
      <c r="A648" s="6">
        <v>45407</v>
      </c>
      <c r="B648">
        <v>12827.87920048157</v>
      </c>
      <c r="C648">
        <v>20425</v>
      </c>
      <c r="D648">
        <v>49234.04181318215</v>
      </c>
      <c r="E648">
        <v>29501</v>
      </c>
      <c r="F648">
        <v>40846.573891585133</v>
      </c>
      <c r="G648">
        <v>38152</v>
      </c>
      <c r="H648">
        <v>7212.9345786824406</v>
      </c>
      <c r="I648">
        <v>16210</v>
      </c>
    </row>
    <row r="649" spans="1:9" x14ac:dyDescent="0.25">
      <c r="A649" s="6">
        <v>45408</v>
      </c>
      <c r="B649">
        <v>12838.971238893089</v>
      </c>
      <c r="C649">
        <v>20440</v>
      </c>
      <c r="D649">
        <v>49278.645633759283</v>
      </c>
      <c r="E649">
        <v>29526</v>
      </c>
      <c r="F649">
        <v>40879.559519216513</v>
      </c>
      <c r="G649">
        <v>38304</v>
      </c>
      <c r="H649">
        <v>7218.6500986840329</v>
      </c>
      <c r="I649">
        <v>16229</v>
      </c>
    </row>
    <row r="650" spans="1:9" x14ac:dyDescent="0.25">
      <c r="A650" s="6">
        <v>45409</v>
      </c>
      <c r="B650">
        <v>12849.11196454373</v>
      </c>
      <c r="C650">
        <v>20450</v>
      </c>
      <c r="D650">
        <v>49318.181726624964</v>
      </c>
      <c r="E650">
        <v>29555</v>
      </c>
      <c r="F650">
        <v>40903.070540998488</v>
      </c>
      <c r="G650">
        <v>38383</v>
      </c>
      <c r="H650">
        <v>7224.2119778967817</v>
      </c>
      <c r="I650">
        <v>16230</v>
      </c>
    </row>
    <row r="651" spans="1:9" x14ac:dyDescent="0.25">
      <c r="A651" s="6">
        <v>45410</v>
      </c>
      <c r="B651">
        <v>12858.852586118741</v>
      </c>
      <c r="C651">
        <v>20496</v>
      </c>
      <c r="D651">
        <v>49349.413888786366</v>
      </c>
      <c r="E651">
        <v>29576</v>
      </c>
      <c r="F651">
        <v>40925.947334960983</v>
      </c>
      <c r="G651">
        <v>38465</v>
      </c>
      <c r="H651">
        <v>7229.0436770811602</v>
      </c>
      <c r="I651">
        <v>16275</v>
      </c>
    </row>
    <row r="652" spans="1:9" x14ac:dyDescent="0.25">
      <c r="A652" s="6">
        <v>45411</v>
      </c>
      <c r="B652">
        <v>12862.58108968251</v>
      </c>
      <c r="C652">
        <v>20508</v>
      </c>
      <c r="D652">
        <v>49383.725959168987</v>
      </c>
      <c r="E652">
        <v>29595</v>
      </c>
      <c r="F652">
        <v>40938.361195943202</v>
      </c>
      <c r="G652">
        <v>38487</v>
      </c>
      <c r="H652">
        <v>7232.2689378677733</v>
      </c>
      <c r="I652">
        <v>16275</v>
      </c>
    </row>
    <row r="653" spans="1:9" x14ac:dyDescent="0.25">
      <c r="A653" s="6">
        <v>45412</v>
      </c>
      <c r="B653">
        <v>12874.41492068817</v>
      </c>
      <c r="C653">
        <v>20528</v>
      </c>
      <c r="D653">
        <v>49446.353744551117</v>
      </c>
      <c r="E653">
        <v>29609</v>
      </c>
      <c r="F653">
        <v>40975.301609815629</v>
      </c>
      <c r="G653">
        <v>38540</v>
      </c>
      <c r="H653">
        <v>7239.3946738491704</v>
      </c>
      <c r="I653">
        <v>16302</v>
      </c>
    </row>
    <row r="654" spans="1:9" x14ac:dyDescent="0.25">
      <c r="A654" s="6">
        <v>45413</v>
      </c>
      <c r="B654">
        <v>12883.1169977317</v>
      </c>
      <c r="C654">
        <v>20590</v>
      </c>
      <c r="D654">
        <v>49492.00103018705</v>
      </c>
      <c r="E654">
        <v>29671</v>
      </c>
      <c r="F654">
        <v>41000.25756704661</v>
      </c>
      <c r="G654">
        <v>38640</v>
      </c>
      <c r="H654">
        <v>7244.3421666567392</v>
      </c>
      <c r="I654">
        <v>16309</v>
      </c>
    </row>
    <row r="655" spans="1:9" x14ac:dyDescent="0.25">
      <c r="A655" s="6">
        <v>45414</v>
      </c>
      <c r="B655">
        <v>12894.94908664662</v>
      </c>
      <c r="C655">
        <v>20606</v>
      </c>
      <c r="D655">
        <v>49535.740332646259</v>
      </c>
      <c r="E655">
        <v>29677</v>
      </c>
      <c r="F655">
        <v>41033.672160239897</v>
      </c>
      <c r="G655">
        <v>38649</v>
      </c>
      <c r="H655">
        <v>7251.3181745199936</v>
      </c>
      <c r="I655">
        <v>16325</v>
      </c>
    </row>
    <row r="656" spans="1:9" x14ac:dyDescent="0.25">
      <c r="A656" s="6">
        <v>45415</v>
      </c>
      <c r="B656">
        <v>12905.325861503139</v>
      </c>
      <c r="C656">
        <v>20608</v>
      </c>
      <c r="D656">
        <v>49580.853585417877</v>
      </c>
      <c r="E656">
        <v>29710</v>
      </c>
      <c r="F656">
        <v>41066.061688713708</v>
      </c>
      <c r="G656">
        <v>38675</v>
      </c>
      <c r="H656">
        <v>7256.9906012299034</v>
      </c>
      <c r="I656">
        <v>16335</v>
      </c>
    </row>
    <row r="657" spans="1:9" x14ac:dyDescent="0.25">
      <c r="A657" s="6">
        <v>45416</v>
      </c>
      <c r="B657">
        <v>12914.891748645299</v>
      </c>
      <c r="C657">
        <v>20631</v>
      </c>
      <c r="D657">
        <v>49621.089882745269</v>
      </c>
      <c r="E657">
        <v>29711</v>
      </c>
      <c r="F657">
        <v>41089.602686255472</v>
      </c>
      <c r="G657">
        <v>38697</v>
      </c>
      <c r="H657">
        <v>7262.6585062590702</v>
      </c>
      <c r="I657">
        <v>16336</v>
      </c>
    </row>
    <row r="658" spans="1:9" x14ac:dyDescent="0.25">
      <c r="A658" s="6">
        <v>45417</v>
      </c>
      <c r="B658">
        <v>12924.207162053281</v>
      </c>
      <c r="C658">
        <v>20712</v>
      </c>
      <c r="D658">
        <v>49653.205630011638</v>
      </c>
      <c r="E658">
        <v>29723</v>
      </c>
      <c r="F658">
        <v>41113.125188864156</v>
      </c>
      <c r="G658">
        <v>38808</v>
      </c>
      <c r="H658">
        <v>7267.7421699410179</v>
      </c>
      <c r="I658">
        <v>16338</v>
      </c>
    </row>
    <row r="659" spans="1:9" x14ac:dyDescent="0.25">
      <c r="A659" s="6">
        <v>45418</v>
      </c>
      <c r="B659">
        <v>12927.664554110819</v>
      </c>
      <c r="C659">
        <v>20725</v>
      </c>
      <c r="D659">
        <v>49688.572435844857</v>
      </c>
      <c r="E659">
        <v>29726</v>
      </c>
      <c r="F659">
        <v>41126.775607640368</v>
      </c>
      <c r="G659">
        <v>38839</v>
      </c>
      <c r="H659">
        <v>7271.3580607920076</v>
      </c>
      <c r="I659">
        <v>16349</v>
      </c>
    </row>
    <row r="660" spans="1:9" x14ac:dyDescent="0.25">
      <c r="A660" s="6">
        <v>45419</v>
      </c>
      <c r="B660">
        <v>12939.380985553869</v>
      </c>
      <c r="C660">
        <v>20744</v>
      </c>
      <c r="D660">
        <v>49752.4095872783</v>
      </c>
      <c r="E660">
        <v>29748</v>
      </c>
      <c r="F660">
        <v>41165.50472943073</v>
      </c>
      <c r="G660">
        <v>38847</v>
      </c>
      <c r="H660">
        <v>7279.0019321953232</v>
      </c>
      <c r="I660">
        <v>16362</v>
      </c>
    </row>
    <row r="661" spans="1:9" x14ac:dyDescent="0.25">
      <c r="A661" s="6">
        <v>45420</v>
      </c>
      <c r="B661">
        <v>12948.11417781297</v>
      </c>
      <c r="C661">
        <v>20759</v>
      </c>
      <c r="D661">
        <v>49799.400766538572</v>
      </c>
      <c r="E661">
        <v>29774</v>
      </c>
      <c r="F661">
        <v>41192.750139523312</v>
      </c>
      <c r="G661">
        <v>38868</v>
      </c>
      <c r="H661">
        <v>7284.5803421917226</v>
      </c>
      <c r="I661">
        <v>16374</v>
      </c>
    </row>
    <row r="662" spans="1:9" x14ac:dyDescent="0.25">
      <c r="A662" s="6">
        <v>45421</v>
      </c>
      <c r="B662">
        <v>12960.116075368451</v>
      </c>
      <c r="C662">
        <v>20800</v>
      </c>
      <c r="D662">
        <v>49844.595642361033</v>
      </c>
      <c r="E662">
        <v>29815</v>
      </c>
      <c r="F662">
        <v>41228.892277945342</v>
      </c>
      <c r="G662">
        <v>38989</v>
      </c>
      <c r="H662">
        <v>7292.2821942180663</v>
      </c>
      <c r="I662">
        <v>16375</v>
      </c>
    </row>
    <row r="663" spans="1:9" x14ac:dyDescent="0.25">
      <c r="A663" s="6">
        <v>45422</v>
      </c>
      <c r="B663">
        <v>12970.787239162049</v>
      </c>
      <c r="C663">
        <v>20842</v>
      </c>
      <c r="D663">
        <v>49891.251496964229</v>
      </c>
      <c r="E663">
        <v>29854</v>
      </c>
      <c r="F663">
        <v>41264.375309222458</v>
      </c>
      <c r="G663">
        <v>39068</v>
      </c>
      <c r="H663">
        <v>7298.7549337586324</v>
      </c>
      <c r="I663">
        <v>16400</v>
      </c>
    </row>
    <row r="664" spans="1:9" x14ac:dyDescent="0.25">
      <c r="A664" s="6">
        <v>45423</v>
      </c>
      <c r="B664">
        <v>12980.754157291851</v>
      </c>
      <c r="C664">
        <v>20845</v>
      </c>
      <c r="D664">
        <v>49933.091980872159</v>
      </c>
      <c r="E664">
        <v>29866</v>
      </c>
      <c r="F664">
        <v>41291.296169663729</v>
      </c>
      <c r="G664">
        <v>39141</v>
      </c>
      <c r="H664">
        <v>7305.2751657900762</v>
      </c>
      <c r="I664">
        <v>16423</v>
      </c>
    </row>
    <row r="665" spans="1:9" x14ac:dyDescent="0.25">
      <c r="A665" s="6">
        <v>45424</v>
      </c>
      <c r="B665">
        <v>12990.55606726873</v>
      </c>
      <c r="C665">
        <v>20861</v>
      </c>
      <c r="D665">
        <v>49966.848307832734</v>
      </c>
      <c r="E665">
        <v>29936</v>
      </c>
      <c r="F665">
        <v>41318.40004958705</v>
      </c>
      <c r="G665">
        <v>39152</v>
      </c>
      <c r="H665">
        <v>7311.2393886112177</v>
      </c>
      <c r="I665">
        <v>16449</v>
      </c>
    </row>
    <row r="666" spans="1:9" x14ac:dyDescent="0.25">
      <c r="A666" s="6">
        <v>45425</v>
      </c>
      <c r="B666">
        <v>12994.561696216861</v>
      </c>
      <c r="C666">
        <v>20885</v>
      </c>
      <c r="D666">
        <v>50003.868187305183</v>
      </c>
      <c r="E666">
        <v>30024</v>
      </c>
      <c r="F666">
        <v>41335.745610681712</v>
      </c>
      <c r="G666">
        <v>39159</v>
      </c>
      <c r="H666">
        <v>7315.7396709400582</v>
      </c>
      <c r="I666">
        <v>16452</v>
      </c>
    </row>
    <row r="667" spans="1:9" x14ac:dyDescent="0.25">
      <c r="A667" s="6">
        <v>45426</v>
      </c>
      <c r="B667">
        <v>13006.86260192752</v>
      </c>
      <c r="C667">
        <v>20924</v>
      </c>
      <c r="D667">
        <v>50069.349297758941</v>
      </c>
      <c r="E667">
        <v>30068</v>
      </c>
      <c r="F667">
        <v>41378.195392492162</v>
      </c>
      <c r="G667">
        <v>39282</v>
      </c>
      <c r="H667">
        <v>7324.2474780134371</v>
      </c>
      <c r="I667">
        <v>16478</v>
      </c>
    </row>
    <row r="668" spans="1:9" x14ac:dyDescent="0.25">
      <c r="A668" s="6">
        <v>45427</v>
      </c>
      <c r="B668">
        <v>13016.190054563391</v>
      </c>
      <c r="C668">
        <v>20963</v>
      </c>
      <c r="D668">
        <v>50117.956922134239</v>
      </c>
      <c r="E668">
        <v>30072</v>
      </c>
      <c r="F668">
        <v>41409.100632078378</v>
      </c>
      <c r="G668">
        <v>39387</v>
      </c>
      <c r="H668">
        <v>7330.6459183117349</v>
      </c>
      <c r="I668">
        <v>16485</v>
      </c>
    </row>
    <row r="669" spans="1:9" x14ac:dyDescent="0.25">
      <c r="A669" s="6">
        <v>45428</v>
      </c>
      <c r="B669">
        <v>13028.76946136398</v>
      </c>
      <c r="C669">
        <v>21021</v>
      </c>
      <c r="D669">
        <v>50164.726343253758</v>
      </c>
      <c r="E669">
        <v>30138</v>
      </c>
      <c r="F669">
        <v>41448.759638606447</v>
      </c>
      <c r="G669">
        <v>39518</v>
      </c>
      <c r="H669">
        <v>7339.1019866579072</v>
      </c>
      <c r="I669">
        <v>16491</v>
      </c>
    </row>
    <row r="670" spans="1:9" x14ac:dyDescent="0.25">
      <c r="A670" s="6">
        <v>45429</v>
      </c>
      <c r="B670">
        <v>13039.97562902887</v>
      </c>
      <c r="C670">
        <v>21104</v>
      </c>
      <c r="D670">
        <v>50212.905128522281</v>
      </c>
      <c r="E670">
        <v>30170</v>
      </c>
      <c r="F670">
        <v>41487.540835448672</v>
      </c>
      <c r="G670">
        <v>39592</v>
      </c>
      <c r="H670">
        <v>7346.2434172584562</v>
      </c>
      <c r="I670">
        <v>16517</v>
      </c>
    </row>
    <row r="671" spans="1:9" x14ac:dyDescent="0.25">
      <c r="A671" s="6">
        <v>45430</v>
      </c>
      <c r="B671">
        <v>13050.41092332882</v>
      </c>
      <c r="C671">
        <v>21107</v>
      </c>
      <c r="D671">
        <v>50256.212368722823</v>
      </c>
      <c r="E671">
        <v>30182</v>
      </c>
      <c r="F671">
        <v>41517.473771075223</v>
      </c>
      <c r="G671">
        <v>39773</v>
      </c>
      <c r="H671">
        <v>7353.3298915115693</v>
      </c>
      <c r="I671">
        <v>16519</v>
      </c>
    </row>
    <row r="672" spans="1:9" x14ac:dyDescent="0.25">
      <c r="A672" s="6">
        <v>45431</v>
      </c>
      <c r="B672">
        <v>13060.59289403864</v>
      </c>
      <c r="C672">
        <v>21123</v>
      </c>
      <c r="D672">
        <v>50291.38016117864</v>
      </c>
      <c r="E672">
        <v>30194</v>
      </c>
      <c r="F672">
        <v>41547.246299731167</v>
      </c>
      <c r="G672">
        <v>39849</v>
      </c>
      <c r="H672">
        <v>7359.7442780674746</v>
      </c>
      <c r="I672">
        <v>16525</v>
      </c>
    </row>
    <row r="673" spans="1:9" x14ac:dyDescent="0.25">
      <c r="A673" s="6">
        <v>45432</v>
      </c>
      <c r="B673">
        <v>13064.871746668719</v>
      </c>
      <c r="C673">
        <v>21125</v>
      </c>
      <c r="D673">
        <v>50329.762618988643</v>
      </c>
      <c r="E673">
        <v>30196</v>
      </c>
      <c r="F673">
        <v>41566.871183695926</v>
      </c>
      <c r="G673">
        <v>39854</v>
      </c>
      <c r="H673">
        <v>7364.5687164154142</v>
      </c>
      <c r="I673">
        <v>16552</v>
      </c>
    </row>
    <row r="674" spans="1:9" x14ac:dyDescent="0.25">
      <c r="A674" s="6">
        <v>45433</v>
      </c>
      <c r="B674">
        <v>13077.32432103361</v>
      </c>
      <c r="C674">
        <v>21152</v>
      </c>
      <c r="D674">
        <v>50396.569200670463</v>
      </c>
      <c r="E674">
        <v>30211</v>
      </c>
      <c r="F674">
        <v>41611.177532168702</v>
      </c>
      <c r="G674">
        <v>39860</v>
      </c>
      <c r="H674">
        <v>7373.2687370995973</v>
      </c>
      <c r="I674">
        <v>16559</v>
      </c>
    </row>
    <row r="675" spans="1:9" x14ac:dyDescent="0.25">
      <c r="A675" s="6">
        <v>45434</v>
      </c>
      <c r="B675">
        <v>13086.671496309989</v>
      </c>
      <c r="C675">
        <v>21161</v>
      </c>
      <c r="D675">
        <v>50446.481979925353</v>
      </c>
      <c r="E675">
        <v>30211</v>
      </c>
      <c r="F675">
        <v>41643.496272494973</v>
      </c>
      <c r="G675">
        <v>39884</v>
      </c>
      <c r="H675">
        <v>7379.7256809149749</v>
      </c>
      <c r="I675">
        <v>16572</v>
      </c>
    </row>
    <row r="676" spans="1:9" x14ac:dyDescent="0.25">
      <c r="A676" s="6">
        <v>45435</v>
      </c>
      <c r="B676">
        <v>13099.133008134921</v>
      </c>
      <c r="C676">
        <v>21212</v>
      </c>
      <c r="D676">
        <v>50494.557459158437</v>
      </c>
      <c r="E676">
        <v>30252</v>
      </c>
      <c r="F676">
        <v>41684.118778588781</v>
      </c>
      <c r="G676">
        <v>40087</v>
      </c>
      <c r="H676">
        <v>7388.1089872102812</v>
      </c>
      <c r="I676">
        <v>16575</v>
      </c>
    </row>
    <row r="677" spans="1:9" x14ac:dyDescent="0.25">
      <c r="A677" s="6">
        <v>45436</v>
      </c>
      <c r="B677">
        <v>13110.082959481289</v>
      </c>
      <c r="C677">
        <v>21230</v>
      </c>
      <c r="D677">
        <v>50544.068069374072</v>
      </c>
      <c r="E677">
        <v>30292</v>
      </c>
      <c r="F677">
        <v>41723.419764160382</v>
      </c>
      <c r="G677">
        <v>40124</v>
      </c>
      <c r="H677">
        <v>7395.0529630713454</v>
      </c>
      <c r="I677">
        <v>16581</v>
      </c>
    </row>
    <row r="678" spans="1:9" x14ac:dyDescent="0.25">
      <c r="A678" s="6">
        <v>45437</v>
      </c>
      <c r="B678">
        <v>13120.128076187561</v>
      </c>
      <c r="C678">
        <v>21255</v>
      </c>
      <c r="D678">
        <v>50588.760441708509</v>
      </c>
      <c r="E678">
        <v>30305</v>
      </c>
      <c r="F678">
        <v>41753.447749133971</v>
      </c>
      <c r="G678">
        <v>40151</v>
      </c>
      <c r="H678">
        <v>7401.8277803078836</v>
      </c>
      <c r="I678">
        <v>16611</v>
      </c>
    </row>
    <row r="679" spans="1:9" x14ac:dyDescent="0.25">
      <c r="A679" s="6">
        <v>45438</v>
      </c>
      <c r="B679">
        <v>13129.795271106959</v>
      </c>
      <c r="C679">
        <v>21284</v>
      </c>
      <c r="D679">
        <v>50625.395767988033</v>
      </c>
      <c r="E679">
        <v>30310</v>
      </c>
      <c r="F679">
        <v>41782.921319198613</v>
      </c>
      <c r="G679">
        <v>40156</v>
      </c>
      <c r="H679">
        <v>7407.8303836659989</v>
      </c>
      <c r="I679">
        <v>16616</v>
      </c>
    </row>
    <row r="680" spans="1:9" x14ac:dyDescent="0.25">
      <c r="A680" s="6">
        <v>45439</v>
      </c>
      <c r="B680">
        <v>13133.448898914239</v>
      </c>
      <c r="C680">
        <v>21313</v>
      </c>
      <c r="D680">
        <v>50665.357565081642</v>
      </c>
      <c r="E680">
        <v>30335</v>
      </c>
      <c r="F680">
        <v>41801.89446051378</v>
      </c>
      <c r="G680">
        <v>40217</v>
      </c>
      <c r="H680">
        <v>7412.1601311507193</v>
      </c>
      <c r="I680">
        <v>16624</v>
      </c>
    </row>
    <row r="681" spans="1:9" x14ac:dyDescent="0.25">
      <c r="A681" s="6">
        <v>45440</v>
      </c>
      <c r="B681">
        <v>13145.18436686416</v>
      </c>
      <c r="C681">
        <v>21354</v>
      </c>
      <c r="D681">
        <v>50733.883675464858</v>
      </c>
      <c r="E681">
        <v>30376</v>
      </c>
      <c r="F681">
        <v>41845.246425198777</v>
      </c>
      <c r="G681">
        <v>40241</v>
      </c>
      <c r="H681">
        <v>7420.3023725654984</v>
      </c>
      <c r="I681">
        <v>16643</v>
      </c>
    </row>
    <row r="682" spans="1:9" x14ac:dyDescent="0.25">
      <c r="A682" s="6">
        <v>45441</v>
      </c>
      <c r="B682">
        <v>13153.745030971109</v>
      </c>
      <c r="C682">
        <v>21403</v>
      </c>
      <c r="D682">
        <v>50785.6821657092</v>
      </c>
      <c r="E682">
        <v>30416</v>
      </c>
      <c r="F682">
        <v>41876.365373042798</v>
      </c>
      <c r="G682">
        <v>40272</v>
      </c>
      <c r="H682">
        <v>7426.1602446388106</v>
      </c>
      <c r="I682">
        <v>16662</v>
      </c>
    </row>
    <row r="683" spans="1:9" x14ac:dyDescent="0.25">
      <c r="A683" s="6">
        <v>45442</v>
      </c>
      <c r="B683">
        <v>13165.376377268391</v>
      </c>
      <c r="C683">
        <v>21456</v>
      </c>
      <c r="D683">
        <v>50835.831771217017</v>
      </c>
      <c r="E683">
        <v>30431</v>
      </c>
      <c r="F683">
        <v>41915.604971657653</v>
      </c>
      <c r="G683">
        <v>40321</v>
      </c>
      <c r="H683">
        <v>7433.9262714286133</v>
      </c>
      <c r="I683">
        <v>16662</v>
      </c>
    </row>
    <row r="684" spans="1:9" x14ac:dyDescent="0.25">
      <c r="A684" s="6">
        <v>45443</v>
      </c>
      <c r="B684">
        <v>13175.480787884169</v>
      </c>
      <c r="C684">
        <v>21480</v>
      </c>
      <c r="D684">
        <v>50887.622075832463</v>
      </c>
      <c r="E684">
        <v>30479</v>
      </c>
      <c r="F684">
        <v>41953.405125960307</v>
      </c>
      <c r="G684">
        <v>40426</v>
      </c>
      <c r="H684">
        <v>7440.2584023364607</v>
      </c>
      <c r="I684">
        <v>16663</v>
      </c>
    </row>
    <row r="685" spans="1:9" x14ac:dyDescent="0.25">
      <c r="A685" s="6">
        <v>45444</v>
      </c>
      <c r="B685">
        <v>13184.694964188229</v>
      </c>
      <c r="C685">
        <v>21496</v>
      </c>
      <c r="D685">
        <v>50934.810557523357</v>
      </c>
      <c r="E685">
        <v>30483</v>
      </c>
      <c r="F685">
        <v>41981.880212659009</v>
      </c>
      <c r="G685">
        <v>40468</v>
      </c>
      <c r="H685">
        <v>7446.4502565998782</v>
      </c>
      <c r="I685">
        <v>16665</v>
      </c>
    </row>
    <row r="686" spans="1:9" x14ac:dyDescent="0.25">
      <c r="A686" s="6">
        <v>45445</v>
      </c>
      <c r="B686">
        <v>13193.57659511066</v>
      </c>
      <c r="C686">
        <v>21496</v>
      </c>
      <c r="D686">
        <v>50974.161861923138</v>
      </c>
      <c r="E686">
        <v>30519</v>
      </c>
      <c r="F686">
        <v>42009.813108952927</v>
      </c>
      <c r="G686">
        <v>40531</v>
      </c>
      <c r="H686">
        <v>7451.9212803645796</v>
      </c>
      <c r="I686">
        <v>16671</v>
      </c>
    </row>
    <row r="687" spans="1:9" x14ac:dyDescent="0.25">
      <c r="A687" s="6">
        <v>45446</v>
      </c>
      <c r="B687">
        <v>13196.520678863941</v>
      </c>
      <c r="C687">
        <v>21498</v>
      </c>
      <c r="D687">
        <v>51017.054659958019</v>
      </c>
      <c r="E687">
        <v>30540</v>
      </c>
      <c r="F687">
        <v>42027.318366625659</v>
      </c>
      <c r="G687">
        <v>40698</v>
      </c>
      <c r="H687">
        <v>7455.7916599587224</v>
      </c>
      <c r="I687">
        <v>16677</v>
      </c>
    </row>
    <row r="688" spans="1:9" x14ac:dyDescent="0.25">
      <c r="A688" s="6">
        <v>45447</v>
      </c>
      <c r="B688">
        <v>13207.65219084803</v>
      </c>
      <c r="C688">
        <v>21528</v>
      </c>
      <c r="D688">
        <v>51088.712959118697</v>
      </c>
      <c r="E688">
        <v>30552</v>
      </c>
      <c r="F688">
        <v>42069.330054116988</v>
      </c>
      <c r="G688">
        <v>40739</v>
      </c>
      <c r="H688">
        <v>7463.5652195924777</v>
      </c>
      <c r="I688">
        <v>16687</v>
      </c>
    </row>
    <row r="689" spans="1:9" x14ac:dyDescent="0.25">
      <c r="A689" s="6">
        <v>45448</v>
      </c>
      <c r="B689">
        <v>13215.74205517862</v>
      </c>
      <c r="C689">
        <v>21539</v>
      </c>
      <c r="D689">
        <v>51143.821561670688</v>
      </c>
      <c r="E689">
        <v>30597</v>
      </c>
      <c r="F689">
        <v>42099.283574741537</v>
      </c>
      <c r="G689">
        <v>40758</v>
      </c>
      <c r="H689">
        <v>7469.1606026856653</v>
      </c>
      <c r="I689">
        <v>16696</v>
      </c>
    </row>
    <row r="690" spans="1:9" x14ac:dyDescent="0.25">
      <c r="A690" s="6">
        <v>45449</v>
      </c>
      <c r="B690">
        <v>13227.060447128541</v>
      </c>
      <c r="C690">
        <v>21540</v>
      </c>
      <c r="D690">
        <v>51197.426343022184</v>
      </c>
      <c r="E690">
        <v>30678</v>
      </c>
      <c r="F690">
        <v>42137.570699873671</v>
      </c>
      <c r="G690">
        <v>40759</v>
      </c>
      <c r="H690">
        <v>7476.7823444359474</v>
      </c>
      <c r="I690">
        <v>16701</v>
      </c>
    </row>
    <row r="691" spans="1:9" x14ac:dyDescent="0.25">
      <c r="A691" s="6">
        <v>45450</v>
      </c>
      <c r="B691">
        <v>13237.03075269548</v>
      </c>
      <c r="C691">
        <v>21544</v>
      </c>
      <c r="D691">
        <v>51252.774556173601</v>
      </c>
      <c r="E691">
        <v>30680</v>
      </c>
      <c r="F691">
        <v>42174.659036731719</v>
      </c>
      <c r="G691">
        <v>40789</v>
      </c>
      <c r="H691">
        <v>7483.0964843996353</v>
      </c>
      <c r="I691">
        <v>16708</v>
      </c>
    </row>
    <row r="692" spans="1:9" x14ac:dyDescent="0.25">
      <c r="A692" s="6">
        <v>45451</v>
      </c>
      <c r="B692">
        <v>13246.30628208234</v>
      </c>
      <c r="C692">
        <v>21574</v>
      </c>
      <c r="D692">
        <v>51303.572302405337</v>
      </c>
      <c r="E692">
        <v>30744</v>
      </c>
      <c r="F692">
        <v>42202.679345836113</v>
      </c>
      <c r="G692">
        <v>40875</v>
      </c>
      <c r="H692">
        <v>7489.4005014123704</v>
      </c>
      <c r="I692">
        <v>16729</v>
      </c>
    </row>
    <row r="693" spans="1:9" x14ac:dyDescent="0.25">
      <c r="A693" s="6">
        <v>45452</v>
      </c>
      <c r="B693">
        <v>13255.45634704948</v>
      </c>
      <c r="C693">
        <v>21588</v>
      </c>
      <c r="D693">
        <v>51346.524530147057</v>
      </c>
      <c r="E693">
        <v>30747</v>
      </c>
      <c r="F693">
        <v>42230.41902619748</v>
      </c>
      <c r="G693">
        <v>41104</v>
      </c>
      <c r="H693">
        <v>7495.1132870174806</v>
      </c>
      <c r="I693">
        <v>16732</v>
      </c>
    </row>
    <row r="694" spans="1:9" x14ac:dyDescent="0.25">
      <c r="A694" s="6">
        <v>45453</v>
      </c>
      <c r="B694">
        <v>13258.882128896519</v>
      </c>
      <c r="C694">
        <v>21609</v>
      </c>
      <c r="D694">
        <v>51392.94290936445</v>
      </c>
      <c r="E694">
        <v>30770</v>
      </c>
      <c r="F694">
        <v>42247.985136805713</v>
      </c>
      <c r="G694">
        <v>41128</v>
      </c>
      <c r="H694">
        <v>7499.3500073845453</v>
      </c>
      <c r="I694">
        <v>16734</v>
      </c>
    </row>
    <row r="695" spans="1:9" x14ac:dyDescent="0.25">
      <c r="A695" s="6">
        <v>45454</v>
      </c>
      <c r="B695">
        <v>13270.70904448653</v>
      </c>
      <c r="C695">
        <v>21667</v>
      </c>
      <c r="D695">
        <v>51467.978433137629</v>
      </c>
      <c r="E695">
        <v>30794</v>
      </c>
      <c r="F695">
        <v>42290.29248239033</v>
      </c>
      <c r="G695">
        <v>41170</v>
      </c>
      <c r="H695">
        <v>7507.6050843936546</v>
      </c>
      <c r="I695">
        <v>16750</v>
      </c>
    </row>
    <row r="696" spans="1:9" x14ac:dyDescent="0.25">
      <c r="A696" s="6">
        <v>45455</v>
      </c>
      <c r="B696">
        <v>13279.70257804549</v>
      </c>
      <c r="C696">
        <v>21726</v>
      </c>
      <c r="D696">
        <v>51526.238413143037</v>
      </c>
      <c r="E696">
        <v>30807</v>
      </c>
      <c r="F696">
        <v>42320.746064800878</v>
      </c>
      <c r="G696">
        <v>41174</v>
      </c>
      <c r="H696">
        <v>7513.7835935436369</v>
      </c>
      <c r="I696">
        <v>16769</v>
      </c>
    </row>
    <row r="697" spans="1:9" x14ac:dyDescent="0.25">
      <c r="A697" s="6">
        <v>45456</v>
      </c>
      <c r="B697">
        <v>13292.121611654549</v>
      </c>
      <c r="C697">
        <v>21742</v>
      </c>
      <c r="D697">
        <v>51582.688507557068</v>
      </c>
      <c r="E697">
        <v>30831</v>
      </c>
      <c r="F697">
        <v>42359.6971199779</v>
      </c>
      <c r="G697">
        <v>41248</v>
      </c>
      <c r="H697">
        <v>7522.0726807865849</v>
      </c>
      <c r="I697">
        <v>16773</v>
      </c>
    </row>
    <row r="698" spans="1:9" x14ac:dyDescent="0.25">
      <c r="A698" s="6">
        <v>45457</v>
      </c>
      <c r="B698">
        <v>13303.372581423841</v>
      </c>
      <c r="C698">
        <v>21790</v>
      </c>
      <c r="D698">
        <v>51640.494945306316</v>
      </c>
      <c r="E698">
        <v>30883</v>
      </c>
      <c r="F698">
        <v>42397.563929804281</v>
      </c>
      <c r="G698">
        <v>41257</v>
      </c>
      <c r="H698">
        <v>7529.1176377326074</v>
      </c>
      <c r="I698">
        <v>16788</v>
      </c>
    </row>
    <row r="699" spans="1:9" x14ac:dyDescent="0.25">
      <c r="A699" s="6">
        <v>45458</v>
      </c>
      <c r="B699">
        <v>13314.08655201255</v>
      </c>
      <c r="C699">
        <v>21805</v>
      </c>
      <c r="D699">
        <v>51693.284038583071</v>
      </c>
      <c r="E699">
        <v>30904</v>
      </c>
      <c r="F699">
        <v>42426.420782955662</v>
      </c>
      <c r="G699">
        <v>41436</v>
      </c>
      <c r="H699">
        <v>7536.1924046680733</v>
      </c>
      <c r="I699">
        <v>16792</v>
      </c>
    </row>
    <row r="700" spans="1:9" x14ac:dyDescent="0.25">
      <c r="A700" s="6">
        <v>45459</v>
      </c>
      <c r="B700">
        <v>13324.805810530661</v>
      </c>
      <c r="C700">
        <v>21813</v>
      </c>
      <c r="D700">
        <v>51737.684292347403</v>
      </c>
      <c r="E700">
        <v>30908</v>
      </c>
      <c r="F700">
        <v>42454.993352444988</v>
      </c>
      <c r="G700">
        <v>41653</v>
      </c>
      <c r="H700">
        <v>7542.6902014823654</v>
      </c>
      <c r="I700">
        <v>16796</v>
      </c>
    </row>
    <row r="701" spans="1:9" x14ac:dyDescent="0.25">
      <c r="A701" s="6">
        <v>45460</v>
      </c>
      <c r="B701">
        <v>13329.90039309418</v>
      </c>
      <c r="C701">
        <v>21825</v>
      </c>
      <c r="D701">
        <v>51784.936401382227</v>
      </c>
      <c r="E701">
        <v>30965</v>
      </c>
      <c r="F701">
        <v>42473.323800161546</v>
      </c>
      <c r="G701">
        <v>41713</v>
      </c>
      <c r="H701">
        <v>7547.6991176878264</v>
      </c>
      <c r="I701">
        <v>16804</v>
      </c>
    </row>
    <row r="702" spans="1:9" x14ac:dyDescent="0.25">
      <c r="A702" s="6">
        <v>45461</v>
      </c>
      <c r="B702">
        <v>13343.461233769071</v>
      </c>
      <c r="C702">
        <v>21859</v>
      </c>
      <c r="D702">
        <v>51860.127927812551</v>
      </c>
      <c r="E702">
        <v>30967</v>
      </c>
      <c r="F702">
        <v>42516.261071928449</v>
      </c>
      <c r="G702">
        <v>41859</v>
      </c>
      <c r="H702">
        <v>7556.6858712299299</v>
      </c>
      <c r="I702">
        <v>16805</v>
      </c>
    </row>
    <row r="703" spans="1:9" x14ac:dyDescent="0.25">
      <c r="A703" s="6">
        <v>45462</v>
      </c>
      <c r="B703">
        <v>13354.216882263199</v>
      </c>
      <c r="C703">
        <v>21909</v>
      </c>
      <c r="D703">
        <v>51917.812266700603</v>
      </c>
      <c r="E703">
        <v>30968</v>
      </c>
      <c r="F703">
        <v>42547.145615742033</v>
      </c>
      <c r="G703">
        <v>41910</v>
      </c>
      <c r="H703">
        <v>7563.5280111982156</v>
      </c>
      <c r="I703">
        <v>16807</v>
      </c>
    </row>
    <row r="704" spans="1:9" x14ac:dyDescent="0.25">
      <c r="A704" s="6">
        <v>45463</v>
      </c>
      <c r="B704">
        <v>13368.38779881978</v>
      </c>
      <c r="C704">
        <v>21918</v>
      </c>
      <c r="D704">
        <v>51972.912480480387</v>
      </c>
      <c r="E704">
        <v>30970</v>
      </c>
      <c r="F704">
        <v>42586.267672302783</v>
      </c>
      <c r="G704">
        <v>41949</v>
      </c>
      <c r="H704">
        <v>7572.3861430823654</v>
      </c>
      <c r="I704">
        <v>16807</v>
      </c>
    </row>
    <row r="705" spans="1:9" x14ac:dyDescent="0.25">
      <c r="A705" s="6">
        <v>45464</v>
      </c>
      <c r="B705">
        <v>13381.341526442189</v>
      </c>
      <c r="C705">
        <v>21965</v>
      </c>
      <c r="D705">
        <v>52028.565111433498</v>
      </c>
      <c r="E705">
        <v>30991</v>
      </c>
      <c r="F705">
        <v>42623.99025623437</v>
      </c>
      <c r="G705">
        <v>42185</v>
      </c>
      <c r="H705">
        <v>7579.8807923367331</v>
      </c>
      <c r="I705">
        <v>16811</v>
      </c>
    </row>
    <row r="706" spans="1:9" x14ac:dyDescent="0.25">
      <c r="A706" s="6">
        <v>45465</v>
      </c>
      <c r="B706">
        <v>13393.67080463031</v>
      </c>
      <c r="C706">
        <v>21991</v>
      </c>
      <c r="D706">
        <v>52078.381014054037</v>
      </c>
      <c r="E706">
        <v>31044</v>
      </c>
      <c r="F706">
        <v>42652.340133337158</v>
      </c>
      <c r="G706">
        <v>42263</v>
      </c>
      <c r="H706">
        <v>7587.2636524899935</v>
      </c>
      <c r="I706">
        <v>16819</v>
      </c>
    </row>
    <row r="707" spans="1:9" x14ac:dyDescent="0.25">
      <c r="A707" s="6">
        <v>45466</v>
      </c>
      <c r="B707">
        <v>13405.881196371171</v>
      </c>
      <c r="C707">
        <v>22013</v>
      </c>
      <c r="D707">
        <v>52118.988472128032</v>
      </c>
      <c r="E707">
        <v>31046</v>
      </c>
      <c r="F707">
        <v>42680.004997019903</v>
      </c>
      <c r="G707">
        <v>42291</v>
      </c>
      <c r="H707">
        <v>7593.9088958461834</v>
      </c>
      <c r="I707">
        <v>16831</v>
      </c>
    </row>
    <row r="708" spans="1:9" x14ac:dyDescent="0.25">
      <c r="A708" s="6">
        <v>45467</v>
      </c>
      <c r="B708">
        <v>13412.30861239866</v>
      </c>
      <c r="C708">
        <v>22013</v>
      </c>
      <c r="D708">
        <v>52161.643854738511</v>
      </c>
      <c r="E708">
        <v>31061</v>
      </c>
      <c r="F708">
        <v>42697.000095860261</v>
      </c>
      <c r="G708">
        <v>42541</v>
      </c>
      <c r="H708">
        <v>7598.8893577233957</v>
      </c>
      <c r="I708">
        <v>16831</v>
      </c>
    </row>
    <row r="709" spans="1:9" x14ac:dyDescent="0.25">
      <c r="A709" s="6">
        <v>45468</v>
      </c>
      <c r="B709">
        <v>13427.01339408083</v>
      </c>
      <c r="C709">
        <v>22027</v>
      </c>
      <c r="D709">
        <v>52231.466576473998</v>
      </c>
      <c r="E709">
        <v>31080</v>
      </c>
      <c r="F709">
        <v>42738.159725482328</v>
      </c>
      <c r="G709">
        <v>42566</v>
      </c>
      <c r="H709">
        <v>7607.6607860990616</v>
      </c>
      <c r="I709">
        <v>16847</v>
      </c>
    </row>
    <row r="710" spans="1:9" x14ac:dyDescent="0.25">
      <c r="A710" s="6">
        <v>45469</v>
      </c>
      <c r="B710">
        <v>13438.697874618339</v>
      </c>
      <c r="C710">
        <v>22027</v>
      </c>
      <c r="D710">
        <v>52283.057951482908</v>
      </c>
      <c r="E710">
        <v>31157</v>
      </c>
      <c r="F710">
        <v>42766.822776662317</v>
      </c>
      <c r="G710">
        <v>42595</v>
      </c>
      <c r="H710">
        <v>7614.0944168860078</v>
      </c>
      <c r="I710">
        <v>16874</v>
      </c>
    </row>
    <row r="711" spans="1:9" x14ac:dyDescent="0.25">
      <c r="A711" s="6">
        <v>45470</v>
      </c>
      <c r="B711">
        <v>13453.561402807911</v>
      </c>
      <c r="C711">
        <v>22074</v>
      </c>
      <c r="D711">
        <v>52331.404514528018</v>
      </c>
      <c r="E711">
        <v>31161</v>
      </c>
      <c r="F711">
        <v>42803.291458906802</v>
      </c>
      <c r="G711">
        <v>42622</v>
      </c>
      <c r="H711">
        <v>7622.3494419850585</v>
      </c>
      <c r="I711">
        <v>16879</v>
      </c>
    </row>
    <row r="712" spans="1:9" x14ac:dyDescent="0.25">
      <c r="A712" s="6">
        <v>45471</v>
      </c>
      <c r="B712">
        <v>13466.956108478371</v>
      </c>
      <c r="C712">
        <v>22079</v>
      </c>
      <c r="D712">
        <v>52379.720921395667</v>
      </c>
      <c r="E712">
        <v>31163</v>
      </c>
      <c r="F712">
        <v>42837.954299895668</v>
      </c>
      <c r="G712">
        <v>42650</v>
      </c>
      <c r="H712">
        <v>7629.0499781140161</v>
      </c>
      <c r="I712">
        <v>16881</v>
      </c>
    </row>
    <row r="713" spans="1:9" x14ac:dyDescent="0.25">
      <c r="A713" s="6">
        <v>45472</v>
      </c>
      <c r="B713">
        <v>13479.465456549809</v>
      </c>
      <c r="C713">
        <v>22088</v>
      </c>
      <c r="D713">
        <v>52421.709484532083</v>
      </c>
      <c r="E713">
        <v>31164</v>
      </c>
      <c r="F713">
        <v>42862.876720623317</v>
      </c>
      <c r="G713">
        <v>42699</v>
      </c>
      <c r="H713">
        <v>7635.4562788602871</v>
      </c>
      <c r="I713">
        <v>16885</v>
      </c>
    </row>
    <row r="714" spans="1:9" x14ac:dyDescent="0.25">
      <c r="A714" s="6">
        <v>45473</v>
      </c>
      <c r="B714">
        <v>13491.59214852402</v>
      </c>
      <c r="C714">
        <v>22099</v>
      </c>
      <c r="D714">
        <v>52454.101633433907</v>
      </c>
      <c r="E714">
        <v>31185</v>
      </c>
      <c r="F714">
        <v>42886.797396614973</v>
      </c>
      <c r="G714">
        <v>42861</v>
      </c>
      <c r="H714">
        <v>7640.9558683105579</v>
      </c>
      <c r="I714">
        <v>16894</v>
      </c>
    </row>
    <row r="715" spans="1:9" x14ac:dyDescent="0.25">
      <c r="A715" s="6">
        <v>45474</v>
      </c>
      <c r="B715">
        <v>13497.675747162821</v>
      </c>
      <c r="C715">
        <v>22124</v>
      </c>
      <c r="D715">
        <v>52488.266588883627</v>
      </c>
      <c r="E715">
        <v>31215</v>
      </c>
      <c r="F715">
        <v>42899.793677031666</v>
      </c>
      <c r="G715">
        <v>42901</v>
      </c>
      <c r="H715">
        <v>7644.6394116105203</v>
      </c>
      <c r="I715">
        <v>16905</v>
      </c>
    </row>
    <row r="716" spans="1:9" x14ac:dyDescent="0.25">
      <c r="A716" s="6">
        <v>45475</v>
      </c>
      <c r="B716">
        <v>13511.786682377209</v>
      </c>
      <c r="C716">
        <v>22152</v>
      </c>
      <c r="D716">
        <v>52549.444060568712</v>
      </c>
      <c r="E716">
        <v>31238</v>
      </c>
      <c r="F716">
        <v>42936.771506836041</v>
      </c>
      <c r="G716">
        <v>42930</v>
      </c>
      <c r="H716">
        <v>7651.9845227120377</v>
      </c>
      <c r="I716">
        <v>16911</v>
      </c>
    </row>
    <row r="717" spans="1:9" x14ac:dyDescent="0.25">
      <c r="A717" s="6">
        <v>45476</v>
      </c>
      <c r="B717">
        <v>13522.6435597011</v>
      </c>
      <c r="C717">
        <v>22176</v>
      </c>
      <c r="D717">
        <v>52592.360610310767</v>
      </c>
      <c r="E717">
        <v>31261</v>
      </c>
      <c r="F717">
        <v>42961.149087175399</v>
      </c>
      <c r="G717">
        <v>42946</v>
      </c>
      <c r="H717">
        <v>7656.887781668268</v>
      </c>
      <c r="I717">
        <v>16928</v>
      </c>
    </row>
    <row r="718" spans="1:9" x14ac:dyDescent="0.25">
      <c r="A718" s="6">
        <v>45477</v>
      </c>
      <c r="B718">
        <v>13536.46776227884</v>
      </c>
      <c r="C718">
        <v>22196</v>
      </c>
      <c r="D718">
        <v>52632.130313644462</v>
      </c>
      <c r="E718">
        <v>31296</v>
      </c>
      <c r="F718">
        <v>42993.313446521657</v>
      </c>
      <c r="G718">
        <v>42949</v>
      </c>
      <c r="H718">
        <v>7663.5365441616104</v>
      </c>
      <c r="I718">
        <v>16932</v>
      </c>
    </row>
    <row r="719" spans="1:9" x14ac:dyDescent="0.25">
      <c r="A719" s="6">
        <v>45478</v>
      </c>
      <c r="B719">
        <v>13548.638636949319</v>
      </c>
      <c r="C719">
        <v>22220</v>
      </c>
      <c r="D719">
        <v>52672.094897166222</v>
      </c>
      <c r="E719">
        <v>31308</v>
      </c>
      <c r="F719">
        <v>43023.74108478905</v>
      </c>
      <c r="G719">
        <v>42965</v>
      </c>
      <c r="H719">
        <v>7668.5851697615544</v>
      </c>
      <c r="I719">
        <v>16933</v>
      </c>
    </row>
    <row r="720" spans="1:9" x14ac:dyDescent="0.25">
      <c r="A720" s="6">
        <v>45479</v>
      </c>
      <c r="B720">
        <v>13559.771327327309</v>
      </c>
      <c r="C720">
        <v>22260</v>
      </c>
      <c r="D720">
        <v>52706.080476371557</v>
      </c>
      <c r="E720">
        <v>31325</v>
      </c>
      <c r="F720">
        <v>43044.586058844463</v>
      </c>
      <c r="G720">
        <v>42972</v>
      </c>
      <c r="H720">
        <v>7673.3254322823932</v>
      </c>
      <c r="I720">
        <v>16934</v>
      </c>
    </row>
    <row r="721" spans="1:9" x14ac:dyDescent="0.25">
      <c r="A721" s="6">
        <v>45480</v>
      </c>
      <c r="B721">
        <v>13570.40383266324</v>
      </c>
      <c r="C721">
        <v>22315</v>
      </c>
      <c r="D721">
        <v>52730.936254309243</v>
      </c>
      <c r="E721">
        <v>31357</v>
      </c>
      <c r="F721">
        <v>43064.673793129878</v>
      </c>
      <c r="G721">
        <v>42978</v>
      </c>
      <c r="H721">
        <v>7677.1768133386713</v>
      </c>
      <c r="I721">
        <v>16943</v>
      </c>
    </row>
    <row r="722" spans="1:9" x14ac:dyDescent="0.25">
      <c r="A722" s="6">
        <v>45481</v>
      </c>
      <c r="B722">
        <v>13574.91369166207</v>
      </c>
      <c r="C722">
        <v>22346</v>
      </c>
      <c r="D722">
        <v>52758.140540997789</v>
      </c>
      <c r="E722">
        <v>31389</v>
      </c>
      <c r="F722">
        <v>43074.163963156563</v>
      </c>
      <c r="G722">
        <v>42984</v>
      </c>
      <c r="H722">
        <v>7679.2615183577946</v>
      </c>
      <c r="I722">
        <v>16945</v>
      </c>
    </row>
    <row r="723" spans="1:9" x14ac:dyDescent="0.25">
      <c r="A723" s="6">
        <v>45482</v>
      </c>
      <c r="B723">
        <v>13587.410975491221</v>
      </c>
      <c r="C723">
        <v>22426</v>
      </c>
      <c r="D723">
        <v>52813.030972130749</v>
      </c>
      <c r="E723">
        <v>31435</v>
      </c>
      <c r="F723">
        <v>43108.037973358019</v>
      </c>
      <c r="G723">
        <v>43007</v>
      </c>
      <c r="H723">
        <v>7685.0874396835889</v>
      </c>
      <c r="I723">
        <v>16971</v>
      </c>
    </row>
    <row r="724" spans="1:9" x14ac:dyDescent="0.25">
      <c r="A724" s="6">
        <v>45483</v>
      </c>
      <c r="B724">
        <v>13596.654539590711</v>
      </c>
      <c r="C724">
        <v>22441</v>
      </c>
      <c r="D724">
        <v>52850.418634516689</v>
      </c>
      <c r="E724">
        <v>31535</v>
      </c>
      <c r="F724">
        <v>43129.780338866447</v>
      </c>
      <c r="G724">
        <v>43059</v>
      </c>
      <c r="H724">
        <v>7688.5793632676468</v>
      </c>
      <c r="I724">
        <v>16975</v>
      </c>
    </row>
    <row r="725" spans="1:9" x14ac:dyDescent="0.25">
      <c r="A725" s="6">
        <v>45484</v>
      </c>
      <c r="B725">
        <v>13608.90555467694</v>
      </c>
      <c r="C725">
        <v>22462</v>
      </c>
      <c r="D725">
        <v>52885.486790639538</v>
      </c>
      <c r="E725">
        <v>31699</v>
      </c>
      <c r="F725">
        <v>43159.833214023289</v>
      </c>
      <c r="G725">
        <v>43072</v>
      </c>
      <c r="H725">
        <v>7693.9500248282329</v>
      </c>
      <c r="I725">
        <v>16985</v>
      </c>
    </row>
    <row r="726" spans="1:9" x14ac:dyDescent="0.25">
      <c r="A726" s="6">
        <v>45485</v>
      </c>
      <c r="B726">
        <v>13619.58163736614</v>
      </c>
      <c r="C726">
        <v>22466</v>
      </c>
      <c r="D726">
        <v>52921.629432156027</v>
      </c>
      <c r="E726">
        <v>31706</v>
      </c>
      <c r="F726">
        <v>43188.715293856127</v>
      </c>
      <c r="G726">
        <v>43080</v>
      </c>
      <c r="H726">
        <v>7697.8756635509562</v>
      </c>
      <c r="I726">
        <v>17006</v>
      </c>
    </row>
    <row r="727" spans="1:9" x14ac:dyDescent="0.25">
      <c r="A727" s="6">
        <v>45486</v>
      </c>
      <c r="B727">
        <v>13629.33367268544</v>
      </c>
      <c r="C727">
        <v>22510</v>
      </c>
      <c r="D727">
        <v>52952.706830698276</v>
      </c>
      <c r="E727">
        <v>31754</v>
      </c>
      <c r="F727">
        <v>43208.608512730498</v>
      </c>
      <c r="G727">
        <v>43081</v>
      </c>
      <c r="H727">
        <v>7701.6658560310661</v>
      </c>
      <c r="I727">
        <v>17007</v>
      </c>
    </row>
    <row r="728" spans="1:9" x14ac:dyDescent="0.25">
      <c r="A728" s="6">
        <v>45487</v>
      </c>
      <c r="B728">
        <v>13638.73193530684</v>
      </c>
      <c r="C728">
        <v>22522</v>
      </c>
      <c r="D728">
        <v>52975.583479953799</v>
      </c>
      <c r="E728">
        <v>31784</v>
      </c>
      <c r="F728">
        <v>43228.350869746122</v>
      </c>
      <c r="G728">
        <v>43085</v>
      </c>
      <c r="H728">
        <v>7704.7533480735829</v>
      </c>
      <c r="I728">
        <v>17026</v>
      </c>
    </row>
    <row r="729" spans="1:9" x14ac:dyDescent="0.25">
      <c r="A729" s="6">
        <v>45488</v>
      </c>
      <c r="B729">
        <v>13642.1819346216</v>
      </c>
      <c r="C729">
        <v>22531</v>
      </c>
      <c r="D729">
        <v>53001.733811598577</v>
      </c>
      <c r="E729">
        <v>31802</v>
      </c>
      <c r="F729">
        <v>43238.098763093047</v>
      </c>
      <c r="G729">
        <v>43087</v>
      </c>
      <c r="H729">
        <v>7706.2687368342658</v>
      </c>
      <c r="I729">
        <v>17030</v>
      </c>
    </row>
    <row r="730" spans="1:9" x14ac:dyDescent="0.25">
      <c r="A730" s="6">
        <v>45489</v>
      </c>
      <c r="B730">
        <v>13653.816690966671</v>
      </c>
      <c r="C730">
        <v>22548</v>
      </c>
      <c r="D730">
        <v>53056.472574521184</v>
      </c>
      <c r="E730">
        <v>31802</v>
      </c>
      <c r="F730">
        <v>43272.814376797513</v>
      </c>
      <c r="G730">
        <v>43088</v>
      </c>
      <c r="H730">
        <v>7711.7232374764144</v>
      </c>
      <c r="I730">
        <v>17032</v>
      </c>
    </row>
    <row r="731" spans="1:9" x14ac:dyDescent="0.25">
      <c r="A731" s="6">
        <v>45490</v>
      </c>
      <c r="B731">
        <v>13662.41241218612</v>
      </c>
      <c r="C731">
        <v>22664</v>
      </c>
      <c r="D731">
        <v>53094.569583585107</v>
      </c>
      <c r="E731">
        <v>31880</v>
      </c>
      <c r="F731">
        <v>43295.947438082861</v>
      </c>
      <c r="G731">
        <v>43096</v>
      </c>
      <c r="H731">
        <v>7715.0398364197117</v>
      </c>
      <c r="I731">
        <v>17033</v>
      </c>
    </row>
    <row r="732" spans="1:9" x14ac:dyDescent="0.25">
      <c r="A732" s="6">
        <v>45491</v>
      </c>
      <c r="B732">
        <v>13674.2416064223</v>
      </c>
      <c r="C732">
        <v>22667</v>
      </c>
      <c r="D732">
        <v>53131.149516940677</v>
      </c>
      <c r="E732">
        <v>31897</v>
      </c>
      <c r="F732">
        <v>43327.890583160348</v>
      </c>
      <c r="G732">
        <v>43120</v>
      </c>
      <c r="H732">
        <v>7720.4244385125812</v>
      </c>
      <c r="I732">
        <v>17041</v>
      </c>
    </row>
    <row r="733" spans="1:9" x14ac:dyDescent="0.25">
      <c r="A733" s="6">
        <v>45492</v>
      </c>
      <c r="B733">
        <v>13684.726962564881</v>
      </c>
      <c r="C733">
        <v>22700</v>
      </c>
      <c r="D733">
        <v>53169.531966426293</v>
      </c>
      <c r="E733">
        <v>31902</v>
      </c>
      <c r="F733">
        <v>43359.099539043913</v>
      </c>
      <c r="G733">
        <v>43134</v>
      </c>
      <c r="H733">
        <v>7724.5416534828446</v>
      </c>
      <c r="I733">
        <v>17062</v>
      </c>
    </row>
    <row r="734" spans="1:9" x14ac:dyDescent="0.25">
      <c r="A734" s="6">
        <v>45493</v>
      </c>
      <c r="B734">
        <v>13694.51809682189</v>
      </c>
      <c r="C734">
        <v>22811</v>
      </c>
      <c r="D734">
        <v>53203.488872847229</v>
      </c>
      <c r="E734">
        <v>31912</v>
      </c>
      <c r="F734">
        <v>43381.681513739088</v>
      </c>
      <c r="G734">
        <v>43141</v>
      </c>
      <c r="H734">
        <v>7728.6849975526966</v>
      </c>
      <c r="I734">
        <v>17062</v>
      </c>
    </row>
    <row r="735" spans="1:9" x14ac:dyDescent="0.25">
      <c r="A735" s="6">
        <v>45494</v>
      </c>
      <c r="B735">
        <v>13704.17777347124</v>
      </c>
      <c r="C735">
        <v>22826</v>
      </c>
      <c r="D735">
        <v>53229.784693131071</v>
      </c>
      <c r="E735">
        <v>31917</v>
      </c>
      <c r="F735">
        <v>43404.390080101402</v>
      </c>
      <c r="G735">
        <v>43143</v>
      </c>
      <c r="H735">
        <v>7732.2672171226404</v>
      </c>
      <c r="I735">
        <v>17074</v>
      </c>
    </row>
    <row r="736" spans="1:9" x14ac:dyDescent="0.25">
      <c r="A736" s="6">
        <v>45495</v>
      </c>
      <c r="B736">
        <v>13708.098021142439</v>
      </c>
      <c r="C736">
        <v>22860</v>
      </c>
      <c r="D736">
        <v>53259.784625776287</v>
      </c>
      <c r="E736">
        <v>31939</v>
      </c>
      <c r="F736">
        <v>43417.28988007232</v>
      </c>
      <c r="G736">
        <v>43156</v>
      </c>
      <c r="H736">
        <v>7734.3955727091216</v>
      </c>
      <c r="I736">
        <v>17080</v>
      </c>
    </row>
    <row r="737" spans="1:9" x14ac:dyDescent="0.25">
      <c r="A737" s="6">
        <v>45496</v>
      </c>
      <c r="B737">
        <v>13720.392843301561</v>
      </c>
      <c r="C737">
        <v>22900</v>
      </c>
      <c r="D737">
        <v>53318.687720145041</v>
      </c>
      <c r="E737">
        <v>32088</v>
      </c>
      <c r="F737">
        <v>43455.246627490669</v>
      </c>
      <c r="G737">
        <v>43170</v>
      </c>
      <c r="H737">
        <v>7740.5552998408066</v>
      </c>
      <c r="I737">
        <v>17091</v>
      </c>
    </row>
    <row r="738" spans="1:9" x14ac:dyDescent="0.25">
      <c r="A738" s="6">
        <v>45497</v>
      </c>
      <c r="B738">
        <v>13729.81447887964</v>
      </c>
      <c r="C738">
        <v>22939</v>
      </c>
      <c r="D738">
        <v>53361.144505917102</v>
      </c>
      <c r="E738">
        <v>32126</v>
      </c>
      <c r="F738">
        <v>43481.611654565328</v>
      </c>
      <c r="G738">
        <v>43184</v>
      </c>
      <c r="H738">
        <v>7744.6415288558883</v>
      </c>
      <c r="I738">
        <v>17099</v>
      </c>
    </row>
    <row r="739" spans="1:9" x14ac:dyDescent="0.25">
      <c r="A739" s="6">
        <v>45498</v>
      </c>
      <c r="B739">
        <v>13742.60723148782</v>
      </c>
      <c r="C739">
        <v>22940</v>
      </c>
      <c r="D739">
        <v>53402.159747597027</v>
      </c>
      <c r="E739">
        <v>32206</v>
      </c>
      <c r="F739">
        <v>43516.680160823642</v>
      </c>
      <c r="G739">
        <v>43211</v>
      </c>
      <c r="H739">
        <v>7750.8312487204557</v>
      </c>
      <c r="I739">
        <v>17109</v>
      </c>
    </row>
    <row r="740" spans="1:9" x14ac:dyDescent="0.25">
      <c r="A740" s="6">
        <v>45499</v>
      </c>
      <c r="B740">
        <v>13754.16217750585</v>
      </c>
      <c r="C740">
        <v>22947</v>
      </c>
      <c r="D740">
        <v>53444.935452285383</v>
      </c>
      <c r="E740">
        <v>32223</v>
      </c>
      <c r="F740">
        <v>43550.81428951602</v>
      </c>
      <c r="G740">
        <v>43212</v>
      </c>
      <c r="H740">
        <v>7755.7599365796732</v>
      </c>
      <c r="I740">
        <v>17113</v>
      </c>
    </row>
    <row r="741" spans="1:9" x14ac:dyDescent="0.25">
      <c r="A741" s="6">
        <v>45500</v>
      </c>
      <c r="B741">
        <v>13765.094827299359</v>
      </c>
      <c r="C741">
        <v>23004</v>
      </c>
      <c r="D741">
        <v>53483.13118601172</v>
      </c>
      <c r="E741">
        <v>32280</v>
      </c>
      <c r="F741">
        <v>43576.034339955761</v>
      </c>
      <c r="G741">
        <v>43223</v>
      </c>
      <c r="H741">
        <v>7760.6926045413556</v>
      </c>
      <c r="I741">
        <v>17118</v>
      </c>
    </row>
    <row r="742" spans="1:9" x14ac:dyDescent="0.25">
      <c r="A742" s="6">
        <v>45501</v>
      </c>
      <c r="B742">
        <v>13775.932321060171</v>
      </c>
      <c r="C742">
        <v>23081</v>
      </c>
      <c r="D742">
        <v>53513.406971039098</v>
      </c>
      <c r="E742">
        <v>32293</v>
      </c>
      <c r="F742">
        <v>43601.016318383306</v>
      </c>
      <c r="G742">
        <v>43233</v>
      </c>
      <c r="H742">
        <v>7765.0149461771989</v>
      </c>
      <c r="I742">
        <v>17125</v>
      </c>
    </row>
    <row r="743" spans="1:9" x14ac:dyDescent="0.25">
      <c r="A743" s="6">
        <v>45502</v>
      </c>
      <c r="B743">
        <v>13781.030552475569</v>
      </c>
      <c r="C743">
        <v>23099</v>
      </c>
      <c r="D743">
        <v>53547.034019883773</v>
      </c>
      <c r="E743">
        <v>32297</v>
      </c>
      <c r="F743">
        <v>43615.759074920301</v>
      </c>
      <c r="G743">
        <v>43234</v>
      </c>
      <c r="H743">
        <v>7767.8093971838771</v>
      </c>
      <c r="I743">
        <v>17125</v>
      </c>
    </row>
    <row r="744" spans="1:9" x14ac:dyDescent="0.25">
      <c r="A744" s="6">
        <v>45503</v>
      </c>
      <c r="B744">
        <v>13794.467889997581</v>
      </c>
      <c r="C744">
        <v>23132</v>
      </c>
      <c r="D744">
        <v>53609.130066760663</v>
      </c>
      <c r="E744">
        <v>32316</v>
      </c>
      <c r="F744">
        <v>43655.076431548798</v>
      </c>
      <c r="G744">
        <v>43235</v>
      </c>
      <c r="H744">
        <v>7774.539304534509</v>
      </c>
      <c r="I744">
        <v>17136</v>
      </c>
    </row>
    <row r="745" spans="1:9" x14ac:dyDescent="0.25">
      <c r="A745" s="6">
        <v>45504</v>
      </c>
      <c r="B745">
        <v>13804.962422831461</v>
      </c>
      <c r="C745">
        <v>23227</v>
      </c>
      <c r="D745">
        <v>53654.278875529417</v>
      </c>
      <c r="E745">
        <v>32387</v>
      </c>
      <c r="F745">
        <v>43682.28348098608</v>
      </c>
      <c r="G745">
        <v>43237</v>
      </c>
      <c r="H745">
        <v>7779.0814657072224</v>
      </c>
      <c r="I745">
        <v>17147</v>
      </c>
    </row>
    <row r="746" spans="1:9" x14ac:dyDescent="0.25">
      <c r="A746" s="6">
        <v>45505</v>
      </c>
      <c r="B746">
        <v>13818.726722182089</v>
      </c>
      <c r="C746">
        <v>23237</v>
      </c>
      <c r="D746">
        <v>53697.434480943208</v>
      </c>
      <c r="E746">
        <v>32416</v>
      </c>
      <c r="F746">
        <v>43717.65616004519</v>
      </c>
      <c r="G746">
        <v>43238</v>
      </c>
      <c r="H746">
        <v>7785.5986053645611</v>
      </c>
      <c r="I746">
        <v>17165</v>
      </c>
    </row>
    <row r="747" spans="1:9" x14ac:dyDescent="0.25">
      <c r="A747" s="6">
        <v>45506</v>
      </c>
      <c r="B747">
        <v>13831.12340186063</v>
      </c>
      <c r="C747">
        <v>23309</v>
      </c>
      <c r="D747">
        <v>53741.765253788937</v>
      </c>
      <c r="E747">
        <v>32433</v>
      </c>
      <c r="F747">
        <v>43751.555178907329</v>
      </c>
      <c r="G747">
        <v>43238</v>
      </c>
      <c r="H747">
        <v>7790.7163965739383</v>
      </c>
      <c r="I747">
        <v>17184</v>
      </c>
    </row>
    <row r="748" spans="1:9" x14ac:dyDescent="0.25">
      <c r="A748" s="6">
        <v>45507</v>
      </c>
      <c r="B748">
        <v>13842.743528796511</v>
      </c>
      <c r="C748">
        <v>23336</v>
      </c>
      <c r="D748">
        <v>53780.914819091398</v>
      </c>
      <c r="E748">
        <v>32474</v>
      </c>
      <c r="F748">
        <v>43776.01758425116</v>
      </c>
      <c r="G748">
        <v>43242</v>
      </c>
      <c r="H748">
        <v>7795.6947669952206</v>
      </c>
      <c r="I748">
        <v>17198</v>
      </c>
    </row>
    <row r="749" spans="1:9" x14ac:dyDescent="0.25">
      <c r="A749" s="6">
        <v>45508</v>
      </c>
      <c r="B749">
        <v>13854.09444438742</v>
      </c>
      <c r="C749">
        <v>23358</v>
      </c>
      <c r="D749">
        <v>53811.545085870297</v>
      </c>
      <c r="E749">
        <v>32484</v>
      </c>
      <c r="F749">
        <v>43799.754142299011</v>
      </c>
      <c r="G749">
        <v>43243</v>
      </c>
      <c r="H749">
        <v>7799.9191653135858</v>
      </c>
      <c r="I749">
        <v>17198</v>
      </c>
    </row>
    <row r="750" spans="1:9" x14ac:dyDescent="0.25">
      <c r="A750" s="6">
        <v>45509</v>
      </c>
      <c r="B750">
        <v>13859.517373064909</v>
      </c>
      <c r="C750">
        <v>23358</v>
      </c>
      <c r="D750">
        <v>53844.946642867217</v>
      </c>
      <c r="E750">
        <v>32500</v>
      </c>
      <c r="F750">
        <v>43812.815787420048</v>
      </c>
      <c r="G750">
        <v>43252</v>
      </c>
      <c r="H750">
        <v>7802.4765992264111</v>
      </c>
      <c r="I750">
        <v>17214</v>
      </c>
    </row>
    <row r="751" spans="1:9" x14ac:dyDescent="0.25">
      <c r="A751" s="6">
        <v>45510</v>
      </c>
      <c r="B751">
        <v>13873.081475220541</v>
      </c>
      <c r="C751">
        <v>23385</v>
      </c>
      <c r="D751">
        <v>53906.273292245867</v>
      </c>
      <c r="E751">
        <v>32530</v>
      </c>
      <c r="F751">
        <v>43850.084554076457</v>
      </c>
      <c r="G751">
        <v>43283</v>
      </c>
      <c r="H751">
        <v>7808.839640340404</v>
      </c>
      <c r="I751">
        <v>17216</v>
      </c>
    </row>
    <row r="752" spans="1:9" x14ac:dyDescent="0.25">
      <c r="A752" s="6">
        <v>45511</v>
      </c>
      <c r="B752">
        <v>13883.501263535431</v>
      </c>
      <c r="C752">
        <v>23420</v>
      </c>
      <c r="D752">
        <v>53950.160323949567</v>
      </c>
      <c r="E752">
        <v>32533</v>
      </c>
      <c r="F752">
        <v>43874.958199372581</v>
      </c>
      <c r="G752">
        <v>43291</v>
      </c>
      <c r="H752">
        <v>7812.8986627165523</v>
      </c>
      <c r="I752">
        <v>17221</v>
      </c>
    </row>
    <row r="753" spans="1:9" x14ac:dyDescent="0.25">
      <c r="A753" s="6">
        <v>45512</v>
      </c>
      <c r="B753">
        <v>13896.991369935229</v>
      </c>
      <c r="C753">
        <v>23432</v>
      </c>
      <c r="D753">
        <v>53991.627122786231</v>
      </c>
      <c r="E753">
        <v>32578</v>
      </c>
      <c r="F753">
        <v>43907.807661064333</v>
      </c>
      <c r="G753">
        <v>43293</v>
      </c>
      <c r="H753">
        <v>7818.8338915564282</v>
      </c>
      <c r="I753">
        <v>17224</v>
      </c>
    </row>
    <row r="754" spans="1:9" x14ac:dyDescent="0.25">
      <c r="A754" s="6">
        <v>45513</v>
      </c>
      <c r="B754">
        <v>13908.92194878742</v>
      </c>
      <c r="C754">
        <v>23447</v>
      </c>
      <c r="D754">
        <v>54033.919244789948</v>
      </c>
      <c r="E754">
        <v>32658</v>
      </c>
      <c r="F754">
        <v>43939.098486540963</v>
      </c>
      <c r="G754">
        <v>43313</v>
      </c>
      <c r="H754">
        <v>7823.2918819374572</v>
      </c>
      <c r="I754">
        <v>17224</v>
      </c>
    </row>
    <row r="755" spans="1:9" x14ac:dyDescent="0.25">
      <c r="A755" s="6">
        <v>45514</v>
      </c>
      <c r="B755">
        <v>13919.89677315934</v>
      </c>
      <c r="C755">
        <v>23471</v>
      </c>
      <c r="D755">
        <v>54070.767047414032</v>
      </c>
      <c r="E755">
        <v>32672</v>
      </c>
      <c r="F755">
        <v>43960.979576198682</v>
      </c>
      <c r="G755">
        <v>43318</v>
      </c>
      <c r="H755">
        <v>7827.5561841585359</v>
      </c>
      <c r="I755">
        <v>17258</v>
      </c>
    </row>
    <row r="756" spans="1:9" x14ac:dyDescent="0.25">
      <c r="A756" s="6">
        <v>45515</v>
      </c>
      <c r="B756">
        <v>13930.4405958916</v>
      </c>
      <c r="C756">
        <v>23477</v>
      </c>
      <c r="D756">
        <v>54098.926195329441</v>
      </c>
      <c r="E756">
        <v>32807</v>
      </c>
      <c r="F756">
        <v>43982.277502367389</v>
      </c>
      <c r="G756">
        <v>43335</v>
      </c>
      <c r="H756">
        <v>7831.0378899512589</v>
      </c>
      <c r="I756">
        <v>17267</v>
      </c>
    </row>
    <row r="757" spans="1:9" x14ac:dyDescent="0.25">
      <c r="A757" s="6">
        <v>45516</v>
      </c>
      <c r="B757">
        <v>13934.91616688911</v>
      </c>
      <c r="C757">
        <v>23482</v>
      </c>
      <c r="D757">
        <v>54129.785365681309</v>
      </c>
      <c r="E757">
        <v>32834</v>
      </c>
      <c r="F757">
        <v>43993.15973210604</v>
      </c>
      <c r="G757">
        <v>43345</v>
      </c>
      <c r="H757">
        <v>7832.8508921248349</v>
      </c>
      <c r="I757">
        <v>17269</v>
      </c>
    </row>
    <row r="758" spans="1:9" x14ac:dyDescent="0.25">
      <c r="A758" s="6">
        <v>45517</v>
      </c>
      <c r="B758">
        <v>13947.41758253747</v>
      </c>
      <c r="C758">
        <v>23497</v>
      </c>
      <c r="D758">
        <v>54188.597998494792</v>
      </c>
      <c r="E758">
        <v>32850</v>
      </c>
      <c r="F758">
        <v>44028.622259636817</v>
      </c>
      <c r="G758">
        <v>43351</v>
      </c>
      <c r="H758">
        <v>7838.4950759183057</v>
      </c>
      <c r="I758">
        <v>17272</v>
      </c>
    </row>
    <row r="759" spans="1:9" x14ac:dyDescent="0.25">
      <c r="A759" s="6">
        <v>45518</v>
      </c>
      <c r="B759">
        <v>13956.68690821087</v>
      </c>
      <c r="C759">
        <v>23590</v>
      </c>
      <c r="D759">
        <v>54230.097770810513</v>
      </c>
      <c r="E759">
        <v>32980</v>
      </c>
      <c r="F759">
        <v>44052.170946521786</v>
      </c>
      <c r="G759">
        <v>43368</v>
      </c>
      <c r="H759">
        <v>7841.8877326983438</v>
      </c>
      <c r="I759">
        <v>17278</v>
      </c>
    </row>
    <row r="760" spans="1:9" x14ac:dyDescent="0.25">
      <c r="A760" s="6">
        <v>45519</v>
      </c>
      <c r="B760">
        <v>13968.968085513199</v>
      </c>
      <c r="C760">
        <v>23595</v>
      </c>
      <c r="D760">
        <v>54269.398462657198</v>
      </c>
      <c r="E760">
        <v>33040</v>
      </c>
      <c r="F760">
        <v>44084.275805620979</v>
      </c>
      <c r="G760">
        <v>43369</v>
      </c>
      <c r="H760">
        <v>7847.2347966807474</v>
      </c>
      <c r="I760">
        <v>17278</v>
      </c>
    </row>
    <row r="761" spans="1:9" x14ac:dyDescent="0.25">
      <c r="A761" s="6">
        <v>45520</v>
      </c>
      <c r="B761">
        <v>13979.661436047911</v>
      </c>
      <c r="C761">
        <v>23618</v>
      </c>
      <c r="D761">
        <v>54309.833425484132</v>
      </c>
      <c r="E761">
        <v>33043</v>
      </c>
      <c r="F761">
        <v>44115.489453301008</v>
      </c>
      <c r="G761">
        <v>43371</v>
      </c>
      <c r="H761">
        <v>7851.2065483417682</v>
      </c>
      <c r="I761">
        <v>17288</v>
      </c>
    </row>
    <row r="762" spans="1:9" x14ac:dyDescent="0.25">
      <c r="A762" s="6">
        <v>45521</v>
      </c>
      <c r="B762">
        <v>13989.40084568557</v>
      </c>
      <c r="C762">
        <v>23639</v>
      </c>
      <c r="D762">
        <v>54345.211807701227</v>
      </c>
      <c r="E762">
        <v>33065</v>
      </c>
      <c r="F762">
        <v>44138.033157543483</v>
      </c>
      <c r="G762">
        <v>43375</v>
      </c>
      <c r="H762">
        <v>7855.107563718856</v>
      </c>
      <c r="I762">
        <v>17305</v>
      </c>
    </row>
    <row r="763" spans="1:9" x14ac:dyDescent="0.25">
      <c r="A763" s="6">
        <v>45522</v>
      </c>
      <c r="B763">
        <v>13998.74022839586</v>
      </c>
      <c r="C763">
        <v>23757</v>
      </c>
      <c r="D763">
        <v>54372.356923288193</v>
      </c>
      <c r="E763">
        <v>33104</v>
      </c>
      <c r="F763">
        <v>44160.788820229303</v>
      </c>
      <c r="G763">
        <v>43380</v>
      </c>
      <c r="H763">
        <v>7858.3666247118526</v>
      </c>
      <c r="I763">
        <v>17322</v>
      </c>
    </row>
    <row r="764" spans="1:9" x14ac:dyDescent="0.25">
      <c r="A764" s="6">
        <v>45523</v>
      </c>
      <c r="B764">
        <v>14002.069687706729</v>
      </c>
      <c r="C764">
        <v>23782</v>
      </c>
      <c r="D764">
        <v>54402.712143863733</v>
      </c>
      <c r="E764">
        <v>33208</v>
      </c>
      <c r="F764">
        <v>44173.960289721603</v>
      </c>
      <c r="G764">
        <v>43422</v>
      </c>
      <c r="H764">
        <v>7860.1114414184603</v>
      </c>
      <c r="I764">
        <v>17344</v>
      </c>
    </row>
    <row r="765" spans="1:9" x14ac:dyDescent="0.25">
      <c r="A765" s="6">
        <v>45524</v>
      </c>
      <c r="B765">
        <v>14013.508076916371</v>
      </c>
      <c r="C765">
        <v>23798</v>
      </c>
      <c r="D765">
        <v>54461.571207259287</v>
      </c>
      <c r="E765">
        <v>33293</v>
      </c>
      <c r="F765">
        <v>44212.559566067648</v>
      </c>
      <c r="G765">
        <v>43425</v>
      </c>
      <c r="H765">
        <v>7865.8514203155701</v>
      </c>
      <c r="I765">
        <v>17373</v>
      </c>
    </row>
    <row r="766" spans="1:9" x14ac:dyDescent="0.25">
      <c r="A766" s="6">
        <v>45525</v>
      </c>
      <c r="B766">
        <v>14021.818922056709</v>
      </c>
      <c r="C766">
        <v>23828</v>
      </c>
      <c r="D766">
        <v>54503.692658072083</v>
      </c>
      <c r="E766">
        <v>33300</v>
      </c>
      <c r="F766">
        <v>44240.087240583853</v>
      </c>
      <c r="G766">
        <v>43433</v>
      </c>
      <c r="H766">
        <v>7869.5087810851919</v>
      </c>
      <c r="I766">
        <v>17398</v>
      </c>
    </row>
    <row r="767" spans="1:9" x14ac:dyDescent="0.25">
      <c r="A767" s="6">
        <v>45526</v>
      </c>
      <c r="B767">
        <v>14033.26373942076</v>
      </c>
      <c r="C767">
        <v>23837</v>
      </c>
      <c r="D767">
        <v>54544.199113760536</v>
      </c>
      <c r="E767">
        <v>33363</v>
      </c>
      <c r="F767">
        <v>44276.98643534939</v>
      </c>
      <c r="G767">
        <v>43477</v>
      </c>
      <c r="H767">
        <v>7875.2896311945397</v>
      </c>
      <c r="I767">
        <v>17432</v>
      </c>
    </row>
    <row r="768" spans="1:9" x14ac:dyDescent="0.25">
      <c r="A768" s="6">
        <v>45527</v>
      </c>
      <c r="B768">
        <v>14043.256076170021</v>
      </c>
      <c r="C768">
        <v>23842</v>
      </c>
      <c r="D768">
        <v>54586.416580261437</v>
      </c>
      <c r="E768">
        <v>33379</v>
      </c>
      <c r="F768">
        <v>44313.761481500667</v>
      </c>
      <c r="G768">
        <v>43533</v>
      </c>
      <c r="H768">
        <v>7879.8596463595368</v>
      </c>
      <c r="I768">
        <v>17436</v>
      </c>
    </row>
    <row r="769" spans="1:9" x14ac:dyDescent="0.25">
      <c r="A769" s="6">
        <v>45528</v>
      </c>
      <c r="B769">
        <v>14052.43837078033</v>
      </c>
      <c r="C769">
        <v>23842</v>
      </c>
      <c r="D769">
        <v>54624.130972713727</v>
      </c>
      <c r="E769">
        <v>33415</v>
      </c>
      <c r="F769">
        <v>44342.564762865171</v>
      </c>
      <c r="G769">
        <v>43536</v>
      </c>
      <c r="H769">
        <v>7884.5141364616702</v>
      </c>
      <c r="I769">
        <v>17450</v>
      </c>
    </row>
    <row r="770" spans="1:9" x14ac:dyDescent="0.25">
      <c r="A770" s="6">
        <v>45529</v>
      </c>
      <c r="B770">
        <v>14061.36824088663</v>
      </c>
      <c r="C770">
        <v>23989</v>
      </c>
      <c r="D770">
        <v>54654.12721579436</v>
      </c>
      <c r="E770">
        <v>33526</v>
      </c>
      <c r="F770">
        <v>44372.190046529257</v>
      </c>
      <c r="G770">
        <v>43540</v>
      </c>
      <c r="H770">
        <v>7888.6682083044579</v>
      </c>
      <c r="I770">
        <v>17451</v>
      </c>
    </row>
    <row r="771" spans="1:9" x14ac:dyDescent="0.25">
      <c r="A771" s="6">
        <v>45530</v>
      </c>
      <c r="B771">
        <v>14064.434620555459</v>
      </c>
      <c r="C771">
        <v>23997</v>
      </c>
      <c r="D771">
        <v>54687.79628058245</v>
      </c>
      <c r="E771">
        <v>33545</v>
      </c>
      <c r="F771">
        <v>44392.735664605279</v>
      </c>
      <c r="G771">
        <v>43548</v>
      </c>
      <c r="H771">
        <v>7891.4318685413391</v>
      </c>
      <c r="I771">
        <v>17455</v>
      </c>
    </row>
    <row r="772" spans="1:9" x14ac:dyDescent="0.25">
      <c r="A772" s="6">
        <v>45531</v>
      </c>
      <c r="B772">
        <v>14075.75044745195</v>
      </c>
      <c r="C772">
        <v>24042</v>
      </c>
      <c r="D772">
        <v>54750.367016206903</v>
      </c>
      <c r="E772">
        <v>33606</v>
      </c>
      <c r="F772">
        <v>44439.093063309068</v>
      </c>
      <c r="G772">
        <v>43553</v>
      </c>
      <c r="H772">
        <v>7898.293289141021</v>
      </c>
      <c r="I772">
        <v>17456</v>
      </c>
    </row>
    <row r="773" spans="1:9" x14ac:dyDescent="0.25">
      <c r="A773" s="6">
        <v>45532</v>
      </c>
      <c r="B773">
        <v>14084.06885865949</v>
      </c>
      <c r="C773">
        <v>24080</v>
      </c>
      <c r="D773">
        <v>54796.52244667511</v>
      </c>
      <c r="E773">
        <v>33613</v>
      </c>
      <c r="F773">
        <v>44474.630001776699</v>
      </c>
      <c r="G773">
        <v>43565</v>
      </c>
      <c r="H773">
        <v>7903.1505233450971</v>
      </c>
      <c r="I773">
        <v>17463</v>
      </c>
    </row>
    <row r="774" spans="1:9" x14ac:dyDescent="0.25">
      <c r="A774" s="6">
        <v>45533</v>
      </c>
      <c r="B774">
        <v>14095.63691732095</v>
      </c>
      <c r="C774">
        <v>24137</v>
      </c>
      <c r="D774">
        <v>54841.301172380809</v>
      </c>
      <c r="E774">
        <v>33765</v>
      </c>
      <c r="F774">
        <v>44519.64759527603</v>
      </c>
      <c r="G774">
        <v>43569</v>
      </c>
      <c r="H774">
        <v>7910.1832634284856</v>
      </c>
      <c r="I774">
        <v>17487</v>
      </c>
    </row>
    <row r="775" spans="1:9" x14ac:dyDescent="0.25">
      <c r="A775" s="6">
        <v>45534</v>
      </c>
      <c r="B775">
        <v>14105.850184884661</v>
      </c>
      <c r="C775">
        <v>24206</v>
      </c>
      <c r="D775">
        <v>54887.939038779688</v>
      </c>
      <c r="E775">
        <v>33767</v>
      </c>
      <c r="F775">
        <v>44564.502361222832</v>
      </c>
      <c r="G775">
        <v>43586</v>
      </c>
      <c r="H775">
        <v>7916.0292681684268</v>
      </c>
      <c r="I775">
        <v>17489</v>
      </c>
    </row>
    <row r="776" spans="1:9" x14ac:dyDescent="0.25">
      <c r="A776" s="6">
        <v>45535</v>
      </c>
      <c r="B776">
        <v>14115.33021832331</v>
      </c>
      <c r="C776">
        <v>24350</v>
      </c>
      <c r="D776">
        <v>54930.12816064994</v>
      </c>
      <c r="E776">
        <v>33770</v>
      </c>
      <c r="F776">
        <v>44601.196606633319</v>
      </c>
      <c r="G776">
        <v>43591</v>
      </c>
      <c r="H776">
        <v>7921.9552175444178</v>
      </c>
      <c r="I776">
        <v>17491</v>
      </c>
    </row>
    <row r="777" spans="1:9" x14ac:dyDescent="0.25">
      <c r="A777" s="6">
        <v>45536</v>
      </c>
      <c r="B777">
        <v>14124.611579382199</v>
      </c>
      <c r="C777">
        <v>24362</v>
      </c>
      <c r="D777">
        <v>54964.558605514743</v>
      </c>
      <c r="E777">
        <v>33814</v>
      </c>
      <c r="F777">
        <v>44638.375385678097</v>
      </c>
      <c r="G777">
        <v>43594</v>
      </c>
      <c r="H777">
        <v>7927.3476828377961</v>
      </c>
      <c r="I777">
        <v>17498</v>
      </c>
    </row>
    <row r="778" spans="1:9" x14ac:dyDescent="0.25">
      <c r="A778" s="6">
        <v>45537</v>
      </c>
      <c r="B778">
        <v>14128.05875490277</v>
      </c>
      <c r="C778">
        <v>24455</v>
      </c>
      <c r="D778">
        <v>55002.528020457969</v>
      </c>
      <c r="E778">
        <v>33861</v>
      </c>
      <c r="F778">
        <v>44665.993296192028</v>
      </c>
      <c r="G778">
        <v>43595</v>
      </c>
      <c r="H778">
        <v>7931.2890317614092</v>
      </c>
      <c r="I778">
        <v>17502</v>
      </c>
    </row>
    <row r="779" spans="1:9" x14ac:dyDescent="0.25">
      <c r="A779" s="6">
        <v>45538</v>
      </c>
      <c r="B779">
        <v>14139.75966393415</v>
      </c>
      <c r="C779">
        <v>24523</v>
      </c>
      <c r="D779">
        <v>55069.175988200383</v>
      </c>
      <c r="E779">
        <v>33949</v>
      </c>
      <c r="F779">
        <v>44718.806535977797</v>
      </c>
      <c r="G779">
        <v>43610</v>
      </c>
      <c r="H779">
        <v>7939.2414675015389</v>
      </c>
      <c r="I779">
        <v>17530</v>
      </c>
    </row>
    <row r="780" spans="1:9" x14ac:dyDescent="0.25">
      <c r="A780" s="6">
        <v>45539</v>
      </c>
      <c r="B780">
        <v>14148.442684625001</v>
      </c>
      <c r="C780">
        <v>24534</v>
      </c>
      <c r="D780">
        <v>55119.102712773267</v>
      </c>
      <c r="E780">
        <v>34071</v>
      </c>
      <c r="F780">
        <v>44760.059408803951</v>
      </c>
      <c r="G780">
        <v>43613</v>
      </c>
      <c r="H780">
        <v>7945.0794670513969</v>
      </c>
      <c r="I780">
        <v>17535</v>
      </c>
    </row>
    <row r="781" spans="1:9" x14ac:dyDescent="0.25">
      <c r="A781" s="6">
        <v>45540</v>
      </c>
      <c r="B781">
        <v>14160.33119707675</v>
      </c>
      <c r="C781">
        <v>24560</v>
      </c>
      <c r="D781">
        <v>55167.272608517313</v>
      </c>
      <c r="E781">
        <v>34106</v>
      </c>
      <c r="F781">
        <v>44809.944387512202</v>
      </c>
      <c r="G781">
        <v>43613</v>
      </c>
      <c r="H781">
        <v>7952.9621891457837</v>
      </c>
      <c r="I781">
        <v>17543</v>
      </c>
    </row>
    <row r="782" spans="1:9" x14ac:dyDescent="0.25">
      <c r="A782" s="6">
        <v>45541</v>
      </c>
      <c r="B782">
        <v>14170.798931522429</v>
      </c>
      <c r="C782">
        <v>24609</v>
      </c>
      <c r="D782">
        <v>55216.857895243142</v>
      </c>
      <c r="E782">
        <v>34112</v>
      </c>
      <c r="F782">
        <v>44858.726813080662</v>
      </c>
      <c r="G782">
        <v>43661</v>
      </c>
      <c r="H782">
        <v>7959.5104608914316</v>
      </c>
      <c r="I782">
        <v>17549</v>
      </c>
    </row>
    <row r="783" spans="1:9" x14ac:dyDescent="0.25">
      <c r="A783" s="6">
        <v>45542</v>
      </c>
      <c r="B783">
        <v>14180.448177125811</v>
      </c>
      <c r="C783">
        <v>24724</v>
      </c>
      <c r="D783">
        <v>55261.499236088421</v>
      </c>
      <c r="E783">
        <v>34174</v>
      </c>
      <c r="F783">
        <v>44898.337498566441</v>
      </c>
      <c r="G783">
        <v>43671</v>
      </c>
      <c r="H783">
        <v>7965.9780845459863</v>
      </c>
      <c r="I783">
        <v>17568</v>
      </c>
    </row>
    <row r="784" spans="1:9" x14ac:dyDescent="0.25">
      <c r="A784" s="6">
        <v>45543</v>
      </c>
      <c r="B784">
        <v>14189.797416460109</v>
      </c>
      <c r="C784">
        <v>24740</v>
      </c>
      <c r="D784">
        <v>55297.848678957962</v>
      </c>
      <c r="E784">
        <v>34269</v>
      </c>
      <c r="F784">
        <v>44937.371408642539</v>
      </c>
      <c r="G784">
        <v>43671</v>
      </c>
      <c r="H784">
        <v>7971.7431397547962</v>
      </c>
      <c r="I784">
        <v>17575</v>
      </c>
    </row>
    <row r="785" spans="1:9" x14ac:dyDescent="0.25">
      <c r="A785" s="6">
        <v>45544</v>
      </c>
      <c r="B785">
        <v>14193.19876545887</v>
      </c>
      <c r="C785">
        <v>24770</v>
      </c>
      <c r="D785">
        <v>55337.18015343602</v>
      </c>
      <c r="E785">
        <v>34370</v>
      </c>
      <c r="F785">
        <v>44965.755638971357</v>
      </c>
      <c r="G785">
        <v>43683</v>
      </c>
      <c r="H785">
        <v>7975.8840916001482</v>
      </c>
      <c r="I785">
        <v>17580</v>
      </c>
    </row>
    <row r="786" spans="1:9" x14ac:dyDescent="0.25">
      <c r="A786" s="6">
        <v>45545</v>
      </c>
      <c r="B786">
        <v>14204.73187862713</v>
      </c>
      <c r="C786">
        <v>24781</v>
      </c>
      <c r="D786">
        <v>55404.624287901926</v>
      </c>
      <c r="E786">
        <v>34389</v>
      </c>
      <c r="F786">
        <v>45018.242086175524</v>
      </c>
      <c r="G786">
        <v>43700</v>
      </c>
      <c r="H786">
        <v>7983.8638979183734</v>
      </c>
      <c r="I786">
        <v>17593</v>
      </c>
    </row>
    <row r="787" spans="1:9" x14ac:dyDescent="0.25">
      <c r="A787" s="6">
        <v>45546</v>
      </c>
      <c r="B787">
        <v>14213.12124038838</v>
      </c>
      <c r="C787">
        <v>24803</v>
      </c>
      <c r="D787">
        <v>55454.787137791704</v>
      </c>
      <c r="E787">
        <v>34407</v>
      </c>
      <c r="F787">
        <v>45058.093983570463</v>
      </c>
      <c r="G787">
        <v>43701</v>
      </c>
      <c r="H787">
        <v>7989.5623798391362</v>
      </c>
      <c r="I787">
        <v>17600</v>
      </c>
    </row>
    <row r="788" spans="1:9" x14ac:dyDescent="0.25">
      <c r="A788" s="6">
        <v>45547</v>
      </c>
      <c r="B788">
        <v>14224.590830807059</v>
      </c>
      <c r="C788">
        <v>24814</v>
      </c>
      <c r="D788">
        <v>55502.653401280542</v>
      </c>
      <c r="E788">
        <v>34421</v>
      </c>
      <c r="F788">
        <v>45105.545411047708</v>
      </c>
      <c r="G788">
        <v>43704</v>
      </c>
      <c r="H788">
        <v>7997.1484284657427</v>
      </c>
      <c r="I788">
        <v>17601</v>
      </c>
    </row>
    <row r="789" spans="1:9" x14ac:dyDescent="0.25">
      <c r="A789" s="6">
        <v>45548</v>
      </c>
      <c r="B789">
        <v>14234.51945152085</v>
      </c>
      <c r="C789">
        <v>25028</v>
      </c>
      <c r="D789">
        <v>55551.429239568897</v>
      </c>
      <c r="E789">
        <v>34432</v>
      </c>
      <c r="F789">
        <v>45150.924874573917</v>
      </c>
      <c r="G789">
        <v>43737</v>
      </c>
      <c r="H789">
        <v>8003.2566633476172</v>
      </c>
      <c r="I789">
        <v>17605</v>
      </c>
    </row>
    <row r="790" spans="1:9" x14ac:dyDescent="0.25">
      <c r="A790" s="6">
        <v>45549</v>
      </c>
      <c r="B790">
        <v>14243.518768162799</v>
      </c>
      <c r="C790">
        <v>25043</v>
      </c>
      <c r="D790">
        <v>55594.801763977834</v>
      </c>
      <c r="E790">
        <v>34437</v>
      </c>
      <c r="F790">
        <v>45186.246255995837</v>
      </c>
      <c r="G790">
        <v>43748</v>
      </c>
      <c r="H790">
        <v>8009.1582944984393</v>
      </c>
      <c r="I790">
        <v>17646</v>
      </c>
    </row>
    <row r="791" spans="1:9" x14ac:dyDescent="0.25">
      <c r="A791" s="6">
        <v>45550</v>
      </c>
      <c r="B791">
        <v>14252.120639799299</v>
      </c>
      <c r="C791">
        <v>25096</v>
      </c>
      <c r="D791">
        <v>55629.480486934393</v>
      </c>
      <c r="E791">
        <v>34455</v>
      </c>
      <c r="F791">
        <v>45220.205349862437</v>
      </c>
      <c r="G791">
        <v>43762</v>
      </c>
      <c r="H791">
        <v>8014.2518769987773</v>
      </c>
      <c r="I791">
        <v>17648</v>
      </c>
    </row>
    <row r="792" spans="1:9" x14ac:dyDescent="0.25">
      <c r="A792" s="6">
        <v>45551</v>
      </c>
      <c r="B792">
        <v>14254.69412495329</v>
      </c>
      <c r="C792">
        <v>25097</v>
      </c>
      <c r="D792">
        <v>55666.806034363057</v>
      </c>
      <c r="E792">
        <v>34483</v>
      </c>
      <c r="F792">
        <v>45242.845270419282</v>
      </c>
      <c r="G792">
        <v>43777</v>
      </c>
      <c r="H792">
        <v>8017.6387852806101</v>
      </c>
      <c r="I792">
        <v>17676</v>
      </c>
    </row>
    <row r="793" spans="1:9" x14ac:dyDescent="0.25">
      <c r="A793" s="6">
        <v>45552</v>
      </c>
      <c r="B793">
        <v>14265.338837785561</v>
      </c>
      <c r="C793">
        <v>25118</v>
      </c>
      <c r="D793">
        <v>55731.982937911431</v>
      </c>
      <c r="E793">
        <v>34540</v>
      </c>
      <c r="F793">
        <v>45289.046189703397</v>
      </c>
      <c r="G793">
        <v>43778</v>
      </c>
      <c r="H793">
        <v>8024.8066198004508</v>
      </c>
      <c r="I793">
        <v>17685</v>
      </c>
    </row>
    <row r="794" spans="1:9" x14ac:dyDescent="0.25">
      <c r="A794" s="6">
        <v>45553</v>
      </c>
      <c r="B794">
        <v>14272.801592678619</v>
      </c>
      <c r="C794">
        <v>25138</v>
      </c>
      <c r="D794">
        <v>55779.696158137442</v>
      </c>
      <c r="E794">
        <v>34549</v>
      </c>
      <c r="F794">
        <v>45322.20866134925</v>
      </c>
      <c r="G794">
        <v>43826</v>
      </c>
      <c r="H794">
        <v>8029.6608312361795</v>
      </c>
      <c r="I794">
        <v>17692</v>
      </c>
    </row>
    <row r="795" spans="1:9" x14ac:dyDescent="0.25">
      <c r="A795" s="6">
        <v>45554</v>
      </c>
      <c r="B795">
        <v>14283.330345881201</v>
      </c>
      <c r="C795">
        <v>25148</v>
      </c>
      <c r="D795">
        <v>55825.011979842377</v>
      </c>
      <c r="E795">
        <v>34564</v>
      </c>
      <c r="F795">
        <v>45362.709724997272</v>
      </c>
      <c r="G795">
        <v>43844</v>
      </c>
      <c r="H795">
        <v>8036.39615760163</v>
      </c>
      <c r="I795">
        <v>17692</v>
      </c>
    </row>
    <row r="796" spans="1:9" x14ac:dyDescent="0.25">
      <c r="A796" s="6">
        <v>45555</v>
      </c>
      <c r="B796">
        <v>14292.32874288878</v>
      </c>
      <c r="C796">
        <v>25149</v>
      </c>
      <c r="D796">
        <v>55871.218464475038</v>
      </c>
      <c r="E796">
        <v>34613</v>
      </c>
      <c r="F796">
        <v>45401.022977917717</v>
      </c>
      <c r="G796">
        <v>43860</v>
      </c>
      <c r="H796">
        <v>8041.6725130268896</v>
      </c>
      <c r="I796">
        <v>17713</v>
      </c>
    </row>
    <row r="797" spans="1:9" x14ac:dyDescent="0.25">
      <c r="A797" s="6">
        <v>45556</v>
      </c>
      <c r="B797">
        <v>14300.43335240238</v>
      </c>
      <c r="C797">
        <v>25404</v>
      </c>
      <c r="D797">
        <v>55912.082590425387</v>
      </c>
      <c r="E797">
        <v>34657</v>
      </c>
      <c r="F797">
        <v>45429.306007801111</v>
      </c>
      <c r="G797">
        <v>43871</v>
      </c>
      <c r="H797">
        <v>8046.7851029854464</v>
      </c>
      <c r="I797">
        <v>17713</v>
      </c>
    </row>
    <row r="798" spans="1:9" x14ac:dyDescent="0.25">
      <c r="A798" s="6">
        <v>45557</v>
      </c>
      <c r="B798">
        <v>14308.200182919811</v>
      </c>
      <c r="C798">
        <v>25422</v>
      </c>
      <c r="D798">
        <v>55944.389445793517</v>
      </c>
      <c r="E798">
        <v>34682</v>
      </c>
      <c r="F798">
        <v>45456.393496224322</v>
      </c>
      <c r="G798">
        <v>43878</v>
      </c>
      <c r="H798">
        <v>8051.1544772785046</v>
      </c>
      <c r="I798">
        <v>17715</v>
      </c>
    </row>
    <row r="799" spans="1:9" x14ac:dyDescent="0.25">
      <c r="A799" s="6">
        <v>45558</v>
      </c>
      <c r="B799">
        <v>14310.020897237229</v>
      </c>
      <c r="C799">
        <v>25434</v>
      </c>
      <c r="D799">
        <v>55979.548835602647</v>
      </c>
      <c r="E799">
        <v>34693</v>
      </c>
      <c r="F799">
        <v>45472.459365726907</v>
      </c>
      <c r="G799">
        <v>43886</v>
      </c>
      <c r="H799">
        <v>8053.9013687243378</v>
      </c>
      <c r="I799">
        <v>17715</v>
      </c>
    </row>
    <row r="800" spans="1:9" x14ac:dyDescent="0.25">
      <c r="A800" s="6">
        <v>45559</v>
      </c>
      <c r="B800">
        <v>14320.015423531169</v>
      </c>
      <c r="C800">
        <v>25434</v>
      </c>
      <c r="D800">
        <v>56042.826181448298</v>
      </c>
      <c r="E800">
        <v>34718</v>
      </c>
      <c r="F800">
        <v>45512.503515733581</v>
      </c>
      <c r="G800">
        <v>43895</v>
      </c>
      <c r="H800">
        <v>8060.5295490686813</v>
      </c>
      <c r="I800">
        <v>17717</v>
      </c>
    </row>
    <row r="801" spans="1:9" x14ac:dyDescent="0.25">
      <c r="A801" s="6">
        <v>45560</v>
      </c>
      <c r="B801">
        <v>14326.94792497643</v>
      </c>
      <c r="C801">
        <v>25482</v>
      </c>
      <c r="D801">
        <v>56088.957417685982</v>
      </c>
      <c r="E801">
        <v>34755</v>
      </c>
      <c r="F801">
        <v>45540.032478475609</v>
      </c>
      <c r="G801">
        <v>43899</v>
      </c>
      <c r="H801">
        <v>8064.9570034594726</v>
      </c>
      <c r="I801">
        <v>17735</v>
      </c>
    </row>
    <row r="802" spans="1:9" x14ac:dyDescent="0.25">
      <c r="A802" s="6">
        <v>45561</v>
      </c>
      <c r="B802">
        <v>14337.08015814783</v>
      </c>
      <c r="C802">
        <v>25551</v>
      </c>
      <c r="D802">
        <v>56133.048570233907</v>
      </c>
      <c r="E802">
        <v>34847</v>
      </c>
      <c r="F802">
        <v>45575.513256522492</v>
      </c>
      <c r="G802">
        <v>43900</v>
      </c>
      <c r="H802">
        <v>8071.3870320062606</v>
      </c>
      <c r="I802">
        <v>17737</v>
      </c>
    </row>
    <row r="803" spans="1:9" x14ac:dyDescent="0.25">
      <c r="A803" s="6">
        <v>45562</v>
      </c>
      <c r="B803">
        <v>14345.82554768043</v>
      </c>
      <c r="C803">
        <v>25559</v>
      </c>
      <c r="D803">
        <v>56178.415238465721</v>
      </c>
      <c r="E803">
        <v>34970</v>
      </c>
      <c r="F803">
        <v>45609.491583655778</v>
      </c>
      <c r="G803">
        <v>43901</v>
      </c>
      <c r="H803">
        <v>8076.4839268280248</v>
      </c>
      <c r="I803">
        <v>17738</v>
      </c>
    </row>
    <row r="804" spans="1:9" x14ac:dyDescent="0.25">
      <c r="A804" s="6">
        <v>45563</v>
      </c>
      <c r="B804">
        <v>14353.826073450169</v>
      </c>
      <c r="C804">
        <v>25573</v>
      </c>
      <c r="D804">
        <v>56218.839136236937</v>
      </c>
      <c r="E804">
        <v>34977</v>
      </c>
      <c r="F804">
        <v>45634.178045120832</v>
      </c>
      <c r="G804">
        <v>43906</v>
      </c>
      <c r="H804">
        <v>8081.5430052710626</v>
      </c>
      <c r="I804">
        <v>17741</v>
      </c>
    </row>
    <row r="805" spans="1:9" x14ac:dyDescent="0.25">
      <c r="A805" s="6">
        <v>45564</v>
      </c>
      <c r="B805">
        <v>14361.638577883899</v>
      </c>
      <c r="C805">
        <v>25607</v>
      </c>
      <c r="D805">
        <v>56251.107070850769</v>
      </c>
      <c r="E805">
        <v>34985</v>
      </c>
      <c r="F805">
        <v>45658.440394748213</v>
      </c>
      <c r="G805">
        <v>43926</v>
      </c>
      <c r="H805">
        <v>8085.9807125808802</v>
      </c>
      <c r="I805">
        <v>17748</v>
      </c>
    </row>
    <row r="806" spans="1:9" x14ac:dyDescent="0.25">
      <c r="A806" s="6">
        <v>45565</v>
      </c>
      <c r="B806">
        <v>14363.650915997971</v>
      </c>
      <c r="C806">
        <v>25634</v>
      </c>
      <c r="D806">
        <v>56286.617724789401</v>
      </c>
      <c r="E806">
        <v>34990</v>
      </c>
      <c r="F806">
        <v>45672.465455102298</v>
      </c>
      <c r="G806">
        <v>43949</v>
      </c>
      <c r="H806">
        <v>8088.9096399681721</v>
      </c>
      <c r="I806">
        <v>17748</v>
      </c>
    </row>
    <row r="807" spans="1:9" x14ac:dyDescent="0.25">
      <c r="A807" s="6">
        <v>45566</v>
      </c>
      <c r="B807">
        <v>14373.974649679671</v>
      </c>
      <c r="C807">
        <v>25700</v>
      </c>
      <c r="D807">
        <v>56350.613109663718</v>
      </c>
      <c r="E807">
        <v>35006</v>
      </c>
      <c r="F807">
        <v>45711.246144110213</v>
      </c>
      <c r="G807">
        <v>43968</v>
      </c>
      <c r="H807">
        <v>8095.821683659763</v>
      </c>
      <c r="I807">
        <v>17750</v>
      </c>
    </row>
    <row r="808" spans="1:9" x14ac:dyDescent="0.25">
      <c r="A808" s="6">
        <v>45567</v>
      </c>
      <c r="B808">
        <v>14381.361246430481</v>
      </c>
      <c r="C808">
        <v>25756</v>
      </c>
      <c r="D808">
        <v>56397.794376857462</v>
      </c>
      <c r="E808">
        <v>35046</v>
      </c>
      <c r="F808">
        <v>45738.262942724927</v>
      </c>
      <c r="G808">
        <v>43969</v>
      </c>
      <c r="H808">
        <v>8100.619636618766</v>
      </c>
      <c r="I808">
        <v>17765</v>
      </c>
    </row>
    <row r="809" spans="1:9" x14ac:dyDescent="0.25">
      <c r="A809" s="6">
        <v>45568</v>
      </c>
      <c r="B809">
        <v>14392.05580653377</v>
      </c>
      <c r="C809">
        <v>25869</v>
      </c>
      <c r="D809">
        <v>56443.222640844127</v>
      </c>
      <c r="E809">
        <v>35104</v>
      </c>
      <c r="F809">
        <v>45773.939034410083</v>
      </c>
      <c r="G809">
        <v>43973</v>
      </c>
      <c r="H809">
        <v>8107.4888083533597</v>
      </c>
      <c r="I809">
        <v>17797</v>
      </c>
    </row>
    <row r="810" spans="1:9" x14ac:dyDescent="0.25">
      <c r="A810" s="6">
        <v>45569</v>
      </c>
      <c r="B810">
        <v>14401.4516354602</v>
      </c>
      <c r="C810">
        <v>25932</v>
      </c>
      <c r="D810">
        <v>56490.159996010443</v>
      </c>
      <c r="E810">
        <v>35138</v>
      </c>
      <c r="F810">
        <v>45808.760314133433</v>
      </c>
      <c r="G810">
        <v>43976</v>
      </c>
      <c r="H810">
        <v>8113.0733050734007</v>
      </c>
      <c r="I810">
        <v>17799</v>
      </c>
    </row>
    <row r="811" spans="1:9" x14ac:dyDescent="0.25">
      <c r="A811" s="6">
        <v>45570</v>
      </c>
      <c r="B811">
        <v>14410.16774304072</v>
      </c>
      <c r="C811">
        <v>25948</v>
      </c>
      <c r="D811">
        <v>56532.327835040887</v>
      </c>
      <c r="E811">
        <v>35267</v>
      </c>
      <c r="F811">
        <v>45834.863646996142</v>
      </c>
      <c r="G811">
        <v>44006</v>
      </c>
      <c r="H811">
        <v>8118.6467321752634</v>
      </c>
      <c r="I811">
        <v>17808</v>
      </c>
    </row>
    <row r="812" spans="1:9" x14ac:dyDescent="0.25">
      <c r="A812" s="6">
        <v>45571</v>
      </c>
      <c r="B812">
        <v>14418.73585864581</v>
      </c>
      <c r="C812">
        <v>25956</v>
      </c>
      <c r="D812">
        <v>56566.447792772276</v>
      </c>
      <c r="E812">
        <v>35315</v>
      </c>
      <c r="F812">
        <v>45861.031647910553</v>
      </c>
      <c r="G812">
        <v>44032</v>
      </c>
      <c r="H812">
        <v>8123.6030116461397</v>
      </c>
      <c r="I812">
        <v>17825</v>
      </c>
    </row>
    <row r="813" spans="1:9" x14ac:dyDescent="0.25">
      <c r="A813" s="6">
        <v>45572</v>
      </c>
      <c r="B813">
        <v>14421.517363503161</v>
      </c>
      <c r="C813">
        <v>25977</v>
      </c>
      <c r="D813">
        <v>56603.850620169018</v>
      </c>
      <c r="E813">
        <v>35336</v>
      </c>
      <c r="F813">
        <v>45877.35729419456</v>
      </c>
      <c r="G813">
        <v>44035</v>
      </c>
      <c r="H813">
        <v>8127.0321382673883</v>
      </c>
      <c r="I813">
        <v>17832</v>
      </c>
    </row>
    <row r="814" spans="1:9" x14ac:dyDescent="0.25">
      <c r="A814" s="6">
        <v>45573</v>
      </c>
      <c r="B814">
        <v>14432.596817747461</v>
      </c>
      <c r="C814">
        <v>25988</v>
      </c>
      <c r="D814">
        <v>56669.70979420677</v>
      </c>
      <c r="E814">
        <v>35405</v>
      </c>
      <c r="F814">
        <v>45918.733834224673</v>
      </c>
      <c r="G814">
        <v>44064</v>
      </c>
      <c r="H814">
        <v>8134.4040774460436</v>
      </c>
      <c r="I814">
        <v>17836</v>
      </c>
    </row>
    <row r="815" spans="1:9" x14ac:dyDescent="0.25">
      <c r="A815" s="6">
        <v>45574</v>
      </c>
      <c r="B815">
        <v>14440.69901676273</v>
      </c>
      <c r="C815">
        <v>26005</v>
      </c>
      <c r="D815">
        <v>56718.659482856587</v>
      </c>
      <c r="E815">
        <v>35406</v>
      </c>
      <c r="F815">
        <v>45948.539222698113</v>
      </c>
      <c r="G815">
        <v>44064</v>
      </c>
      <c r="H815">
        <v>8139.6010735810187</v>
      </c>
      <c r="I815">
        <v>17862</v>
      </c>
    </row>
    <row r="816" spans="1:9" x14ac:dyDescent="0.25">
      <c r="A816" s="6">
        <v>45575</v>
      </c>
      <c r="B816">
        <v>14452.043574159539</v>
      </c>
      <c r="C816">
        <v>26015</v>
      </c>
      <c r="D816">
        <v>56765.697456173708</v>
      </c>
      <c r="E816">
        <v>35448</v>
      </c>
      <c r="F816">
        <v>45987.094228025599</v>
      </c>
      <c r="G816">
        <v>44065</v>
      </c>
      <c r="H816">
        <v>8146.7899422788742</v>
      </c>
      <c r="I816">
        <v>17862</v>
      </c>
    </row>
    <row r="817" spans="1:9" x14ac:dyDescent="0.25">
      <c r="A817" s="6">
        <v>45576</v>
      </c>
      <c r="B817">
        <v>14462.000321424601</v>
      </c>
      <c r="C817">
        <v>26322</v>
      </c>
      <c r="D817">
        <v>56814.028061561126</v>
      </c>
      <c r="E817">
        <v>35477</v>
      </c>
      <c r="F817">
        <v>46024.785325449113</v>
      </c>
      <c r="G817">
        <v>44080</v>
      </c>
      <c r="H817">
        <v>8152.598957913393</v>
      </c>
      <c r="I817">
        <v>17871</v>
      </c>
    </row>
    <row r="818" spans="1:9" x14ac:dyDescent="0.25">
      <c r="A818" s="6">
        <v>45577</v>
      </c>
      <c r="B818">
        <v>14471.167579660239</v>
      </c>
      <c r="C818">
        <v>26369</v>
      </c>
      <c r="D818">
        <v>56857.322312554461</v>
      </c>
      <c r="E818">
        <v>35582</v>
      </c>
      <c r="F818">
        <v>46053.65567548346</v>
      </c>
      <c r="G818">
        <v>44094</v>
      </c>
      <c r="H818">
        <v>8158.289079713335</v>
      </c>
      <c r="I818">
        <v>17881</v>
      </c>
    </row>
    <row r="819" spans="1:9" x14ac:dyDescent="0.25">
      <c r="A819" s="6">
        <v>45578</v>
      </c>
      <c r="B819">
        <v>14480.05986800236</v>
      </c>
      <c r="C819">
        <v>26387</v>
      </c>
      <c r="D819">
        <v>56892.260362092733</v>
      </c>
      <c r="E819">
        <v>35608</v>
      </c>
      <c r="F819">
        <v>46082.402384389054</v>
      </c>
      <c r="G819">
        <v>44097</v>
      </c>
      <c r="H819">
        <v>8163.2451927107131</v>
      </c>
      <c r="I819">
        <v>17885</v>
      </c>
    </row>
    <row r="820" spans="1:9" x14ac:dyDescent="0.25">
      <c r="A820" s="6">
        <v>45579</v>
      </c>
      <c r="B820">
        <v>14483.025427425629</v>
      </c>
      <c r="C820">
        <v>26390</v>
      </c>
      <c r="D820">
        <v>56930.141619299167</v>
      </c>
      <c r="E820">
        <v>35611</v>
      </c>
      <c r="F820">
        <v>46101.043291751637</v>
      </c>
      <c r="G820">
        <v>44112</v>
      </c>
      <c r="H820">
        <v>8166.5521742029723</v>
      </c>
      <c r="I820">
        <v>17893</v>
      </c>
    </row>
    <row r="821" spans="1:9" x14ac:dyDescent="0.25">
      <c r="A821" s="6">
        <v>45580</v>
      </c>
      <c r="B821">
        <v>14494.140218030499</v>
      </c>
      <c r="C821">
        <v>26393</v>
      </c>
      <c r="D821">
        <v>56996.119278568513</v>
      </c>
      <c r="E821">
        <v>35651</v>
      </c>
      <c r="F821">
        <v>46144.408691255063</v>
      </c>
      <c r="G821">
        <v>44127</v>
      </c>
      <c r="H821">
        <v>8173.6789787663647</v>
      </c>
      <c r="I821">
        <v>17902</v>
      </c>
    </row>
    <row r="822" spans="1:9" x14ac:dyDescent="0.25">
      <c r="A822" s="6">
        <v>45581</v>
      </c>
      <c r="B822">
        <v>14502.125308413701</v>
      </c>
      <c r="C822">
        <v>26415</v>
      </c>
      <c r="D822">
        <v>57044.818852883283</v>
      </c>
      <c r="E822">
        <v>35654</v>
      </c>
      <c r="F822">
        <v>46175.827169429947</v>
      </c>
      <c r="G822">
        <v>44148</v>
      </c>
      <c r="H822">
        <v>8178.5110046726686</v>
      </c>
      <c r="I822">
        <v>17908</v>
      </c>
    </row>
    <row r="823" spans="1:9" x14ac:dyDescent="0.25">
      <c r="A823" s="6">
        <v>45582</v>
      </c>
      <c r="B823">
        <v>14513.201642558501</v>
      </c>
      <c r="C823">
        <v>26449</v>
      </c>
      <c r="D823">
        <v>57091.241285592332</v>
      </c>
      <c r="E823">
        <v>35709</v>
      </c>
      <c r="F823">
        <v>46215.584674614591</v>
      </c>
      <c r="G823">
        <v>44150</v>
      </c>
      <c r="H823">
        <v>8185.2223128944133</v>
      </c>
      <c r="I823">
        <v>17909</v>
      </c>
    </row>
    <row r="824" spans="1:9" x14ac:dyDescent="0.25">
      <c r="A824" s="6">
        <v>45583</v>
      </c>
      <c r="B824">
        <v>14522.74546682316</v>
      </c>
      <c r="C824">
        <v>26634</v>
      </c>
      <c r="D824">
        <v>57138.605752943578</v>
      </c>
      <c r="E824">
        <v>35794</v>
      </c>
      <c r="F824">
        <v>46254.04790975694</v>
      </c>
      <c r="G824">
        <v>44172</v>
      </c>
      <c r="H824">
        <v>8190.4523120614194</v>
      </c>
      <c r="I824">
        <v>17923</v>
      </c>
    </row>
    <row r="825" spans="1:9" x14ac:dyDescent="0.25">
      <c r="A825" s="6">
        <v>45584</v>
      </c>
      <c r="B825">
        <v>14531.36646969458</v>
      </c>
      <c r="C825">
        <v>26644</v>
      </c>
      <c r="D825">
        <v>57180.609212082927</v>
      </c>
      <c r="E825">
        <v>35833</v>
      </c>
      <c r="F825">
        <v>46283.255342448829</v>
      </c>
      <c r="G825">
        <v>44181</v>
      </c>
      <c r="H825">
        <v>8195.4766583704604</v>
      </c>
      <c r="I825">
        <v>17934</v>
      </c>
    </row>
    <row r="826" spans="1:9" x14ac:dyDescent="0.25">
      <c r="A826" s="6">
        <v>45585</v>
      </c>
      <c r="B826">
        <v>14539.59520097844</v>
      </c>
      <c r="C826">
        <v>26660</v>
      </c>
      <c r="D826">
        <v>57213.967981837057</v>
      </c>
      <c r="E826">
        <v>35857</v>
      </c>
      <c r="F826">
        <v>46311.914036491173</v>
      </c>
      <c r="G826">
        <v>44212</v>
      </c>
      <c r="H826">
        <v>8199.6980563813831</v>
      </c>
      <c r="I826">
        <v>17938</v>
      </c>
    </row>
    <row r="827" spans="1:9" x14ac:dyDescent="0.25">
      <c r="A827" s="6">
        <v>45586</v>
      </c>
      <c r="B827">
        <v>14541.800156028101</v>
      </c>
      <c r="C827">
        <v>26725</v>
      </c>
      <c r="D827">
        <v>57250.026642157289</v>
      </c>
      <c r="E827">
        <v>35883</v>
      </c>
      <c r="F827">
        <v>46330.065571091633</v>
      </c>
      <c r="G827">
        <v>44220</v>
      </c>
      <c r="H827">
        <v>8202.2217844561455</v>
      </c>
      <c r="I827">
        <v>17964</v>
      </c>
    </row>
    <row r="828" spans="1:9" x14ac:dyDescent="0.25">
      <c r="A828" s="6">
        <v>45587</v>
      </c>
      <c r="B828">
        <v>14552.081194646809</v>
      </c>
      <c r="C828">
        <v>26828</v>
      </c>
      <c r="D828">
        <v>57313.991057588522</v>
      </c>
      <c r="E828">
        <v>35926</v>
      </c>
      <c r="F828">
        <v>46372.576487498132</v>
      </c>
      <c r="G828">
        <v>44242</v>
      </c>
      <c r="H828">
        <v>8208.5391540989094</v>
      </c>
      <c r="I828">
        <v>17968</v>
      </c>
    </row>
    <row r="829" spans="1:9" x14ac:dyDescent="0.25">
      <c r="A829" s="6">
        <v>45588</v>
      </c>
      <c r="B829">
        <v>14559.186229144671</v>
      </c>
      <c r="C829">
        <v>26867</v>
      </c>
      <c r="D829">
        <v>57360.545161893177</v>
      </c>
      <c r="E829">
        <v>35956</v>
      </c>
      <c r="F829">
        <v>46402.822493142012</v>
      </c>
      <c r="G829">
        <v>44244</v>
      </c>
      <c r="H829">
        <v>8212.5591849059365</v>
      </c>
      <c r="I829">
        <v>17997</v>
      </c>
    </row>
    <row r="830" spans="1:9" x14ac:dyDescent="0.25">
      <c r="A830" s="6">
        <v>45589</v>
      </c>
      <c r="B830">
        <v>14569.36518677013</v>
      </c>
      <c r="C830">
        <v>26876</v>
      </c>
      <c r="D830">
        <v>57404.752130593901</v>
      </c>
      <c r="E830">
        <v>35991</v>
      </c>
      <c r="F830">
        <v>46441.145590959473</v>
      </c>
      <c r="G830">
        <v>44286</v>
      </c>
      <c r="H830">
        <v>8218.4800872448595</v>
      </c>
      <c r="I830">
        <v>18000</v>
      </c>
    </row>
    <row r="831" spans="1:9" x14ac:dyDescent="0.25">
      <c r="A831" s="6">
        <v>45590</v>
      </c>
      <c r="B831">
        <v>14578.024552223031</v>
      </c>
      <c r="C831">
        <v>26893</v>
      </c>
      <c r="D831">
        <v>57449.895112043341</v>
      </c>
      <c r="E831">
        <v>35996</v>
      </c>
      <c r="F831">
        <v>46477.975291365023</v>
      </c>
      <c r="G831">
        <v>44293</v>
      </c>
      <c r="H831">
        <v>8222.965188412416</v>
      </c>
      <c r="I831">
        <v>18020</v>
      </c>
    </row>
    <row r="832" spans="1:9" x14ac:dyDescent="0.25">
      <c r="A832" s="6">
        <v>45591</v>
      </c>
      <c r="B832">
        <v>14585.80456873008</v>
      </c>
      <c r="C832">
        <v>26900</v>
      </c>
      <c r="D832">
        <v>57489.734634135268</v>
      </c>
      <c r="E832">
        <v>36014</v>
      </c>
      <c r="F832">
        <v>46505.417270574209</v>
      </c>
      <c r="G832">
        <v>44299</v>
      </c>
      <c r="H832">
        <v>8227.3130744435766</v>
      </c>
      <c r="I832">
        <v>18027</v>
      </c>
    </row>
    <row r="833" spans="1:9" x14ac:dyDescent="0.25">
      <c r="A833" s="6">
        <v>45592</v>
      </c>
      <c r="B833">
        <v>14593.26569210691</v>
      </c>
      <c r="C833">
        <v>26921</v>
      </c>
      <c r="D833">
        <v>57521.048038644913</v>
      </c>
      <c r="E833">
        <v>36033</v>
      </c>
      <c r="F833">
        <v>46532.247754211057</v>
      </c>
      <c r="G833">
        <v>44301</v>
      </c>
      <c r="H833">
        <v>8230.9476567661914</v>
      </c>
      <c r="I833">
        <v>18058</v>
      </c>
    </row>
    <row r="834" spans="1:9" x14ac:dyDescent="0.25">
      <c r="A834" s="6">
        <v>45593</v>
      </c>
      <c r="B834">
        <v>14594.80471229164</v>
      </c>
      <c r="C834">
        <v>27016</v>
      </c>
      <c r="D834">
        <v>57555.23629412405</v>
      </c>
      <c r="E834">
        <v>36094</v>
      </c>
      <c r="F834">
        <v>46548.576969029273</v>
      </c>
      <c r="G834">
        <v>44314</v>
      </c>
      <c r="H834">
        <v>8232.9930101097416</v>
      </c>
      <c r="I834">
        <v>18088</v>
      </c>
    </row>
    <row r="835" spans="1:9" x14ac:dyDescent="0.25">
      <c r="A835" s="6">
        <v>45594</v>
      </c>
      <c r="B835">
        <v>14604.547241148101</v>
      </c>
      <c r="C835">
        <v>27017</v>
      </c>
      <c r="D835">
        <v>57617.555056251636</v>
      </c>
      <c r="E835">
        <v>36154</v>
      </c>
      <c r="F835">
        <v>46589.337179086593</v>
      </c>
      <c r="G835">
        <v>44320</v>
      </c>
      <c r="H835">
        <v>8238.9562122872594</v>
      </c>
      <c r="I835">
        <v>18089</v>
      </c>
    </row>
    <row r="836" spans="1:9" x14ac:dyDescent="0.25">
      <c r="A836" s="6">
        <v>45595</v>
      </c>
      <c r="B836">
        <v>14611.263529601951</v>
      </c>
      <c r="C836">
        <v>27065</v>
      </c>
      <c r="D836">
        <v>57662.72967293585</v>
      </c>
      <c r="E836">
        <v>36220</v>
      </c>
      <c r="F836">
        <v>46617.964610527262</v>
      </c>
      <c r="G836">
        <v>44333</v>
      </c>
      <c r="H836">
        <v>8242.7584869827297</v>
      </c>
      <c r="I836">
        <v>18091</v>
      </c>
    </row>
    <row r="837" spans="1:9" x14ac:dyDescent="0.25">
      <c r="A837" s="6">
        <v>45596</v>
      </c>
      <c r="B837">
        <v>14621.22164647498</v>
      </c>
      <c r="C837">
        <v>27106</v>
      </c>
      <c r="D837">
        <v>57705.854815975203</v>
      </c>
      <c r="E837">
        <v>36333</v>
      </c>
      <c r="F837">
        <v>46654.854502096277</v>
      </c>
      <c r="G837">
        <v>44339</v>
      </c>
      <c r="H837">
        <v>8248.6062585595046</v>
      </c>
      <c r="I837">
        <v>18095</v>
      </c>
    </row>
    <row r="838" spans="1:9" x14ac:dyDescent="0.25">
      <c r="A838" s="6">
        <v>45597</v>
      </c>
      <c r="B838">
        <v>14629.841349617551</v>
      </c>
      <c r="C838">
        <v>27155</v>
      </c>
      <c r="D838">
        <v>57750.23395819767</v>
      </c>
      <c r="E838">
        <v>36370</v>
      </c>
      <c r="F838">
        <v>46690.480501664802</v>
      </c>
      <c r="G838">
        <v>44342</v>
      </c>
      <c r="H838">
        <v>8253.1667684903114</v>
      </c>
      <c r="I838">
        <v>18105</v>
      </c>
    </row>
    <row r="839" spans="1:9" x14ac:dyDescent="0.25">
      <c r="A839" s="6">
        <v>45598</v>
      </c>
      <c r="B839">
        <v>14637.770749703261</v>
      </c>
      <c r="C839">
        <v>27183</v>
      </c>
      <c r="D839">
        <v>57789.63585335706</v>
      </c>
      <c r="E839">
        <v>36471</v>
      </c>
      <c r="F839">
        <v>46716.981826807983</v>
      </c>
      <c r="G839">
        <v>44354</v>
      </c>
      <c r="H839">
        <v>8257.7380359613762</v>
      </c>
      <c r="I839">
        <v>18108</v>
      </c>
    </row>
    <row r="840" spans="1:9" x14ac:dyDescent="0.25">
      <c r="A840" s="6">
        <v>45599</v>
      </c>
      <c r="B840">
        <v>14645.572379307519</v>
      </c>
      <c r="C840">
        <v>27221</v>
      </c>
      <c r="D840">
        <v>57820.833401609787</v>
      </c>
      <c r="E840">
        <v>36486</v>
      </c>
      <c r="F840">
        <v>46743.156512702873</v>
      </c>
      <c r="G840">
        <v>44365</v>
      </c>
      <c r="H840">
        <v>8261.738878426042</v>
      </c>
      <c r="I840">
        <v>18112</v>
      </c>
    </row>
    <row r="841" spans="1:9" x14ac:dyDescent="0.25">
      <c r="A841" s="6">
        <v>45600</v>
      </c>
      <c r="B841">
        <v>14647.63909569723</v>
      </c>
      <c r="C841">
        <v>27282</v>
      </c>
      <c r="D841">
        <v>57855.210272094417</v>
      </c>
      <c r="E841">
        <v>36608</v>
      </c>
      <c r="F841">
        <v>46759.124123247952</v>
      </c>
      <c r="G841">
        <v>44433</v>
      </c>
      <c r="H841">
        <v>8264.2838410862842</v>
      </c>
      <c r="I841">
        <v>18123</v>
      </c>
    </row>
    <row r="842" spans="1:9" x14ac:dyDescent="0.25">
      <c r="A842" s="6">
        <v>45601</v>
      </c>
      <c r="B842">
        <v>14658.086525363689</v>
      </c>
      <c r="C842">
        <v>27303</v>
      </c>
      <c r="D842">
        <v>57917.992161249407</v>
      </c>
      <c r="E842">
        <v>36616</v>
      </c>
      <c r="F842">
        <v>46799.813462649923</v>
      </c>
      <c r="G842">
        <v>44454</v>
      </c>
      <c r="H842">
        <v>8270.8662643831922</v>
      </c>
      <c r="I842">
        <v>18125</v>
      </c>
    </row>
    <row r="843" spans="1:9" x14ac:dyDescent="0.25">
      <c r="A843" s="6">
        <v>45602</v>
      </c>
      <c r="B843">
        <v>14665.66901757186</v>
      </c>
      <c r="C843">
        <v>27308</v>
      </c>
      <c r="D843">
        <v>57963.862382734616</v>
      </c>
      <c r="E843">
        <v>36667</v>
      </c>
      <c r="F843">
        <v>46828.644599832769</v>
      </c>
      <c r="G843">
        <v>44512</v>
      </c>
      <c r="H843">
        <v>8275.3897850103604</v>
      </c>
      <c r="I843">
        <v>18131</v>
      </c>
    </row>
    <row r="844" spans="1:9" x14ac:dyDescent="0.25">
      <c r="A844" s="6">
        <v>45603</v>
      </c>
      <c r="B844">
        <v>14676.63313830414</v>
      </c>
      <c r="C844">
        <v>27339</v>
      </c>
      <c r="D844">
        <v>58007.862458174794</v>
      </c>
      <c r="E844">
        <v>36675</v>
      </c>
      <c r="F844">
        <v>46865.984438116982</v>
      </c>
      <c r="G844">
        <v>44540</v>
      </c>
      <c r="H844">
        <v>8282.0398699130965</v>
      </c>
      <c r="I844">
        <v>18137</v>
      </c>
    </row>
    <row r="845" spans="1:9" x14ac:dyDescent="0.25">
      <c r="A845" s="6">
        <v>45604</v>
      </c>
      <c r="B845">
        <v>14686.37202899232</v>
      </c>
      <c r="C845">
        <v>27349</v>
      </c>
      <c r="D845">
        <v>58053.232904233249</v>
      </c>
      <c r="E845">
        <v>36685</v>
      </c>
      <c r="F845">
        <v>46902.267033117343</v>
      </c>
      <c r="G845">
        <v>44548</v>
      </c>
      <c r="H845">
        <v>8287.4600196532083</v>
      </c>
      <c r="I845">
        <v>18139</v>
      </c>
    </row>
    <row r="846" spans="1:9" x14ac:dyDescent="0.25">
      <c r="A846" s="6">
        <v>45605</v>
      </c>
      <c r="B846">
        <v>14695.502719105651</v>
      </c>
      <c r="C846">
        <v>27367</v>
      </c>
      <c r="D846">
        <v>58093.671339696251</v>
      </c>
      <c r="E846">
        <v>36694</v>
      </c>
      <c r="F846">
        <v>46929.582047498501</v>
      </c>
      <c r="G846">
        <v>44563</v>
      </c>
      <c r="H846">
        <v>8292.9224071758908</v>
      </c>
      <c r="I846">
        <v>18141</v>
      </c>
    </row>
    <row r="847" spans="1:9" x14ac:dyDescent="0.25">
      <c r="A847" s="6">
        <v>45606</v>
      </c>
      <c r="B847">
        <v>14704.55298910979</v>
      </c>
      <c r="C847">
        <v>27404</v>
      </c>
      <c r="D847">
        <v>58125.873252541292</v>
      </c>
      <c r="E847">
        <v>36709</v>
      </c>
      <c r="F847">
        <v>46956.669625325238</v>
      </c>
      <c r="G847">
        <v>44565</v>
      </c>
      <c r="H847">
        <v>8297.8186484173639</v>
      </c>
      <c r="I847">
        <v>18161</v>
      </c>
    </row>
    <row r="848" spans="1:9" x14ac:dyDescent="0.25">
      <c r="A848" s="6">
        <v>45607</v>
      </c>
      <c r="B848">
        <v>14707.878191725949</v>
      </c>
      <c r="C848">
        <v>27414</v>
      </c>
      <c r="D848">
        <v>58161.14074760065</v>
      </c>
      <c r="E848">
        <v>36735</v>
      </c>
      <c r="F848">
        <v>46973.585011510251</v>
      </c>
      <c r="G848">
        <v>44577</v>
      </c>
      <c r="H848">
        <v>8301.2355321315154</v>
      </c>
      <c r="I848">
        <v>18161</v>
      </c>
    </row>
    <row r="849" spans="1:9" x14ac:dyDescent="0.25">
      <c r="A849" s="6">
        <v>45608</v>
      </c>
      <c r="B849">
        <v>14719.554715183491</v>
      </c>
      <c r="C849">
        <v>27427</v>
      </c>
      <c r="D849">
        <v>58224.616095910358</v>
      </c>
      <c r="E849">
        <v>36815</v>
      </c>
      <c r="F849">
        <v>47015.188394888028</v>
      </c>
      <c r="G849">
        <v>44599</v>
      </c>
      <c r="H849">
        <v>8308.638914781397</v>
      </c>
      <c r="I849">
        <v>18163</v>
      </c>
    </row>
    <row r="850" spans="1:9" x14ac:dyDescent="0.25">
      <c r="A850" s="6">
        <v>45609</v>
      </c>
      <c r="B850">
        <v>14728.297028225839</v>
      </c>
      <c r="C850">
        <v>27593</v>
      </c>
      <c r="D850">
        <v>58270.899719039073</v>
      </c>
      <c r="E850">
        <v>36829</v>
      </c>
      <c r="F850">
        <v>47044.82922201504</v>
      </c>
      <c r="G850">
        <v>44602</v>
      </c>
      <c r="H850">
        <v>8313.9060518162605</v>
      </c>
      <c r="I850">
        <v>18172</v>
      </c>
    </row>
    <row r="851" spans="1:9" x14ac:dyDescent="0.25">
      <c r="A851" s="6">
        <v>45610</v>
      </c>
      <c r="B851">
        <v>14740.312308320499</v>
      </c>
      <c r="C851">
        <v>27630</v>
      </c>
      <c r="D851">
        <v>58314.953211777072</v>
      </c>
      <c r="E851">
        <v>36845</v>
      </c>
      <c r="F851">
        <v>47082.804144319729</v>
      </c>
      <c r="G851">
        <v>44602</v>
      </c>
      <c r="H851">
        <v>8321.1979403552668</v>
      </c>
      <c r="I851">
        <v>18178</v>
      </c>
    </row>
    <row r="852" spans="1:9" x14ac:dyDescent="0.25">
      <c r="A852" s="6">
        <v>45611</v>
      </c>
      <c r="B852">
        <v>14750.95594596334</v>
      </c>
      <c r="C852">
        <v>27630</v>
      </c>
      <c r="D852">
        <v>58359.942531428896</v>
      </c>
      <c r="E852">
        <v>36846</v>
      </c>
      <c r="F852">
        <v>47119.479729248931</v>
      </c>
      <c r="G852">
        <v>44603</v>
      </c>
      <c r="H852">
        <v>8327.1362856853048</v>
      </c>
      <c r="I852">
        <v>18188</v>
      </c>
    </row>
    <row r="853" spans="1:9" x14ac:dyDescent="0.25">
      <c r="A853" s="6">
        <v>45612</v>
      </c>
      <c r="B853">
        <v>14760.809981951879</v>
      </c>
      <c r="C853">
        <v>27651</v>
      </c>
      <c r="D853">
        <v>58399.498410588953</v>
      </c>
      <c r="E853">
        <v>36851</v>
      </c>
      <c r="F853">
        <v>47146.883251420979</v>
      </c>
      <c r="G853">
        <v>44614</v>
      </c>
      <c r="H853">
        <v>8332.9748348145495</v>
      </c>
      <c r="I853">
        <v>18197</v>
      </c>
    </row>
    <row r="854" spans="1:9" x14ac:dyDescent="0.25">
      <c r="A854" s="6">
        <v>45613</v>
      </c>
      <c r="B854">
        <v>14770.37104217361</v>
      </c>
      <c r="C854">
        <v>27674</v>
      </c>
      <c r="D854">
        <v>58430.259268902963</v>
      </c>
      <c r="E854">
        <v>36866</v>
      </c>
      <c r="F854">
        <v>47173.699775718727</v>
      </c>
      <c r="G854">
        <v>44615</v>
      </c>
      <c r="H854">
        <v>8338.0907525777075</v>
      </c>
      <c r="I854">
        <v>18211</v>
      </c>
    </row>
    <row r="855" spans="1:9" x14ac:dyDescent="0.25">
      <c r="A855" s="6">
        <v>45614</v>
      </c>
      <c r="B855">
        <v>14773.968147005689</v>
      </c>
      <c r="C855">
        <v>27737</v>
      </c>
      <c r="D855">
        <v>58463.481884094392</v>
      </c>
      <c r="E855">
        <v>36889</v>
      </c>
      <c r="F855">
        <v>47189.938790936052</v>
      </c>
      <c r="G855">
        <v>44642</v>
      </c>
      <c r="H855">
        <v>8341.5608492047177</v>
      </c>
      <c r="I855">
        <v>18216</v>
      </c>
    </row>
    <row r="856" spans="1:9" x14ac:dyDescent="0.25">
      <c r="A856" s="6">
        <v>45615</v>
      </c>
      <c r="B856">
        <v>14785.657050209869</v>
      </c>
      <c r="C856">
        <v>27779</v>
      </c>
      <c r="D856">
        <v>58524.276588830231</v>
      </c>
      <c r="E856">
        <v>37048</v>
      </c>
      <c r="F856">
        <v>47230.425811485708</v>
      </c>
      <c r="G856">
        <v>44651</v>
      </c>
      <c r="H856">
        <v>8348.845849760497</v>
      </c>
      <c r="I856">
        <v>18237</v>
      </c>
    </row>
    <row r="857" spans="1:9" x14ac:dyDescent="0.25">
      <c r="A857" s="6">
        <v>45616</v>
      </c>
      <c r="B857">
        <v>14794.138021127261</v>
      </c>
      <c r="C857">
        <v>27790</v>
      </c>
      <c r="D857">
        <v>58567.226579550552</v>
      </c>
      <c r="E857">
        <v>37058</v>
      </c>
      <c r="F857">
        <v>47258.488140901172</v>
      </c>
      <c r="G857">
        <v>44672</v>
      </c>
      <c r="H857">
        <v>8353.8229648330271</v>
      </c>
      <c r="I857">
        <v>18243</v>
      </c>
    </row>
    <row r="858" spans="1:9" x14ac:dyDescent="0.25">
      <c r="A858" s="6">
        <v>45617</v>
      </c>
      <c r="B858">
        <v>14805.61104928221</v>
      </c>
      <c r="C858">
        <v>27833</v>
      </c>
      <c r="D858">
        <v>58607.291902119272</v>
      </c>
      <c r="E858">
        <v>37062</v>
      </c>
      <c r="F858">
        <v>47294.413915580633</v>
      </c>
      <c r="G858">
        <v>44679</v>
      </c>
      <c r="H858">
        <v>8360.6583294069223</v>
      </c>
      <c r="I858">
        <v>18251</v>
      </c>
    </row>
    <row r="859" spans="1:9" x14ac:dyDescent="0.25">
      <c r="A859" s="6">
        <v>45618</v>
      </c>
      <c r="B859">
        <v>14815.431746212471</v>
      </c>
      <c r="C859">
        <v>27842</v>
      </c>
      <c r="D859">
        <v>58647.653213734658</v>
      </c>
      <c r="E859">
        <v>37093</v>
      </c>
      <c r="F859">
        <v>47328.575525701563</v>
      </c>
      <c r="G859">
        <v>44689</v>
      </c>
      <c r="H859">
        <v>8365.9839183586246</v>
      </c>
      <c r="I859">
        <v>18274</v>
      </c>
    </row>
    <row r="860" spans="1:9" x14ac:dyDescent="0.25">
      <c r="A860" s="6">
        <v>45619</v>
      </c>
      <c r="B860">
        <v>14824.18998813848</v>
      </c>
      <c r="C860">
        <v>27844</v>
      </c>
      <c r="D860">
        <v>58681.972359684718</v>
      </c>
      <c r="E860">
        <v>37101</v>
      </c>
      <c r="F860">
        <v>47353.020707007418</v>
      </c>
      <c r="G860">
        <v>44690</v>
      </c>
      <c r="H860">
        <v>8371.0686820901337</v>
      </c>
      <c r="I860">
        <v>18293</v>
      </c>
    </row>
    <row r="861" spans="1:9" x14ac:dyDescent="0.25">
      <c r="A861" s="6">
        <v>45620</v>
      </c>
      <c r="B861">
        <v>14832.39785597085</v>
      </c>
      <c r="C861">
        <v>27845</v>
      </c>
      <c r="D861">
        <v>58706.935033159367</v>
      </c>
      <c r="E861">
        <v>37124</v>
      </c>
      <c r="F861">
        <v>47376.469505110537</v>
      </c>
      <c r="G861">
        <v>44691</v>
      </c>
      <c r="H861">
        <v>8375.3095823285785</v>
      </c>
      <c r="I861">
        <v>18307</v>
      </c>
    </row>
    <row r="862" spans="1:9" x14ac:dyDescent="0.25">
      <c r="A862" s="6">
        <v>45621</v>
      </c>
      <c r="B862">
        <v>14834.40724718166</v>
      </c>
      <c r="C862">
        <v>27864</v>
      </c>
      <c r="D862">
        <v>58733.860782301454</v>
      </c>
      <c r="E862">
        <v>37168</v>
      </c>
      <c r="F862">
        <v>47388.980372906437</v>
      </c>
      <c r="G862">
        <v>44694</v>
      </c>
      <c r="H862">
        <v>8377.8073456768998</v>
      </c>
      <c r="I862">
        <v>18310</v>
      </c>
    </row>
    <row r="863" spans="1:9" x14ac:dyDescent="0.25">
      <c r="A863" s="6">
        <v>45622</v>
      </c>
      <c r="B863">
        <v>14844.303817433311</v>
      </c>
      <c r="C863">
        <v>27899</v>
      </c>
      <c r="D863">
        <v>58787.937146041841</v>
      </c>
      <c r="E863">
        <v>37189</v>
      </c>
      <c r="F863">
        <v>47425.44083275539</v>
      </c>
      <c r="G863">
        <v>44704</v>
      </c>
      <c r="H863">
        <v>8384.0501379025045</v>
      </c>
      <c r="I863">
        <v>18332</v>
      </c>
    </row>
    <row r="864" spans="1:9" x14ac:dyDescent="0.25">
      <c r="A864" s="6">
        <v>45623</v>
      </c>
      <c r="B864">
        <v>14850.82417431019</v>
      </c>
      <c r="C864">
        <v>27916</v>
      </c>
      <c r="D864">
        <v>58823.837530448509</v>
      </c>
      <c r="E864">
        <v>37210</v>
      </c>
      <c r="F864">
        <v>47449.251923010022</v>
      </c>
      <c r="G864">
        <v>44718</v>
      </c>
      <c r="H864">
        <v>8387.9454344766873</v>
      </c>
      <c r="I864">
        <v>18340</v>
      </c>
    </row>
    <row r="865" spans="1:9" x14ac:dyDescent="0.25">
      <c r="A865" s="6">
        <v>45624</v>
      </c>
      <c r="B865">
        <v>14860.21031612224</v>
      </c>
      <c r="C865">
        <v>27931</v>
      </c>
      <c r="D865">
        <v>58856.623425958031</v>
      </c>
      <c r="E865">
        <v>37271</v>
      </c>
      <c r="F865">
        <v>47480.785584074249</v>
      </c>
      <c r="G865">
        <v>44723</v>
      </c>
      <c r="H865">
        <v>8393.6916735372215</v>
      </c>
      <c r="I865">
        <v>18344</v>
      </c>
    </row>
    <row r="866" spans="1:9" x14ac:dyDescent="0.25">
      <c r="A866" s="6">
        <v>45625</v>
      </c>
      <c r="B866">
        <v>14867.86460942116</v>
      </c>
      <c r="C866">
        <v>27937</v>
      </c>
      <c r="D866">
        <v>58889.586109350414</v>
      </c>
      <c r="E866">
        <v>37280</v>
      </c>
      <c r="F866">
        <v>47510.506127432353</v>
      </c>
      <c r="G866">
        <v>44725</v>
      </c>
      <c r="H866">
        <v>8397.9543215004014</v>
      </c>
      <c r="I866">
        <v>18346</v>
      </c>
    </row>
    <row r="867" spans="1:9" x14ac:dyDescent="0.25">
      <c r="A867" s="6">
        <v>45626</v>
      </c>
      <c r="B867">
        <v>14874.42737212447</v>
      </c>
      <c r="C867">
        <v>27948</v>
      </c>
      <c r="D867">
        <v>58916.504921133623</v>
      </c>
      <c r="E867">
        <v>37321</v>
      </c>
      <c r="F867">
        <v>47530.559136224911</v>
      </c>
      <c r="G867">
        <v>44754</v>
      </c>
      <c r="H867">
        <v>8402.0361185599595</v>
      </c>
      <c r="I867">
        <v>18352</v>
      </c>
    </row>
    <row r="868" spans="1:9" x14ac:dyDescent="0.25">
      <c r="A868" s="6">
        <v>45627</v>
      </c>
      <c r="B868">
        <v>14880.463645862181</v>
      </c>
      <c r="C868">
        <v>27951</v>
      </c>
      <c r="D868">
        <v>58934.187444851239</v>
      </c>
      <c r="E868">
        <v>37344</v>
      </c>
      <c r="F868">
        <v>47549.766060618524</v>
      </c>
      <c r="G868">
        <v>44761</v>
      </c>
      <c r="H868">
        <v>8405.3672090725504</v>
      </c>
      <c r="I868">
        <v>18359</v>
      </c>
    </row>
    <row r="869" spans="1:9" x14ac:dyDescent="0.25">
      <c r="A869" s="6">
        <v>45628</v>
      </c>
      <c r="B869">
        <v>14880.379562280659</v>
      </c>
      <c r="C869">
        <v>27986</v>
      </c>
      <c r="D869">
        <v>58954.07691539103</v>
      </c>
      <c r="E869">
        <v>37352</v>
      </c>
      <c r="F869">
        <v>47558.287835064519</v>
      </c>
      <c r="G869">
        <v>44768</v>
      </c>
      <c r="H869">
        <v>8407.0799999192659</v>
      </c>
      <c r="I869">
        <v>18373</v>
      </c>
    </row>
    <row r="870" spans="1:9" x14ac:dyDescent="0.25">
      <c r="A870" s="6">
        <v>45629</v>
      </c>
      <c r="B870">
        <v>14888.31499367351</v>
      </c>
      <c r="C870">
        <v>27995</v>
      </c>
      <c r="D870">
        <v>59001.483703606667</v>
      </c>
      <c r="E870">
        <v>37413</v>
      </c>
      <c r="F870">
        <v>47591.113018537821</v>
      </c>
      <c r="G870">
        <v>44806</v>
      </c>
      <c r="H870">
        <v>8412.691975132102</v>
      </c>
      <c r="I870">
        <v>18381</v>
      </c>
    </row>
    <row r="871" spans="1:9" x14ac:dyDescent="0.25">
      <c r="A871" s="6">
        <v>45630</v>
      </c>
      <c r="B871">
        <v>14893.05944413442</v>
      </c>
      <c r="C871">
        <v>28029</v>
      </c>
      <c r="D871">
        <v>59031.200555810661</v>
      </c>
      <c r="E871">
        <v>37439</v>
      </c>
      <c r="F871">
        <v>47611.739747668224</v>
      </c>
      <c r="G871">
        <v>44807</v>
      </c>
      <c r="H871">
        <v>8416.1367666654787</v>
      </c>
      <c r="I871">
        <v>18387</v>
      </c>
    </row>
    <row r="872" spans="1:9" x14ac:dyDescent="0.25">
      <c r="A872" s="6">
        <v>45631</v>
      </c>
      <c r="B872">
        <v>14900.90520849018</v>
      </c>
      <c r="C872">
        <v>28038</v>
      </c>
      <c r="D872">
        <v>59058.402254582739</v>
      </c>
      <c r="E872">
        <v>37471</v>
      </c>
      <c r="F872">
        <v>47640.630727130847</v>
      </c>
      <c r="G872">
        <v>44809</v>
      </c>
      <c r="H872">
        <v>8421.6350902133781</v>
      </c>
      <c r="I872">
        <v>18389</v>
      </c>
    </row>
    <row r="873" spans="1:9" x14ac:dyDescent="0.25">
      <c r="A873" s="6">
        <v>45632</v>
      </c>
      <c r="B873">
        <v>14907.301126436811</v>
      </c>
      <c r="C873">
        <v>28052</v>
      </c>
      <c r="D873">
        <v>59086.484908285311</v>
      </c>
      <c r="E873">
        <v>37497</v>
      </c>
      <c r="F873">
        <v>47668.332466757907</v>
      </c>
      <c r="G873">
        <v>44813</v>
      </c>
      <c r="H873">
        <v>8425.870196726888</v>
      </c>
      <c r="I873">
        <v>18392</v>
      </c>
    </row>
    <row r="874" spans="1:9" x14ac:dyDescent="0.25">
      <c r="A874" s="6">
        <v>45633</v>
      </c>
      <c r="B874">
        <v>14912.92903111275</v>
      </c>
      <c r="C874">
        <v>28065</v>
      </c>
      <c r="D874">
        <v>59109.322019242267</v>
      </c>
      <c r="E874">
        <v>37500</v>
      </c>
      <c r="F874">
        <v>47687.062174915933</v>
      </c>
      <c r="G874">
        <v>44816</v>
      </c>
      <c r="H874">
        <v>8430.1576244055104</v>
      </c>
      <c r="I874">
        <v>18398</v>
      </c>
    </row>
    <row r="875" spans="1:9" x14ac:dyDescent="0.25">
      <c r="A875" s="6">
        <v>45634</v>
      </c>
      <c r="B875">
        <v>14918.389505725159</v>
      </c>
      <c r="C875">
        <v>28070</v>
      </c>
      <c r="D875">
        <v>59123.802710564989</v>
      </c>
      <c r="E875">
        <v>37519</v>
      </c>
      <c r="F875">
        <v>47705.700625568526</v>
      </c>
      <c r="G875">
        <v>44852</v>
      </c>
      <c r="H875">
        <v>8433.9349702937034</v>
      </c>
      <c r="I875">
        <v>18399</v>
      </c>
    </row>
    <row r="876" spans="1:9" x14ac:dyDescent="0.25">
      <c r="A876" s="6">
        <v>45635</v>
      </c>
      <c r="B876">
        <v>14918.11737979566</v>
      </c>
      <c r="C876">
        <v>28109</v>
      </c>
      <c r="D876">
        <v>59141.437484961869</v>
      </c>
      <c r="E876">
        <v>37535</v>
      </c>
      <c r="F876">
        <v>47714.454371969099</v>
      </c>
      <c r="G876">
        <v>44856</v>
      </c>
      <c r="H876">
        <v>8436.3365348870811</v>
      </c>
      <c r="I876">
        <v>18420</v>
      </c>
    </row>
    <row r="877" spans="1:9" x14ac:dyDescent="0.25">
      <c r="A877" s="6">
        <v>45636</v>
      </c>
      <c r="B877">
        <v>14926.27367831644</v>
      </c>
      <c r="C877">
        <v>28131</v>
      </c>
      <c r="D877">
        <v>59187.588400704393</v>
      </c>
      <c r="E877">
        <v>37611</v>
      </c>
      <c r="F877">
        <v>47748.342844331288</v>
      </c>
      <c r="G877">
        <v>44872</v>
      </c>
      <c r="H877">
        <v>8442.876074232363</v>
      </c>
      <c r="I877">
        <v>18426</v>
      </c>
    </row>
    <row r="878" spans="1:9" x14ac:dyDescent="0.25">
      <c r="A878" s="6">
        <v>45637</v>
      </c>
      <c r="B878">
        <v>14931.660998387089</v>
      </c>
      <c r="C878">
        <v>28247</v>
      </c>
      <c r="D878">
        <v>59217.083371824498</v>
      </c>
      <c r="E878">
        <v>37619</v>
      </c>
      <c r="F878">
        <v>47770.879647066336</v>
      </c>
      <c r="G878">
        <v>44875</v>
      </c>
      <c r="H878">
        <v>8447.477961292263</v>
      </c>
      <c r="I878">
        <v>18428</v>
      </c>
    </row>
    <row r="879" spans="1:9" x14ac:dyDescent="0.25">
      <c r="A879" s="6">
        <v>45638</v>
      </c>
      <c r="B879">
        <v>14940.576353917149</v>
      </c>
      <c r="C879">
        <v>28340</v>
      </c>
      <c r="D879">
        <v>59245.115277496407</v>
      </c>
      <c r="E879">
        <v>37662</v>
      </c>
      <c r="F879">
        <v>47802.527294393964</v>
      </c>
      <c r="G879">
        <v>44891</v>
      </c>
      <c r="H879">
        <v>8454.3483630041683</v>
      </c>
      <c r="I879">
        <v>18439</v>
      </c>
    </row>
    <row r="880" spans="1:9" x14ac:dyDescent="0.25">
      <c r="A880" s="6">
        <v>45639</v>
      </c>
      <c r="B880">
        <v>14948.464823728111</v>
      </c>
      <c r="C880">
        <v>28354</v>
      </c>
      <c r="D880">
        <v>59275.0810960987</v>
      </c>
      <c r="E880">
        <v>37697</v>
      </c>
      <c r="F880">
        <v>47833.816596656427</v>
      </c>
      <c r="G880">
        <v>44897</v>
      </c>
      <c r="H880">
        <v>8460.15107691913</v>
      </c>
      <c r="I880">
        <v>18453</v>
      </c>
    </row>
    <row r="881" spans="1:9" x14ac:dyDescent="0.25">
      <c r="A881" s="6">
        <v>45640</v>
      </c>
      <c r="B881">
        <v>14955.99610457491</v>
      </c>
      <c r="C881">
        <v>28378</v>
      </c>
      <c r="D881">
        <v>59300.838211526992</v>
      </c>
      <c r="E881">
        <v>37719</v>
      </c>
      <c r="F881">
        <v>47856.934098198137</v>
      </c>
      <c r="G881">
        <v>44921</v>
      </c>
      <c r="H881">
        <v>8466.1778013219046</v>
      </c>
      <c r="I881">
        <v>18482</v>
      </c>
    </row>
    <row r="882" spans="1:9" x14ac:dyDescent="0.25">
      <c r="A882" s="6">
        <v>45641</v>
      </c>
      <c r="B882">
        <v>14963.750579306659</v>
      </c>
      <c r="C882">
        <v>28426</v>
      </c>
      <c r="D882">
        <v>59319.243259055693</v>
      </c>
      <c r="E882">
        <v>37775</v>
      </c>
      <c r="F882">
        <v>47880.715864346414</v>
      </c>
      <c r="G882">
        <v>44928</v>
      </c>
      <c r="H882">
        <v>8471.8385432964442</v>
      </c>
      <c r="I882">
        <v>18484</v>
      </c>
    </row>
    <row r="883" spans="1:9" x14ac:dyDescent="0.25">
      <c r="A883" s="6">
        <v>45642</v>
      </c>
      <c r="B883">
        <v>14966.13532276184</v>
      </c>
      <c r="C883">
        <v>28601</v>
      </c>
      <c r="D883">
        <v>59341.758861593109</v>
      </c>
      <c r="E883">
        <v>37783</v>
      </c>
      <c r="F883">
        <v>47895.310960040973</v>
      </c>
      <c r="G883">
        <v>44934</v>
      </c>
      <c r="H883">
        <v>8476.2370001011059</v>
      </c>
      <c r="I883">
        <v>18488</v>
      </c>
    </row>
    <row r="884" spans="1:9" x14ac:dyDescent="0.25">
      <c r="A884" s="6">
        <v>45643</v>
      </c>
      <c r="B884">
        <v>14977.276744401801</v>
      </c>
      <c r="C884">
        <v>28659</v>
      </c>
      <c r="D884">
        <v>59393.685109949227</v>
      </c>
      <c r="E884">
        <v>37802</v>
      </c>
      <c r="F884">
        <v>47935.670117534348</v>
      </c>
      <c r="G884">
        <v>44940</v>
      </c>
      <c r="H884">
        <v>8484.8541274426298</v>
      </c>
      <c r="I884">
        <v>18513</v>
      </c>
    </row>
    <row r="885" spans="1:9" x14ac:dyDescent="0.25">
      <c r="A885" s="6">
        <v>45644</v>
      </c>
      <c r="B885">
        <v>14985.93682306037</v>
      </c>
      <c r="C885">
        <v>28737</v>
      </c>
      <c r="D885">
        <v>59429.775454578172</v>
      </c>
      <c r="E885">
        <v>37842</v>
      </c>
      <c r="F885">
        <v>47965.228860560252</v>
      </c>
      <c r="G885">
        <v>44965</v>
      </c>
      <c r="H885">
        <v>8491.5801732719829</v>
      </c>
      <c r="I885">
        <v>18519</v>
      </c>
    </row>
    <row r="886" spans="1:9" x14ac:dyDescent="0.25">
      <c r="A886" s="6">
        <v>45645</v>
      </c>
      <c r="B886">
        <v>14998.366950841941</v>
      </c>
      <c r="C886">
        <v>28740</v>
      </c>
      <c r="D886">
        <v>59465.137647282892</v>
      </c>
      <c r="E886">
        <v>37871</v>
      </c>
      <c r="F886">
        <v>48004.364268814767</v>
      </c>
      <c r="G886">
        <v>44967</v>
      </c>
      <c r="H886">
        <v>8500.5867587970188</v>
      </c>
      <c r="I886">
        <v>18523</v>
      </c>
    </row>
    <row r="887" spans="1:9" x14ac:dyDescent="0.25">
      <c r="A887" s="6">
        <v>45646</v>
      </c>
      <c r="B887">
        <v>15009.962694255841</v>
      </c>
      <c r="C887">
        <v>28755</v>
      </c>
      <c r="D887">
        <v>59503.074896448277</v>
      </c>
      <c r="E887">
        <v>37885</v>
      </c>
      <c r="F887">
        <v>48043.516535032053</v>
      </c>
      <c r="G887">
        <v>44967</v>
      </c>
      <c r="H887">
        <v>8508.5036249915684</v>
      </c>
      <c r="I887">
        <v>18536</v>
      </c>
    </row>
    <row r="888" spans="1:9" x14ac:dyDescent="0.25">
      <c r="A888" s="6">
        <v>45647</v>
      </c>
      <c r="B888">
        <v>15021.34154393592</v>
      </c>
      <c r="C888">
        <v>28756</v>
      </c>
      <c r="D888">
        <v>59537.344327497973</v>
      </c>
      <c r="E888">
        <v>37895</v>
      </c>
      <c r="F888">
        <v>48074.778652200112</v>
      </c>
      <c r="G888">
        <v>44990</v>
      </c>
      <c r="H888">
        <v>8516.5897927607148</v>
      </c>
      <c r="I888">
        <v>18543</v>
      </c>
    </row>
    <row r="889" spans="1:9" x14ac:dyDescent="0.25">
      <c r="A889" s="6">
        <v>45648</v>
      </c>
      <c r="B889">
        <v>15033.03023091744</v>
      </c>
      <c r="C889">
        <v>28778</v>
      </c>
      <c r="D889">
        <v>59564.698057668778</v>
      </c>
      <c r="E889">
        <v>37949</v>
      </c>
      <c r="F889">
        <v>48106.892463773518</v>
      </c>
      <c r="G889">
        <v>45006</v>
      </c>
      <c r="H889">
        <v>8524.2248160938179</v>
      </c>
      <c r="I889">
        <v>18544</v>
      </c>
    </row>
    <row r="890" spans="1:9" x14ac:dyDescent="0.25">
      <c r="A890" s="6">
        <v>45649</v>
      </c>
      <c r="B890">
        <v>15039.38199864556</v>
      </c>
      <c r="C890">
        <v>28778</v>
      </c>
      <c r="D890">
        <v>59596.492177062872</v>
      </c>
      <c r="E890">
        <v>37999</v>
      </c>
      <c r="F890">
        <v>48129.91435531147</v>
      </c>
      <c r="G890">
        <v>45019</v>
      </c>
      <c r="H890">
        <v>8530.4849397700564</v>
      </c>
      <c r="I890">
        <v>18565</v>
      </c>
    </row>
    <row r="891" spans="1:9" x14ac:dyDescent="0.25">
      <c r="A891" s="6">
        <v>45650</v>
      </c>
      <c r="B891">
        <v>15054.47049605728</v>
      </c>
      <c r="C891">
        <v>28877</v>
      </c>
      <c r="D891">
        <v>59657.920431684543</v>
      </c>
      <c r="E891">
        <v>38009</v>
      </c>
      <c r="F891">
        <v>48178.706023294842</v>
      </c>
      <c r="G891">
        <v>45023</v>
      </c>
      <c r="H891">
        <v>8540.8273534244472</v>
      </c>
      <c r="I891">
        <v>18568</v>
      </c>
    </row>
    <row r="892" spans="1:9" x14ac:dyDescent="0.25">
      <c r="A892" s="6">
        <v>45651</v>
      </c>
      <c r="B892">
        <v>15067.00721414878</v>
      </c>
      <c r="C892">
        <v>28887</v>
      </c>
      <c r="D892">
        <v>59703.632220581268</v>
      </c>
      <c r="E892">
        <v>38014</v>
      </c>
      <c r="F892">
        <v>48216.619531108598</v>
      </c>
      <c r="G892">
        <v>45029</v>
      </c>
      <c r="H892">
        <v>8549.1228014633616</v>
      </c>
      <c r="I892">
        <v>18580</v>
      </c>
    </row>
    <row r="893" spans="1:9" x14ac:dyDescent="0.25">
      <c r="A893" s="6">
        <v>45652</v>
      </c>
      <c r="B893">
        <v>15083.19645170241</v>
      </c>
      <c r="C893">
        <v>28943</v>
      </c>
      <c r="D893">
        <v>59748.635494298367</v>
      </c>
      <c r="E893">
        <v>38019</v>
      </c>
      <c r="F893">
        <v>48263.955784531383</v>
      </c>
      <c r="G893">
        <v>45057</v>
      </c>
      <c r="H893">
        <v>8559.528114586079</v>
      </c>
      <c r="I893">
        <v>18592</v>
      </c>
    </row>
    <row r="894" spans="1:9" x14ac:dyDescent="0.25">
      <c r="A894" s="6">
        <v>45653</v>
      </c>
      <c r="B894">
        <v>15098.39108937339</v>
      </c>
      <c r="C894">
        <v>28948</v>
      </c>
      <c r="D894">
        <v>59796.139672366822</v>
      </c>
      <c r="E894">
        <v>38063</v>
      </c>
      <c r="F894">
        <v>48311.087534891747</v>
      </c>
      <c r="G894">
        <v>45089</v>
      </c>
      <c r="H894">
        <v>8568.6632689078942</v>
      </c>
      <c r="I894">
        <v>18611</v>
      </c>
    </row>
    <row r="895" spans="1:9" x14ac:dyDescent="0.25">
      <c r="A895" s="6">
        <v>45654</v>
      </c>
      <c r="B895">
        <v>15113.171217857351</v>
      </c>
      <c r="C895">
        <v>29000</v>
      </c>
      <c r="D895">
        <v>59839.815632279337</v>
      </c>
      <c r="E895">
        <v>38075</v>
      </c>
      <c r="F895">
        <v>48350.05021192268</v>
      </c>
      <c r="G895">
        <v>45111</v>
      </c>
      <c r="H895">
        <v>8577.7827125648309</v>
      </c>
      <c r="I895">
        <v>18618</v>
      </c>
    </row>
    <row r="896" spans="1:9" x14ac:dyDescent="0.25">
      <c r="A896" s="6">
        <v>45655</v>
      </c>
      <c r="B896">
        <v>15128.03217643531</v>
      </c>
      <c r="C896">
        <v>29017</v>
      </c>
      <c r="D896">
        <v>59876.338047392986</v>
      </c>
      <c r="E896">
        <v>38112</v>
      </c>
      <c r="F896">
        <v>48389.538793226202</v>
      </c>
      <c r="G896">
        <v>45111</v>
      </c>
      <c r="H896">
        <v>8586.2666350910258</v>
      </c>
      <c r="I896">
        <v>18619</v>
      </c>
    </row>
    <row r="897" spans="1:9" x14ac:dyDescent="0.25">
      <c r="A897" s="6">
        <v>45656</v>
      </c>
      <c r="B897">
        <v>15137.302373924091</v>
      </c>
      <c r="C897">
        <v>29028</v>
      </c>
      <c r="D897">
        <v>59916.995342384063</v>
      </c>
      <c r="E897">
        <v>38139</v>
      </c>
      <c r="F897">
        <v>48419.573973064507</v>
      </c>
      <c r="G897">
        <v>45120</v>
      </c>
      <c r="H897">
        <v>8593.1969914432611</v>
      </c>
      <c r="I897">
        <v>18627</v>
      </c>
    </row>
    <row r="898" spans="1:9" x14ac:dyDescent="0.25">
      <c r="A898" s="6">
        <v>45657</v>
      </c>
      <c r="B898">
        <v>15155.037545204141</v>
      </c>
      <c r="C898">
        <v>29060</v>
      </c>
      <c r="D898">
        <v>59986.924047436958</v>
      </c>
      <c r="E898">
        <v>38196</v>
      </c>
      <c r="F898">
        <v>48474.993061103189</v>
      </c>
      <c r="G898">
        <v>45125</v>
      </c>
      <c r="H898">
        <v>8604.0414771257838</v>
      </c>
      <c r="I898">
        <v>18629</v>
      </c>
    </row>
    <row r="899" spans="1:9" x14ac:dyDescent="0.25">
      <c r="A899" s="6">
        <v>45658</v>
      </c>
      <c r="B899">
        <v>15169.93835884395</v>
      </c>
      <c r="C899">
        <v>29070</v>
      </c>
      <c r="D899">
        <v>60040.727157788897</v>
      </c>
      <c r="E899">
        <v>38294</v>
      </c>
      <c r="F899">
        <v>48519.134826567708</v>
      </c>
      <c r="G899">
        <v>45135</v>
      </c>
      <c r="H899">
        <v>8612.6857227429609</v>
      </c>
      <c r="I899">
        <v>18632</v>
      </c>
    </row>
    <row r="900" spans="1:9" x14ac:dyDescent="0.25">
      <c r="A900" s="6">
        <v>45659</v>
      </c>
      <c r="B900">
        <v>15188.20536003101</v>
      </c>
      <c r="C900">
        <v>29087</v>
      </c>
      <c r="D900">
        <v>60093.37708933089</v>
      </c>
      <c r="E900">
        <v>38484</v>
      </c>
      <c r="F900">
        <v>48572.297435943357</v>
      </c>
      <c r="G900">
        <v>45139</v>
      </c>
      <c r="H900">
        <v>8623.3052865061818</v>
      </c>
      <c r="I900">
        <v>18649</v>
      </c>
    </row>
    <row r="901" spans="1:9" x14ac:dyDescent="0.25">
      <c r="A901" s="6">
        <v>45660</v>
      </c>
      <c r="B901">
        <v>15205.19453196957</v>
      </c>
      <c r="C901">
        <v>29090</v>
      </c>
      <c r="D901">
        <v>60148.058360151728</v>
      </c>
      <c r="E901">
        <v>38491</v>
      </c>
      <c r="F901">
        <v>48624.860617866587</v>
      </c>
      <c r="G901">
        <v>45140</v>
      </c>
      <c r="H901">
        <v>8632.5420670139356</v>
      </c>
      <c r="I901">
        <v>18720</v>
      </c>
    </row>
    <row r="902" spans="1:9" x14ac:dyDescent="0.25">
      <c r="A902" s="6">
        <v>45661</v>
      </c>
      <c r="B902">
        <v>15221.49553069015</v>
      </c>
      <c r="C902">
        <v>29138</v>
      </c>
      <c r="D902">
        <v>60198.42707077277</v>
      </c>
      <c r="E902">
        <v>38601</v>
      </c>
      <c r="F902">
        <v>48668.875391532449</v>
      </c>
      <c r="G902">
        <v>45149</v>
      </c>
      <c r="H902">
        <v>8641.6748955820967</v>
      </c>
      <c r="I902">
        <v>18730</v>
      </c>
    </row>
    <row r="903" spans="1:9" x14ac:dyDescent="0.25">
      <c r="A903" s="6">
        <v>45662</v>
      </c>
      <c r="B903">
        <v>15237.61916374935</v>
      </c>
      <c r="C903">
        <v>29260</v>
      </c>
      <c r="D903">
        <v>60241.152488143744</v>
      </c>
      <c r="E903">
        <v>38630</v>
      </c>
      <c r="F903">
        <v>48713.059607470073</v>
      </c>
      <c r="G903">
        <v>45162</v>
      </c>
      <c r="H903">
        <v>8650.1100053173977</v>
      </c>
      <c r="I903">
        <v>18732</v>
      </c>
    </row>
    <row r="904" spans="1:9" x14ac:dyDescent="0.25">
      <c r="A904" s="6">
        <v>45663</v>
      </c>
      <c r="B904">
        <v>15247.91450353847</v>
      </c>
      <c r="C904">
        <v>29279</v>
      </c>
      <c r="D904">
        <v>60287.526036008108</v>
      </c>
      <c r="E904">
        <v>38740</v>
      </c>
      <c r="F904">
        <v>48747.462611605748</v>
      </c>
      <c r="G904">
        <v>45175</v>
      </c>
      <c r="H904">
        <v>8656.9562125732609</v>
      </c>
      <c r="I904">
        <v>18767</v>
      </c>
    </row>
    <row r="905" spans="1:9" x14ac:dyDescent="0.25">
      <c r="A905" s="6">
        <v>45664</v>
      </c>
      <c r="B905">
        <v>15266.46231100005</v>
      </c>
      <c r="C905">
        <v>29286</v>
      </c>
      <c r="D905">
        <v>60362.694511994523</v>
      </c>
      <c r="E905">
        <v>38811</v>
      </c>
      <c r="F905">
        <v>48806.954516142912</v>
      </c>
      <c r="G905">
        <v>45176</v>
      </c>
      <c r="H905">
        <v>8667.708032174387</v>
      </c>
      <c r="I905">
        <v>18774</v>
      </c>
    </row>
    <row r="906" spans="1:9" x14ac:dyDescent="0.25">
      <c r="A906" s="6">
        <v>45665</v>
      </c>
      <c r="B906">
        <v>15281.99171115265</v>
      </c>
      <c r="C906">
        <v>29352</v>
      </c>
      <c r="D906">
        <v>60421.277181132493</v>
      </c>
      <c r="E906">
        <v>38884</v>
      </c>
      <c r="F906">
        <v>48854.909348630572</v>
      </c>
      <c r="G906">
        <v>45187</v>
      </c>
      <c r="H906">
        <v>8676.2770201105868</v>
      </c>
      <c r="I906">
        <v>18774</v>
      </c>
    </row>
    <row r="907" spans="1:9" x14ac:dyDescent="0.25">
      <c r="A907" s="6">
        <v>45666</v>
      </c>
      <c r="B907">
        <v>15300.73413299917</v>
      </c>
      <c r="C907">
        <v>29422</v>
      </c>
      <c r="D907">
        <v>60478.267382079313</v>
      </c>
      <c r="E907">
        <v>39000</v>
      </c>
      <c r="F907">
        <v>48911.661284494672</v>
      </c>
      <c r="G907">
        <v>45197</v>
      </c>
      <c r="H907">
        <v>8686.8629472991197</v>
      </c>
      <c r="I907">
        <v>18778</v>
      </c>
    </row>
    <row r="908" spans="1:9" x14ac:dyDescent="0.25">
      <c r="A908" s="6">
        <v>45667</v>
      </c>
      <c r="B908">
        <v>15318.077826991321</v>
      </c>
      <c r="C908">
        <v>29462</v>
      </c>
      <c r="D908">
        <v>60536.873822608097</v>
      </c>
      <c r="E908">
        <v>39044</v>
      </c>
      <c r="F908">
        <v>48967.625153259891</v>
      </c>
      <c r="G908">
        <v>45220</v>
      </c>
      <c r="H908">
        <v>8696.1294507760631</v>
      </c>
      <c r="I908">
        <v>18786</v>
      </c>
    </row>
    <row r="909" spans="1:9" x14ac:dyDescent="0.25">
      <c r="A909" s="6">
        <v>45668</v>
      </c>
      <c r="B909">
        <v>15334.645045778791</v>
      </c>
      <c r="C909">
        <v>29471</v>
      </c>
      <c r="D909">
        <v>60590.778683394732</v>
      </c>
      <c r="E909">
        <v>39059</v>
      </c>
      <c r="F909">
        <v>49014.88460903657</v>
      </c>
      <c r="G909">
        <v>45229</v>
      </c>
      <c r="H909">
        <v>8705.3739439048386</v>
      </c>
      <c r="I909">
        <v>18794</v>
      </c>
    </row>
    <row r="910" spans="1:9" x14ac:dyDescent="0.25">
      <c r="A910" s="6">
        <v>45669</v>
      </c>
      <c r="B910">
        <v>15350.978489381339</v>
      </c>
      <c r="C910">
        <v>29492</v>
      </c>
      <c r="D910">
        <v>60636.677879684641</v>
      </c>
      <c r="E910">
        <v>39093</v>
      </c>
      <c r="F910">
        <v>49062.186264363307</v>
      </c>
      <c r="G910">
        <v>45230</v>
      </c>
      <c r="H910">
        <v>8714.0175027263394</v>
      </c>
      <c r="I910">
        <v>18796</v>
      </c>
    </row>
    <row r="911" spans="1:9" x14ac:dyDescent="0.25">
      <c r="A911" s="6">
        <v>45670</v>
      </c>
      <c r="B911">
        <v>15361.457435157679</v>
      </c>
      <c r="C911">
        <v>29523</v>
      </c>
      <c r="D911">
        <v>60685.888824844769</v>
      </c>
      <c r="E911">
        <v>39102</v>
      </c>
      <c r="F911">
        <v>49099.603143007691</v>
      </c>
      <c r="G911">
        <v>45247</v>
      </c>
      <c r="H911">
        <v>8721.1795810640833</v>
      </c>
      <c r="I911">
        <v>18823</v>
      </c>
    </row>
    <row r="912" spans="1:9" x14ac:dyDescent="0.25">
      <c r="A912" s="6">
        <v>45671</v>
      </c>
      <c r="B912">
        <v>15380.19025617142</v>
      </c>
      <c r="C912">
        <v>29592</v>
      </c>
      <c r="D912">
        <v>60763.582553226574</v>
      </c>
      <c r="E912">
        <v>39123</v>
      </c>
      <c r="F912">
        <v>49162.022973017803</v>
      </c>
      <c r="G912">
        <v>45260</v>
      </c>
      <c r="H912">
        <v>8732.3607892955224</v>
      </c>
      <c r="I912">
        <v>18833</v>
      </c>
    </row>
    <row r="913" spans="1:9" x14ac:dyDescent="0.25">
      <c r="A913" s="6">
        <v>45672</v>
      </c>
      <c r="B913">
        <v>15395.930294517821</v>
      </c>
      <c r="C913">
        <v>29641</v>
      </c>
      <c r="D913">
        <v>60824.399883717742</v>
      </c>
      <c r="E913">
        <v>39129</v>
      </c>
      <c r="F913">
        <v>49212.830621106637</v>
      </c>
      <c r="G913">
        <v>45276</v>
      </c>
      <c r="H913">
        <v>8741.4740401761701</v>
      </c>
      <c r="I913">
        <v>18838</v>
      </c>
    </row>
    <row r="914" spans="1:9" x14ac:dyDescent="0.25">
      <c r="A914" s="6">
        <v>45673</v>
      </c>
      <c r="B914">
        <v>15414.92912400491</v>
      </c>
      <c r="C914">
        <v>29658</v>
      </c>
      <c r="D914">
        <v>60883.3522856786</v>
      </c>
      <c r="E914">
        <v>39138</v>
      </c>
      <c r="F914">
        <v>49272.363894417133</v>
      </c>
      <c r="G914">
        <v>45284</v>
      </c>
      <c r="H914">
        <v>8752.7156708849034</v>
      </c>
      <c r="I914">
        <v>18845</v>
      </c>
    </row>
    <row r="915" spans="1:9" x14ac:dyDescent="0.25">
      <c r="A915" s="6">
        <v>45674</v>
      </c>
      <c r="B915">
        <v>15432.590533235159</v>
      </c>
      <c r="C915">
        <v>29658</v>
      </c>
      <c r="D915">
        <v>60943.662642278039</v>
      </c>
      <c r="E915">
        <v>39156</v>
      </c>
      <c r="F915">
        <v>49331.033911138147</v>
      </c>
      <c r="G915">
        <v>45301</v>
      </c>
      <c r="H915">
        <v>8762.7411889466712</v>
      </c>
      <c r="I915">
        <v>18852</v>
      </c>
    </row>
    <row r="916" spans="1:9" x14ac:dyDescent="0.25">
      <c r="A916" s="6">
        <v>45675</v>
      </c>
      <c r="B916">
        <v>15449.547328262201</v>
      </c>
      <c r="C916">
        <v>29725</v>
      </c>
      <c r="D916">
        <v>60999.023041341337</v>
      </c>
      <c r="E916">
        <v>39184</v>
      </c>
      <c r="F916">
        <v>49380.913431966183</v>
      </c>
      <c r="G916">
        <v>45334</v>
      </c>
      <c r="H916">
        <v>8772.8354206104868</v>
      </c>
      <c r="I916">
        <v>18862</v>
      </c>
    </row>
    <row r="917" spans="1:9" x14ac:dyDescent="0.25">
      <c r="A917" s="6">
        <v>45676</v>
      </c>
      <c r="B917">
        <v>15466.347564630059</v>
      </c>
      <c r="C917">
        <v>29796</v>
      </c>
      <c r="D917">
        <v>61046.134946759877</v>
      </c>
      <c r="E917">
        <v>39198</v>
      </c>
      <c r="F917">
        <v>49430.731443111872</v>
      </c>
      <c r="G917">
        <v>45356</v>
      </c>
      <c r="H917">
        <v>8782.4027715852371</v>
      </c>
      <c r="I917">
        <v>18865</v>
      </c>
    </row>
    <row r="918" spans="1:9" x14ac:dyDescent="0.25">
      <c r="A918" s="6">
        <v>45677</v>
      </c>
      <c r="B918">
        <v>15477.370632853321</v>
      </c>
      <c r="C918">
        <v>29849</v>
      </c>
      <c r="D918">
        <v>61096.317090359873</v>
      </c>
      <c r="E918">
        <v>39240</v>
      </c>
      <c r="F918">
        <v>49470.537328574872</v>
      </c>
      <c r="G918">
        <v>45358</v>
      </c>
      <c r="H918">
        <v>8790.5424415291927</v>
      </c>
      <c r="I918">
        <v>18869</v>
      </c>
    </row>
    <row r="919" spans="1:9" x14ac:dyDescent="0.25">
      <c r="A919" s="6">
        <v>45678</v>
      </c>
      <c r="B919">
        <v>15496.719899581271</v>
      </c>
      <c r="C919">
        <v>29888</v>
      </c>
      <c r="D919">
        <v>61174.737930235089</v>
      </c>
      <c r="E919">
        <v>39330</v>
      </c>
      <c r="F919">
        <v>49535.190126236288</v>
      </c>
      <c r="G919">
        <v>45387</v>
      </c>
      <c r="H919">
        <v>8802.731812325419</v>
      </c>
      <c r="I919">
        <v>18874</v>
      </c>
    </row>
    <row r="920" spans="1:9" x14ac:dyDescent="0.25">
      <c r="A920" s="6">
        <v>45679</v>
      </c>
      <c r="B920">
        <v>15513.1388646954</v>
      </c>
      <c r="C920">
        <v>29895</v>
      </c>
      <c r="D920">
        <v>61236.032338672478</v>
      </c>
      <c r="E920">
        <v>39428</v>
      </c>
      <c r="F920">
        <v>49588.042134131727</v>
      </c>
      <c r="G920">
        <v>45394</v>
      </c>
      <c r="H920">
        <v>8812.8582954282119</v>
      </c>
      <c r="I920">
        <v>18889</v>
      </c>
    </row>
    <row r="921" spans="1:9" x14ac:dyDescent="0.25">
      <c r="A921" s="6">
        <v>45680</v>
      </c>
      <c r="B921">
        <v>15532.8648576995</v>
      </c>
      <c r="C921">
        <v>29930</v>
      </c>
      <c r="D921">
        <v>61295.203156988719</v>
      </c>
      <c r="E921">
        <v>39450</v>
      </c>
      <c r="F921">
        <v>49649.396051405391</v>
      </c>
      <c r="G921">
        <v>45402</v>
      </c>
      <c r="H921">
        <v>8825.0912266587857</v>
      </c>
      <c r="I921">
        <v>18892</v>
      </c>
    </row>
    <row r="922" spans="1:9" x14ac:dyDescent="0.25">
      <c r="A922" s="6">
        <v>45681</v>
      </c>
      <c r="B922">
        <v>15551.28358906233</v>
      </c>
      <c r="C922">
        <v>29983</v>
      </c>
      <c r="D922">
        <v>61355.462782663541</v>
      </c>
      <c r="E922">
        <v>39504</v>
      </c>
      <c r="F922">
        <v>49709.626808397021</v>
      </c>
      <c r="G922">
        <v>45402</v>
      </c>
      <c r="H922">
        <v>8836.0584332392646</v>
      </c>
      <c r="I922">
        <v>18895</v>
      </c>
    </row>
    <row r="923" spans="1:9" x14ac:dyDescent="0.25">
      <c r="A923" s="6">
        <v>45682</v>
      </c>
      <c r="B923">
        <v>15569.006636445931</v>
      </c>
      <c r="C923">
        <v>30028</v>
      </c>
      <c r="D923">
        <v>61410.491885039293</v>
      </c>
      <c r="E923">
        <v>39528</v>
      </c>
      <c r="F923">
        <v>49760.771426885753</v>
      </c>
      <c r="G923">
        <v>45423</v>
      </c>
      <c r="H923">
        <v>8847.017227369839</v>
      </c>
      <c r="I923">
        <v>18910</v>
      </c>
    </row>
    <row r="924" spans="1:9" x14ac:dyDescent="0.25">
      <c r="A924" s="6">
        <v>45683</v>
      </c>
      <c r="B924">
        <v>15586.558453135891</v>
      </c>
      <c r="C924">
        <v>30043</v>
      </c>
      <c r="D924">
        <v>61456.980565731043</v>
      </c>
      <c r="E924">
        <v>39622</v>
      </c>
      <c r="F924">
        <v>49811.525147916269</v>
      </c>
      <c r="G924">
        <v>45425</v>
      </c>
      <c r="H924">
        <v>8857.3455112843749</v>
      </c>
      <c r="I924">
        <v>18914</v>
      </c>
    </row>
    <row r="925" spans="1:9" x14ac:dyDescent="0.25">
      <c r="A925" s="6">
        <v>45684</v>
      </c>
      <c r="B925">
        <v>15598.29329768885</v>
      </c>
      <c r="C925">
        <v>30061</v>
      </c>
      <c r="D925">
        <v>61506.237264925541</v>
      </c>
      <c r="E925">
        <v>39731</v>
      </c>
      <c r="F925">
        <v>49851.907111072447</v>
      </c>
      <c r="G925">
        <v>45440</v>
      </c>
      <c r="H925">
        <v>8866.1178102506983</v>
      </c>
      <c r="I925">
        <v>18941</v>
      </c>
    </row>
    <row r="926" spans="1:9" x14ac:dyDescent="0.25">
      <c r="A926" s="6">
        <v>45685</v>
      </c>
      <c r="B926">
        <v>15618.28876021241</v>
      </c>
      <c r="C926">
        <v>30089</v>
      </c>
      <c r="D926">
        <v>61583.422220316417</v>
      </c>
      <c r="E926">
        <v>39757</v>
      </c>
      <c r="F926">
        <v>49916.751027028818</v>
      </c>
      <c r="G926">
        <v>45450</v>
      </c>
      <c r="H926">
        <v>8878.7894293840418</v>
      </c>
      <c r="I926">
        <v>18943</v>
      </c>
    </row>
    <row r="927" spans="1:9" x14ac:dyDescent="0.25">
      <c r="A927" s="6">
        <v>45686</v>
      </c>
      <c r="B927">
        <v>15635.26281773003</v>
      </c>
      <c r="C927">
        <v>30099</v>
      </c>
      <c r="D927">
        <v>61643.165103309409</v>
      </c>
      <c r="E927">
        <v>39774</v>
      </c>
      <c r="F927">
        <v>49969.390059869598</v>
      </c>
      <c r="G927">
        <v>45457</v>
      </c>
      <c r="H927">
        <v>8889.2289968676378</v>
      </c>
      <c r="I927">
        <v>18945</v>
      </c>
    </row>
    <row r="928" spans="1:9" x14ac:dyDescent="0.25">
      <c r="A928" s="6">
        <v>45687</v>
      </c>
      <c r="B928">
        <v>15655.42841406243</v>
      </c>
      <c r="C928">
        <v>30121</v>
      </c>
      <c r="D928">
        <v>61700.467433332597</v>
      </c>
      <c r="E928">
        <v>39824</v>
      </c>
      <c r="F928">
        <v>50030.115058246498</v>
      </c>
      <c r="G928">
        <v>45462</v>
      </c>
      <c r="H928">
        <v>8901.5909614022603</v>
      </c>
      <c r="I928">
        <v>18946</v>
      </c>
    </row>
    <row r="929" spans="1:9" x14ac:dyDescent="0.25">
      <c r="A929" s="6">
        <v>45688</v>
      </c>
      <c r="B929">
        <v>15674.14885266348</v>
      </c>
      <c r="C929">
        <v>30152</v>
      </c>
      <c r="D929">
        <v>61758.544902347727</v>
      </c>
      <c r="E929">
        <v>39840</v>
      </c>
      <c r="F929">
        <v>50089.297250308329</v>
      </c>
      <c r="G929">
        <v>45477</v>
      </c>
      <c r="H929">
        <v>8912.4926508501794</v>
      </c>
      <c r="I929">
        <v>18959</v>
      </c>
    </row>
    <row r="930" spans="1:9" x14ac:dyDescent="0.25">
      <c r="A930" s="6">
        <v>45689</v>
      </c>
      <c r="B930">
        <v>15692.01605663677</v>
      </c>
      <c r="C930">
        <v>30161</v>
      </c>
      <c r="D930">
        <v>61811.086676809042</v>
      </c>
      <c r="E930">
        <v>39871</v>
      </c>
      <c r="F930">
        <v>50138.97871110191</v>
      </c>
      <c r="G930">
        <v>45492</v>
      </c>
      <c r="H930">
        <v>8923.1856318067312</v>
      </c>
      <c r="I930">
        <v>18971</v>
      </c>
    </row>
    <row r="931" spans="1:9" x14ac:dyDescent="0.25">
      <c r="A931" s="6">
        <v>45690</v>
      </c>
      <c r="B931">
        <v>15709.53825981808</v>
      </c>
      <c r="C931">
        <v>30178</v>
      </c>
      <c r="D931">
        <v>61854.796969384857</v>
      </c>
      <c r="E931">
        <v>39946</v>
      </c>
      <c r="F931">
        <v>50187.86881579303</v>
      </c>
      <c r="G931">
        <v>45515</v>
      </c>
      <c r="H931">
        <v>8933.0470441374782</v>
      </c>
      <c r="I931">
        <v>18982</v>
      </c>
    </row>
    <row r="932" spans="1:9" x14ac:dyDescent="0.25">
      <c r="A932" s="6">
        <v>45691</v>
      </c>
      <c r="B932">
        <v>15721.05750746891</v>
      </c>
      <c r="C932">
        <v>30219</v>
      </c>
      <c r="D932">
        <v>61901.00416373882</v>
      </c>
      <c r="E932">
        <v>40026</v>
      </c>
      <c r="F932">
        <v>50226.009947537706</v>
      </c>
      <c r="G932">
        <v>45520</v>
      </c>
      <c r="H932">
        <v>8941.1557200381631</v>
      </c>
      <c r="I932">
        <v>18991</v>
      </c>
    </row>
    <row r="933" spans="1:9" x14ac:dyDescent="0.25">
      <c r="A933" s="6">
        <v>45692</v>
      </c>
      <c r="B933">
        <v>15740.64362508309</v>
      </c>
      <c r="C933">
        <v>30222</v>
      </c>
      <c r="D933">
        <v>61974.894287753683</v>
      </c>
      <c r="E933">
        <v>40055</v>
      </c>
      <c r="F933">
        <v>50288.267896363373</v>
      </c>
      <c r="G933">
        <v>45543</v>
      </c>
      <c r="H933">
        <v>8952.9762807642055</v>
      </c>
      <c r="I933">
        <v>18991</v>
      </c>
    </row>
    <row r="934" spans="1:9" x14ac:dyDescent="0.25">
      <c r="A934" s="6">
        <v>45693</v>
      </c>
      <c r="B934">
        <v>15757.01157488563</v>
      </c>
      <c r="C934">
        <v>30365</v>
      </c>
      <c r="D934">
        <v>62031.128455333041</v>
      </c>
      <c r="E934">
        <v>40061</v>
      </c>
      <c r="F934">
        <v>50338.016169848503</v>
      </c>
      <c r="G934">
        <v>45571</v>
      </c>
      <c r="H934">
        <v>8962.3914751630491</v>
      </c>
      <c r="I934">
        <v>18997</v>
      </c>
    </row>
    <row r="935" spans="1:9" x14ac:dyDescent="0.25">
      <c r="A935" s="6">
        <v>45694</v>
      </c>
      <c r="B935">
        <v>15776.37618698356</v>
      </c>
      <c r="C935">
        <v>30393</v>
      </c>
      <c r="D935">
        <v>62084.744880117483</v>
      </c>
      <c r="E935">
        <v>40092</v>
      </c>
      <c r="F935">
        <v>50395.593368656497</v>
      </c>
      <c r="G935">
        <v>45592</v>
      </c>
      <c r="H935">
        <v>8973.5743335828356</v>
      </c>
      <c r="I935">
        <v>19003</v>
      </c>
    </row>
    <row r="936" spans="1:9" x14ac:dyDescent="0.25">
      <c r="A936" s="6">
        <v>45695</v>
      </c>
      <c r="B936">
        <v>15794.107549763001</v>
      </c>
      <c r="C936">
        <v>30399</v>
      </c>
      <c r="D936">
        <v>62139.0006026294</v>
      </c>
      <c r="E936">
        <v>40121</v>
      </c>
      <c r="F936">
        <v>50451.424765127937</v>
      </c>
      <c r="G936">
        <v>45603</v>
      </c>
      <c r="H936">
        <v>8983.1647539142105</v>
      </c>
      <c r="I936">
        <v>19004</v>
      </c>
    </row>
    <row r="937" spans="1:9" x14ac:dyDescent="0.25">
      <c r="A937" s="6">
        <v>45696</v>
      </c>
      <c r="B937">
        <v>15810.80911463054</v>
      </c>
      <c r="C937">
        <v>30402</v>
      </c>
      <c r="D937">
        <v>62187.630014112241</v>
      </c>
      <c r="E937">
        <v>40152</v>
      </c>
      <c r="F937">
        <v>50497.611425502982</v>
      </c>
      <c r="G937">
        <v>45632</v>
      </c>
      <c r="H937">
        <v>8992.4402730389847</v>
      </c>
      <c r="I937">
        <v>19007</v>
      </c>
    </row>
    <row r="938" spans="1:9" x14ac:dyDescent="0.25">
      <c r="A938" s="6">
        <v>45697</v>
      </c>
      <c r="B938">
        <v>15827.00508451661</v>
      </c>
      <c r="C938">
        <v>30450</v>
      </c>
      <c r="D938">
        <v>62227.385491489811</v>
      </c>
      <c r="E938">
        <v>40173</v>
      </c>
      <c r="F938">
        <v>50542.925128633731</v>
      </c>
      <c r="G938">
        <v>45646</v>
      </c>
      <c r="H938">
        <v>9000.8067146139019</v>
      </c>
      <c r="I938">
        <v>19010</v>
      </c>
    </row>
    <row r="939" spans="1:9" x14ac:dyDescent="0.25">
      <c r="A939" s="6">
        <v>45698</v>
      </c>
      <c r="B939">
        <v>15837.057474685709</v>
      </c>
      <c r="C939">
        <v>30515</v>
      </c>
      <c r="D939">
        <v>62269.64545423563</v>
      </c>
      <c r="E939">
        <v>40173</v>
      </c>
      <c r="F939">
        <v>50577.47239597157</v>
      </c>
      <c r="G939">
        <v>45660</v>
      </c>
      <c r="H939">
        <v>9007.3735424906554</v>
      </c>
      <c r="I939">
        <v>19022</v>
      </c>
    </row>
    <row r="940" spans="1:9" x14ac:dyDescent="0.25">
      <c r="A940" s="6">
        <v>45699</v>
      </c>
      <c r="B940">
        <v>15855.059518493939</v>
      </c>
      <c r="C940">
        <v>30564</v>
      </c>
      <c r="D940">
        <v>62339.646670532551</v>
      </c>
      <c r="E940">
        <v>40224</v>
      </c>
      <c r="F940">
        <v>50636.183120171198</v>
      </c>
      <c r="G940">
        <v>45664</v>
      </c>
      <c r="H940">
        <v>9017.637134936138</v>
      </c>
      <c r="I940">
        <v>19025</v>
      </c>
    </row>
    <row r="941" spans="1:9" x14ac:dyDescent="0.25">
      <c r="A941" s="6">
        <v>45700</v>
      </c>
      <c r="B941">
        <v>15869.752355502949</v>
      </c>
      <c r="C941">
        <v>30570</v>
      </c>
      <c r="D941">
        <v>62392.100468348413</v>
      </c>
      <c r="E941">
        <v>40228</v>
      </c>
      <c r="F941">
        <v>50682.493067548981</v>
      </c>
      <c r="G941">
        <v>45664</v>
      </c>
      <c r="H941">
        <v>9025.5122674335344</v>
      </c>
      <c r="I941">
        <v>19031</v>
      </c>
    </row>
    <row r="942" spans="1:9" x14ac:dyDescent="0.25">
      <c r="A942" s="6">
        <v>45701</v>
      </c>
      <c r="B942">
        <v>15887.37900986975</v>
      </c>
      <c r="C942">
        <v>30789</v>
      </c>
      <c r="D942">
        <v>62442.093492618413</v>
      </c>
      <c r="E942">
        <v>40246</v>
      </c>
      <c r="F942">
        <v>50736.799463673502</v>
      </c>
      <c r="G942">
        <v>45667</v>
      </c>
      <c r="H942">
        <v>9035.2034022222415</v>
      </c>
      <c r="I942">
        <v>19031</v>
      </c>
    </row>
    <row r="943" spans="1:9" x14ac:dyDescent="0.25">
      <c r="A943" s="6">
        <v>45702</v>
      </c>
      <c r="B943">
        <v>15903.338967049231</v>
      </c>
      <c r="C943">
        <v>30871</v>
      </c>
      <c r="D943">
        <v>62492.928189071681</v>
      </c>
      <c r="E943">
        <v>40287</v>
      </c>
      <c r="F943">
        <v>50789.580856547291</v>
      </c>
      <c r="G943">
        <v>45670</v>
      </c>
      <c r="H943">
        <v>9043.3804261391415</v>
      </c>
      <c r="I943">
        <v>19039</v>
      </c>
    </row>
    <row r="944" spans="1:9" x14ac:dyDescent="0.25">
      <c r="A944" s="6">
        <v>45703</v>
      </c>
      <c r="B944">
        <v>15918.265429109309</v>
      </c>
      <c r="C944">
        <v>30879</v>
      </c>
      <c r="D944">
        <v>62538.380136926367</v>
      </c>
      <c r="E944">
        <v>40384</v>
      </c>
      <c r="F944">
        <v>50832.984652473569</v>
      </c>
      <c r="G944">
        <v>45705</v>
      </c>
      <c r="H944">
        <v>9051.3486143381651</v>
      </c>
      <c r="I944">
        <v>19042</v>
      </c>
    </row>
    <row r="945" spans="1:9" x14ac:dyDescent="0.25">
      <c r="A945" s="6">
        <v>45704</v>
      </c>
      <c r="B945">
        <v>15932.71184426609</v>
      </c>
      <c r="C945">
        <v>30883</v>
      </c>
      <c r="D945">
        <v>62575.237582541973</v>
      </c>
      <c r="E945">
        <v>40386</v>
      </c>
      <c r="F945">
        <v>50875.820628551934</v>
      </c>
      <c r="G945">
        <v>45716</v>
      </c>
      <c r="H945">
        <v>9058.5385339110617</v>
      </c>
      <c r="I945">
        <v>19049</v>
      </c>
    </row>
    <row r="946" spans="1:9" x14ac:dyDescent="0.25">
      <c r="A946" s="6">
        <v>45705</v>
      </c>
      <c r="B946">
        <v>15941.068125564871</v>
      </c>
      <c r="C946">
        <v>30917</v>
      </c>
      <c r="D946">
        <v>62614.908519997844</v>
      </c>
      <c r="E946">
        <v>40398</v>
      </c>
      <c r="F946">
        <v>50908.223782612171</v>
      </c>
      <c r="G946">
        <v>45724</v>
      </c>
      <c r="H946">
        <v>9064.080737926437</v>
      </c>
      <c r="I946">
        <v>19059</v>
      </c>
    </row>
    <row r="947" spans="1:9" x14ac:dyDescent="0.25">
      <c r="A947" s="6">
        <v>45706</v>
      </c>
      <c r="B947">
        <v>15957.45325711694</v>
      </c>
      <c r="C947">
        <v>30959</v>
      </c>
      <c r="D947">
        <v>62682.652177561948</v>
      </c>
      <c r="E947">
        <v>40413</v>
      </c>
      <c r="F947">
        <v>50965.142047429072</v>
      </c>
      <c r="G947">
        <v>45730</v>
      </c>
      <c r="H947">
        <v>9073.4884837744121</v>
      </c>
      <c r="I947">
        <v>19072</v>
      </c>
    </row>
    <row r="948" spans="1:9" x14ac:dyDescent="0.25">
      <c r="A948" s="6">
        <v>45707</v>
      </c>
      <c r="B948">
        <v>15970.631249681819</v>
      </c>
      <c r="C948">
        <v>30964</v>
      </c>
      <c r="D948">
        <v>62733.194592664528</v>
      </c>
      <c r="E948">
        <v>40423</v>
      </c>
      <c r="F948">
        <v>51010.018176157013</v>
      </c>
      <c r="G948">
        <v>45734</v>
      </c>
      <c r="H948">
        <v>9080.6887792886464</v>
      </c>
      <c r="I948">
        <v>19073</v>
      </c>
    </row>
    <row r="949" spans="1:9" x14ac:dyDescent="0.25">
      <c r="A949" s="6">
        <v>45708</v>
      </c>
      <c r="B949">
        <v>15986.86447577079</v>
      </c>
      <c r="C949">
        <v>31077</v>
      </c>
      <c r="D949">
        <v>62781.628938106558</v>
      </c>
      <c r="E949">
        <v>40454</v>
      </c>
      <c r="F949">
        <v>51063.245031122977</v>
      </c>
      <c r="G949">
        <v>45749</v>
      </c>
      <c r="H949">
        <v>9089.8933670125498</v>
      </c>
      <c r="I949">
        <v>19104</v>
      </c>
    </row>
    <row r="950" spans="1:9" x14ac:dyDescent="0.25">
      <c r="A950" s="6">
        <v>45709</v>
      </c>
      <c r="B950">
        <v>16001.567711773299</v>
      </c>
      <c r="C950">
        <v>31101</v>
      </c>
      <c r="D950">
        <v>62831.255795442288</v>
      </c>
      <c r="E950">
        <v>40529</v>
      </c>
      <c r="F950">
        <v>51115.28548368223</v>
      </c>
      <c r="G950">
        <v>45761</v>
      </c>
      <c r="H950">
        <v>9097.7742965514371</v>
      </c>
      <c r="I950">
        <v>19116</v>
      </c>
    </row>
    <row r="951" spans="1:9" x14ac:dyDescent="0.25">
      <c r="A951" s="6">
        <v>45710</v>
      </c>
      <c r="B951">
        <v>16015.384983497899</v>
      </c>
      <c r="C951">
        <v>31128</v>
      </c>
      <c r="D951">
        <v>62875.84050652889</v>
      </c>
      <c r="E951">
        <v>40534</v>
      </c>
      <c r="F951">
        <v>51158.260323377282</v>
      </c>
      <c r="G951">
        <v>45775</v>
      </c>
      <c r="H951">
        <v>9105.6338669026954</v>
      </c>
      <c r="I951">
        <v>19119</v>
      </c>
    </row>
    <row r="952" spans="1:9" x14ac:dyDescent="0.25">
      <c r="A952" s="6">
        <v>45711</v>
      </c>
      <c r="B952">
        <v>16028.87582297603</v>
      </c>
      <c r="C952">
        <v>31193</v>
      </c>
      <c r="D952">
        <v>62912.152957176731</v>
      </c>
      <c r="E952">
        <v>40586</v>
      </c>
      <c r="F952">
        <v>51200.94247321297</v>
      </c>
      <c r="G952">
        <v>45782</v>
      </c>
      <c r="H952">
        <v>9112.8946529224049</v>
      </c>
      <c r="I952">
        <v>19134</v>
      </c>
    </row>
    <row r="953" spans="1:9" x14ac:dyDescent="0.25">
      <c r="A953" s="6">
        <v>45712</v>
      </c>
      <c r="B953">
        <v>16036.43135948487</v>
      </c>
      <c r="C953">
        <v>31291</v>
      </c>
      <c r="D953">
        <v>62951.575133711282</v>
      </c>
      <c r="E953">
        <v>40675</v>
      </c>
      <c r="F953">
        <v>51233.420854587712</v>
      </c>
      <c r="G953">
        <v>45783</v>
      </c>
      <c r="H953">
        <v>9118.6744624089915</v>
      </c>
      <c r="I953">
        <v>19145</v>
      </c>
    </row>
    <row r="954" spans="1:9" x14ac:dyDescent="0.25">
      <c r="A954" s="6">
        <v>45713</v>
      </c>
      <c r="B954">
        <v>16052.16694678669</v>
      </c>
      <c r="C954">
        <v>31292</v>
      </c>
      <c r="D954">
        <v>63019.333299392689</v>
      </c>
      <c r="E954">
        <v>40699</v>
      </c>
      <c r="F954">
        <v>51290.589401762991</v>
      </c>
      <c r="G954">
        <v>45807</v>
      </c>
      <c r="H954">
        <v>9128.4694496114334</v>
      </c>
      <c r="I954">
        <v>19148</v>
      </c>
    </row>
    <row r="955" spans="1:9" x14ac:dyDescent="0.25">
      <c r="A955" s="6">
        <v>45714</v>
      </c>
      <c r="B955">
        <v>16064.83828742174</v>
      </c>
      <c r="C955">
        <v>31293</v>
      </c>
      <c r="D955">
        <v>63070.114454775721</v>
      </c>
      <c r="E955">
        <v>40701</v>
      </c>
      <c r="F955">
        <v>51335.83049690428</v>
      </c>
      <c r="G955">
        <v>45847</v>
      </c>
      <c r="H955">
        <v>9136.1856767580193</v>
      </c>
      <c r="I955">
        <v>19154</v>
      </c>
    </row>
    <row r="956" spans="1:9" x14ac:dyDescent="0.25">
      <c r="A956" s="6">
        <v>45715</v>
      </c>
      <c r="B956">
        <v>16080.695078778441</v>
      </c>
      <c r="C956">
        <v>31308</v>
      </c>
      <c r="D956">
        <v>63118.967720249893</v>
      </c>
      <c r="E956">
        <v>40732</v>
      </c>
      <c r="F956">
        <v>51389.472014008119</v>
      </c>
      <c r="G956">
        <v>45852</v>
      </c>
      <c r="H956">
        <v>9146.0107186582809</v>
      </c>
      <c r="I956">
        <v>19154</v>
      </c>
    </row>
    <row r="957" spans="1:9" x14ac:dyDescent="0.25">
      <c r="A957" s="6">
        <v>45716</v>
      </c>
      <c r="B957">
        <v>16095.135498666081</v>
      </c>
      <c r="C957">
        <v>31319</v>
      </c>
      <c r="D957">
        <v>63169.145806982808</v>
      </c>
      <c r="E957">
        <v>40809</v>
      </c>
      <c r="F957">
        <v>51441.909128948078</v>
      </c>
      <c r="G957">
        <v>45860</v>
      </c>
      <c r="H957">
        <v>9154.5899420243695</v>
      </c>
      <c r="I957">
        <v>19175</v>
      </c>
    </row>
    <row r="958" spans="1:9" x14ac:dyDescent="0.25">
      <c r="A958" s="6">
        <v>45717</v>
      </c>
      <c r="B958">
        <v>16108.783612986461</v>
      </c>
      <c r="C958">
        <v>31326</v>
      </c>
      <c r="D958">
        <v>63214.363673211759</v>
      </c>
      <c r="E958">
        <v>40816</v>
      </c>
      <c r="F958">
        <v>51485.194238242948</v>
      </c>
      <c r="G958">
        <v>45863</v>
      </c>
      <c r="H958">
        <v>9163.1972206701321</v>
      </c>
      <c r="I958">
        <v>19180</v>
      </c>
    </row>
    <row r="959" spans="1:9" x14ac:dyDescent="0.25">
      <c r="A959" s="6">
        <v>45718</v>
      </c>
      <c r="B959">
        <v>16122.176295967</v>
      </c>
      <c r="C959">
        <v>31327</v>
      </c>
      <c r="D959">
        <v>63251.339682469399</v>
      </c>
      <c r="E959">
        <v>40845</v>
      </c>
      <c r="F959">
        <v>51528.033224208637</v>
      </c>
      <c r="G959">
        <v>45868</v>
      </c>
      <c r="H959">
        <v>9171.2257781876888</v>
      </c>
      <c r="I959">
        <v>19185</v>
      </c>
    </row>
    <row r="960" spans="1:9" x14ac:dyDescent="0.25">
      <c r="A960" s="6">
        <v>45719</v>
      </c>
      <c r="B960">
        <v>16129.68006546642</v>
      </c>
      <c r="C960">
        <v>31361</v>
      </c>
      <c r="D960">
        <v>63291.40456503116</v>
      </c>
      <c r="E960">
        <v>40928</v>
      </c>
      <c r="F960">
        <v>51560.451349130832</v>
      </c>
      <c r="G960">
        <v>45872</v>
      </c>
      <c r="H960">
        <v>9177.7639808630611</v>
      </c>
      <c r="I960">
        <v>19193</v>
      </c>
    </row>
    <row r="961" spans="1:9" x14ac:dyDescent="0.25">
      <c r="A961" s="6">
        <v>45720</v>
      </c>
      <c r="B961">
        <v>16145.3845124741</v>
      </c>
      <c r="C961">
        <v>31405</v>
      </c>
      <c r="D961">
        <v>63359.734989032077</v>
      </c>
      <c r="E961">
        <v>40936</v>
      </c>
      <c r="F961">
        <v>51617.284217518383</v>
      </c>
      <c r="G961">
        <v>45895</v>
      </c>
      <c r="H961">
        <v>9188.2792824560202</v>
      </c>
      <c r="I961">
        <v>19210</v>
      </c>
    </row>
    <row r="962" spans="1:9" x14ac:dyDescent="0.25">
      <c r="A962" s="6">
        <v>45721</v>
      </c>
      <c r="B962">
        <v>16158.01926102721</v>
      </c>
      <c r="C962">
        <v>31439</v>
      </c>
      <c r="D962">
        <v>63410.971365081998</v>
      </c>
      <c r="E962">
        <v>40953</v>
      </c>
      <c r="F962">
        <v>51661.863018564261</v>
      </c>
      <c r="G962">
        <v>45918</v>
      </c>
      <c r="H962">
        <v>9196.6505885023707</v>
      </c>
      <c r="I962">
        <v>19215</v>
      </c>
    </row>
    <row r="963" spans="1:9" x14ac:dyDescent="0.25">
      <c r="A963" s="6">
        <v>45722</v>
      </c>
      <c r="B963">
        <v>16173.80845767141</v>
      </c>
      <c r="C963">
        <v>31492</v>
      </c>
      <c r="D963">
        <v>63460.120483833642</v>
      </c>
      <c r="E963">
        <v>41087</v>
      </c>
      <c r="F963">
        <v>51714.47318193673</v>
      </c>
      <c r="G963">
        <v>45924</v>
      </c>
      <c r="H963">
        <v>9207.0406121980468</v>
      </c>
      <c r="I963">
        <v>19224</v>
      </c>
    </row>
    <row r="964" spans="1:9" x14ac:dyDescent="0.25">
      <c r="A964" s="6">
        <v>45723</v>
      </c>
      <c r="B964">
        <v>16188.12608238103</v>
      </c>
      <c r="C964">
        <v>31528</v>
      </c>
      <c r="D964">
        <v>63510.39811657519</v>
      </c>
      <c r="E964">
        <v>41201</v>
      </c>
      <c r="F964">
        <v>51765.477554337827</v>
      </c>
      <c r="G964">
        <v>45926</v>
      </c>
      <c r="H964">
        <v>9216.0728321302595</v>
      </c>
      <c r="I964">
        <v>19224</v>
      </c>
    </row>
    <row r="965" spans="1:9" x14ac:dyDescent="0.25">
      <c r="A965" s="6">
        <v>45724</v>
      </c>
      <c r="B965">
        <v>16201.57413830021</v>
      </c>
      <c r="C965">
        <v>31576</v>
      </c>
      <c r="D965">
        <v>63555.488643371267</v>
      </c>
      <c r="E965">
        <v>41203</v>
      </c>
      <c r="F965">
        <v>51806.907396580842</v>
      </c>
      <c r="G965">
        <v>45937</v>
      </c>
      <c r="H965">
        <v>9225.0027938662424</v>
      </c>
      <c r="I965">
        <v>19231</v>
      </c>
    </row>
    <row r="966" spans="1:9" x14ac:dyDescent="0.25">
      <c r="A966" s="6">
        <v>45725</v>
      </c>
      <c r="B966">
        <v>16214.670286867589</v>
      </c>
      <c r="C966">
        <v>31623</v>
      </c>
      <c r="D966">
        <v>63592.08699761812</v>
      </c>
      <c r="E966">
        <v>41240</v>
      </c>
      <c r="F966">
        <v>51847.459404271503</v>
      </c>
      <c r="G966">
        <v>45944</v>
      </c>
      <c r="H966">
        <v>9233.2094306360632</v>
      </c>
      <c r="I966">
        <v>19232</v>
      </c>
    </row>
    <row r="967" spans="1:9" x14ac:dyDescent="0.25">
      <c r="A967" s="6">
        <v>45726</v>
      </c>
      <c r="B967">
        <v>16221.76530899566</v>
      </c>
      <c r="C967">
        <v>31759</v>
      </c>
      <c r="D967">
        <v>63631.508206120241</v>
      </c>
      <c r="E967">
        <v>41362</v>
      </c>
      <c r="F967">
        <v>51877.162009530119</v>
      </c>
      <c r="G967">
        <v>45950</v>
      </c>
      <c r="H967">
        <v>9239.7712127609393</v>
      </c>
      <c r="I967">
        <v>19237</v>
      </c>
    </row>
    <row r="968" spans="1:9" x14ac:dyDescent="0.25">
      <c r="A968" s="6">
        <v>45727</v>
      </c>
      <c r="B968">
        <v>16236.93705230305</v>
      </c>
      <c r="C968">
        <v>31771</v>
      </c>
      <c r="D968">
        <v>63698.921315152162</v>
      </c>
      <c r="E968">
        <v>41449</v>
      </c>
      <c r="F968">
        <v>51930.866387812537</v>
      </c>
      <c r="G968">
        <v>45981</v>
      </c>
      <c r="H968">
        <v>9250.150317966596</v>
      </c>
      <c r="I968">
        <v>19238</v>
      </c>
    </row>
    <row r="969" spans="1:9" x14ac:dyDescent="0.25">
      <c r="A969" s="6">
        <v>45728</v>
      </c>
      <c r="B969">
        <v>16248.907784797009</v>
      </c>
      <c r="C969">
        <v>31837</v>
      </c>
      <c r="D969">
        <v>63748.967317024028</v>
      </c>
      <c r="E969">
        <v>41486</v>
      </c>
      <c r="F969">
        <v>51971.931377671928</v>
      </c>
      <c r="G969">
        <v>45994</v>
      </c>
      <c r="H969">
        <v>9258.2250846418065</v>
      </c>
      <c r="I969">
        <v>19249</v>
      </c>
    </row>
    <row r="970" spans="1:9" x14ac:dyDescent="0.25">
      <c r="A970" s="6">
        <v>45729</v>
      </c>
      <c r="B970">
        <v>16263.898942074869</v>
      </c>
      <c r="C970">
        <v>31845</v>
      </c>
      <c r="D970">
        <v>63796.661674236202</v>
      </c>
      <c r="E970">
        <v>41526</v>
      </c>
      <c r="F970">
        <v>52020.681453219331</v>
      </c>
      <c r="G970">
        <v>46025</v>
      </c>
      <c r="H970">
        <v>9268.1623185392109</v>
      </c>
      <c r="I970">
        <v>19252</v>
      </c>
    </row>
    <row r="971" spans="1:9" x14ac:dyDescent="0.25">
      <c r="A971" s="6">
        <v>45730</v>
      </c>
      <c r="B971">
        <v>16277.28655203886</v>
      </c>
      <c r="C971">
        <v>31893</v>
      </c>
      <c r="D971">
        <v>63845.236575924879</v>
      </c>
      <c r="E971">
        <v>41641</v>
      </c>
      <c r="F971">
        <v>52067.528874151503</v>
      </c>
      <c r="G971">
        <v>46033</v>
      </c>
      <c r="H971">
        <v>9276.5940656855473</v>
      </c>
      <c r="I971">
        <v>19255</v>
      </c>
    </row>
    <row r="972" spans="1:9" x14ac:dyDescent="0.25">
      <c r="A972" s="6">
        <v>45731</v>
      </c>
      <c r="B972">
        <v>16289.679390933819</v>
      </c>
      <c r="C972">
        <v>31905</v>
      </c>
      <c r="D972">
        <v>63888.400002597162</v>
      </c>
      <c r="E972">
        <v>41665</v>
      </c>
      <c r="F972">
        <v>52104.563340875393</v>
      </c>
      <c r="G972">
        <v>46038</v>
      </c>
      <c r="H972">
        <v>9284.7885999867594</v>
      </c>
      <c r="I972">
        <v>19271</v>
      </c>
    </row>
    <row r="973" spans="1:9" x14ac:dyDescent="0.25">
      <c r="A973" s="6">
        <v>45732</v>
      </c>
      <c r="B973">
        <v>16301.60643819606</v>
      </c>
      <c r="C973">
        <v>31908</v>
      </c>
      <c r="D973">
        <v>63922.876905976307</v>
      </c>
      <c r="E973">
        <v>41719</v>
      </c>
      <c r="F973">
        <v>52140.547395177542</v>
      </c>
      <c r="G973">
        <v>46059</v>
      </c>
      <c r="H973">
        <v>9292.1413110039994</v>
      </c>
      <c r="I973">
        <v>19273</v>
      </c>
    </row>
    <row r="974" spans="1:9" x14ac:dyDescent="0.25">
      <c r="A974" s="6">
        <v>45733</v>
      </c>
      <c r="B974">
        <v>16307.434016156451</v>
      </c>
      <c r="C974">
        <v>31913</v>
      </c>
      <c r="D974">
        <v>63960.017806941018</v>
      </c>
      <c r="E974">
        <v>41737</v>
      </c>
      <c r="F974">
        <v>52165.58086977536</v>
      </c>
      <c r="G974">
        <v>46081</v>
      </c>
      <c r="H974">
        <v>9297.7503152377776</v>
      </c>
      <c r="I974">
        <v>19275</v>
      </c>
    </row>
    <row r="975" spans="1:9" x14ac:dyDescent="0.25">
      <c r="A975" s="6">
        <v>45734</v>
      </c>
      <c r="B975">
        <v>16321.259284251229</v>
      </c>
      <c r="C975">
        <v>31932</v>
      </c>
      <c r="D975">
        <v>64025.031631077611</v>
      </c>
      <c r="E975">
        <v>41799</v>
      </c>
      <c r="F975">
        <v>52214.589863925386</v>
      </c>
      <c r="G975">
        <v>46099</v>
      </c>
      <c r="H975">
        <v>9307.0999997720883</v>
      </c>
      <c r="I975">
        <v>19283</v>
      </c>
    </row>
    <row r="976" spans="1:9" x14ac:dyDescent="0.25">
      <c r="A976" s="6">
        <v>45735</v>
      </c>
      <c r="B976">
        <v>16331.82702178402</v>
      </c>
      <c r="C976">
        <v>31947</v>
      </c>
      <c r="D976">
        <v>64072.60242971011</v>
      </c>
      <c r="E976">
        <v>41834</v>
      </c>
      <c r="F976">
        <v>52251.009511738637</v>
      </c>
      <c r="G976">
        <v>46120</v>
      </c>
      <c r="H976">
        <v>9314.0927795710049</v>
      </c>
      <c r="I976">
        <v>19284</v>
      </c>
    </row>
    <row r="977" spans="1:9" x14ac:dyDescent="0.25">
      <c r="A977" s="6">
        <v>45736</v>
      </c>
      <c r="B977">
        <v>16345.38370353131</v>
      </c>
      <c r="C977">
        <v>32034</v>
      </c>
      <c r="D977">
        <v>64117.790620096603</v>
      </c>
      <c r="E977">
        <v>41848</v>
      </c>
      <c r="F977">
        <v>52295.239745736617</v>
      </c>
      <c r="G977">
        <v>46140</v>
      </c>
      <c r="H977">
        <v>9322.9206600960388</v>
      </c>
      <c r="I977">
        <v>19301</v>
      </c>
    </row>
    <row r="978" spans="1:9" x14ac:dyDescent="0.25">
      <c r="A978" s="6">
        <v>45737</v>
      </c>
      <c r="B978">
        <v>16357.33217246699</v>
      </c>
      <c r="C978">
        <v>32039</v>
      </c>
      <c r="D978">
        <v>64163.873918242643</v>
      </c>
      <c r="E978">
        <v>41877</v>
      </c>
      <c r="F978">
        <v>52337.765245425508</v>
      </c>
      <c r="G978">
        <v>46145</v>
      </c>
      <c r="H978">
        <v>9330.2412404871156</v>
      </c>
      <c r="I978">
        <v>19308</v>
      </c>
    </row>
    <row r="979" spans="1:9" x14ac:dyDescent="0.25">
      <c r="A979" s="6">
        <v>45738</v>
      </c>
      <c r="B979">
        <v>16368.30898614185</v>
      </c>
      <c r="C979">
        <v>32115</v>
      </c>
      <c r="D979">
        <v>64204.605080035617</v>
      </c>
      <c r="E979">
        <v>41912</v>
      </c>
      <c r="F979">
        <v>52370.742963540077</v>
      </c>
      <c r="G979">
        <v>46149</v>
      </c>
      <c r="H979">
        <v>9337.3479288999351</v>
      </c>
      <c r="I979">
        <v>19328</v>
      </c>
    </row>
    <row r="980" spans="1:9" x14ac:dyDescent="0.25">
      <c r="A980" s="6">
        <v>45739</v>
      </c>
      <c r="B980">
        <v>16378.8710286922</v>
      </c>
      <c r="C980">
        <v>32127</v>
      </c>
      <c r="D980">
        <v>64236.751796975783</v>
      </c>
      <c r="E980">
        <v>41956</v>
      </c>
      <c r="F980">
        <v>52402.995533815367</v>
      </c>
      <c r="G980">
        <v>46195</v>
      </c>
      <c r="H980">
        <v>9343.660078527384</v>
      </c>
      <c r="I980">
        <v>19345</v>
      </c>
    </row>
    <row r="981" spans="1:9" x14ac:dyDescent="0.25">
      <c r="A981" s="6">
        <v>45740</v>
      </c>
      <c r="B981">
        <v>16383.411800027459</v>
      </c>
      <c r="C981">
        <v>32130</v>
      </c>
      <c r="D981">
        <v>64271.704087494843</v>
      </c>
      <c r="E981">
        <v>41958</v>
      </c>
      <c r="F981">
        <v>52424.673923423157</v>
      </c>
      <c r="G981">
        <v>46201</v>
      </c>
      <c r="H981">
        <v>9348.2978899530026</v>
      </c>
      <c r="I981">
        <v>19370</v>
      </c>
    </row>
    <row r="982" spans="1:9" x14ac:dyDescent="0.25">
      <c r="A982" s="6">
        <v>45741</v>
      </c>
      <c r="B982">
        <v>16396.05407760882</v>
      </c>
      <c r="C982">
        <v>32150</v>
      </c>
      <c r="D982">
        <v>64334.70603878863</v>
      </c>
      <c r="E982">
        <v>41965</v>
      </c>
      <c r="F982">
        <v>52470.744861650834</v>
      </c>
      <c r="G982">
        <v>46202</v>
      </c>
      <c r="H982">
        <v>9356.765309598708</v>
      </c>
      <c r="I982">
        <v>19382</v>
      </c>
    </row>
    <row r="983" spans="1:9" x14ac:dyDescent="0.25">
      <c r="A983" s="6">
        <v>45742</v>
      </c>
      <c r="B983">
        <v>16405.565910096291</v>
      </c>
      <c r="C983">
        <v>32158</v>
      </c>
      <c r="D983">
        <v>64380.4715787721</v>
      </c>
      <c r="E983">
        <v>42029</v>
      </c>
      <c r="F983">
        <v>52504.67235883489</v>
      </c>
      <c r="G983">
        <v>46205</v>
      </c>
      <c r="H983">
        <v>9362.9812244532022</v>
      </c>
      <c r="I983">
        <v>19384</v>
      </c>
    </row>
    <row r="984" spans="1:9" x14ac:dyDescent="0.25">
      <c r="A984" s="6">
        <v>45743</v>
      </c>
      <c r="B984">
        <v>16418.213971105179</v>
      </c>
      <c r="C984">
        <v>32205</v>
      </c>
      <c r="D984">
        <v>64424.084938970147</v>
      </c>
      <c r="E984">
        <v>42104</v>
      </c>
      <c r="F984">
        <v>52546.872556960392</v>
      </c>
      <c r="G984">
        <v>46210</v>
      </c>
      <c r="H984">
        <v>9371.150561072136</v>
      </c>
      <c r="I984">
        <v>19395</v>
      </c>
    </row>
    <row r="985" spans="1:9" x14ac:dyDescent="0.25">
      <c r="A985" s="6">
        <v>45744</v>
      </c>
      <c r="B985">
        <v>16429.417599287779</v>
      </c>
      <c r="C985">
        <v>32213</v>
      </c>
      <c r="D985">
        <v>64468.84100349823</v>
      </c>
      <c r="E985">
        <v>42110</v>
      </c>
      <c r="F985">
        <v>52587.833130903993</v>
      </c>
      <c r="G985">
        <v>46233</v>
      </c>
      <c r="H985">
        <v>9377.9399373690376</v>
      </c>
      <c r="I985">
        <v>19415</v>
      </c>
    </row>
    <row r="986" spans="1:9" x14ac:dyDescent="0.25">
      <c r="A986" s="6">
        <v>45745</v>
      </c>
      <c r="B986">
        <v>16439.82562054857</v>
      </c>
      <c r="C986">
        <v>32226</v>
      </c>
      <c r="D986">
        <v>64508.502675478783</v>
      </c>
      <c r="E986">
        <v>42117</v>
      </c>
      <c r="F986">
        <v>52619.70065157814</v>
      </c>
      <c r="G986">
        <v>46250</v>
      </c>
      <c r="H986">
        <v>9384.6476486355168</v>
      </c>
      <c r="I986">
        <v>19429</v>
      </c>
    </row>
    <row r="987" spans="1:9" x14ac:dyDescent="0.25">
      <c r="A987" s="6">
        <v>45746</v>
      </c>
      <c r="B987">
        <v>16450.002560387751</v>
      </c>
      <c r="C987">
        <v>32234</v>
      </c>
      <c r="D987">
        <v>64539.840616304267</v>
      </c>
      <c r="E987">
        <v>42144</v>
      </c>
      <c r="F987">
        <v>52651.274222239022</v>
      </c>
      <c r="G987">
        <v>46253</v>
      </c>
      <c r="H987">
        <v>9390.6937024534272</v>
      </c>
      <c r="I987">
        <v>19435</v>
      </c>
    </row>
    <row r="988" spans="1:9" x14ac:dyDescent="0.25">
      <c r="A988" s="6">
        <v>45747</v>
      </c>
      <c r="B988">
        <v>16454.344670209601</v>
      </c>
      <c r="C988">
        <v>32302</v>
      </c>
      <c r="D988">
        <v>64574.240701113107</v>
      </c>
      <c r="E988">
        <v>42157</v>
      </c>
      <c r="F988">
        <v>52672.668747019838</v>
      </c>
      <c r="G988">
        <v>46305</v>
      </c>
      <c r="H988">
        <v>9395.1947504018044</v>
      </c>
      <c r="I988">
        <v>19463</v>
      </c>
    </row>
    <row r="989" spans="1:9" x14ac:dyDescent="0.25">
      <c r="A989" s="6">
        <v>45748</v>
      </c>
      <c r="B989">
        <v>16466.97247118899</v>
      </c>
      <c r="C989">
        <v>32370</v>
      </c>
      <c r="D989">
        <v>64636.936040993933</v>
      </c>
      <c r="E989">
        <v>42175</v>
      </c>
      <c r="F989">
        <v>52718.803347778812</v>
      </c>
      <c r="G989">
        <v>46309</v>
      </c>
      <c r="H989">
        <v>9403.6471446442247</v>
      </c>
      <c r="I989">
        <v>19472</v>
      </c>
    </row>
    <row r="990" spans="1:9" x14ac:dyDescent="0.25">
      <c r="A990" s="6">
        <v>45749</v>
      </c>
      <c r="B990">
        <v>16476.646778799932</v>
      </c>
      <c r="C990">
        <v>32505</v>
      </c>
      <c r="D990">
        <v>64682.623240487846</v>
      </c>
      <c r="E990">
        <v>42227</v>
      </c>
      <c r="F990">
        <v>52753.084216761512</v>
      </c>
      <c r="G990">
        <v>46311</v>
      </c>
      <c r="H990">
        <v>9409.9584140379611</v>
      </c>
      <c r="I990">
        <v>19478</v>
      </c>
    </row>
    <row r="991" spans="1:9" x14ac:dyDescent="0.25">
      <c r="A991" s="6">
        <v>45750</v>
      </c>
      <c r="B991">
        <v>16489.62223560271</v>
      </c>
      <c r="C991">
        <v>32520</v>
      </c>
      <c r="D991">
        <v>64726.363533927273</v>
      </c>
      <c r="E991">
        <v>42269</v>
      </c>
      <c r="F991">
        <v>52795.861109686703</v>
      </c>
      <c r="G991">
        <v>46326</v>
      </c>
      <c r="H991">
        <v>9418.3187585242376</v>
      </c>
      <c r="I991">
        <v>19482</v>
      </c>
    </row>
    <row r="992" spans="1:9" x14ac:dyDescent="0.25">
      <c r="A992" s="6">
        <v>45751</v>
      </c>
      <c r="B992">
        <v>16501.301673406841</v>
      </c>
      <c r="C992">
        <v>32597</v>
      </c>
      <c r="D992">
        <v>64771.423972809222</v>
      </c>
      <c r="E992">
        <v>42299</v>
      </c>
      <c r="F992">
        <v>52837.548652170713</v>
      </c>
      <c r="G992">
        <v>46365</v>
      </c>
      <c r="H992">
        <v>9425.3771976888329</v>
      </c>
      <c r="I992">
        <v>19488</v>
      </c>
    </row>
    <row r="993" spans="1:9" x14ac:dyDescent="0.25">
      <c r="A993" s="6">
        <v>45752</v>
      </c>
      <c r="B993">
        <v>16512.313391215441</v>
      </c>
      <c r="C993">
        <v>32635</v>
      </c>
      <c r="D993">
        <v>64811.535767665613</v>
      </c>
      <c r="E993">
        <v>42327</v>
      </c>
      <c r="F993">
        <v>52870.215816733958</v>
      </c>
      <c r="G993">
        <v>46377</v>
      </c>
      <c r="H993">
        <v>9432.4121392945563</v>
      </c>
      <c r="I993">
        <v>19498</v>
      </c>
    </row>
    <row r="994" spans="1:9" x14ac:dyDescent="0.25">
      <c r="A994" s="6">
        <v>45753</v>
      </c>
      <c r="B994">
        <v>16523.197943520991</v>
      </c>
      <c r="C994">
        <v>32717</v>
      </c>
      <c r="D994">
        <v>64843.435107918493</v>
      </c>
      <c r="E994">
        <v>42364</v>
      </c>
      <c r="F994">
        <v>52902.581821242828</v>
      </c>
      <c r="G994">
        <v>46411</v>
      </c>
      <c r="H994">
        <v>9438.8220642836823</v>
      </c>
      <c r="I994">
        <v>19501</v>
      </c>
    </row>
    <row r="995" spans="1:9" x14ac:dyDescent="0.25">
      <c r="A995" s="6">
        <v>45754</v>
      </c>
      <c r="B995">
        <v>16528.32484574103</v>
      </c>
      <c r="C995">
        <v>32729</v>
      </c>
      <c r="D995">
        <v>64878.471768142037</v>
      </c>
      <c r="E995">
        <v>42382</v>
      </c>
      <c r="F995">
        <v>52924.681742783549</v>
      </c>
      <c r="G995">
        <v>46472</v>
      </c>
      <c r="H995">
        <v>9443.701156014251</v>
      </c>
      <c r="I995">
        <v>19528</v>
      </c>
    </row>
    <row r="996" spans="1:9" x14ac:dyDescent="0.25">
      <c r="A996" s="6">
        <v>45755</v>
      </c>
      <c r="B996">
        <v>16541.785880228359</v>
      </c>
      <c r="C996">
        <v>32735</v>
      </c>
      <c r="D996">
        <v>64941.842314389207</v>
      </c>
      <c r="E996">
        <v>42484</v>
      </c>
      <c r="F996">
        <v>52971.35729523006</v>
      </c>
      <c r="G996">
        <v>46486</v>
      </c>
      <c r="H996">
        <v>9452.5230803144113</v>
      </c>
      <c r="I996">
        <v>19535</v>
      </c>
    </row>
    <row r="997" spans="1:9" x14ac:dyDescent="0.25">
      <c r="A997" s="6">
        <v>45756</v>
      </c>
      <c r="B997">
        <v>16552.31194329225</v>
      </c>
      <c r="C997">
        <v>32737</v>
      </c>
      <c r="D997">
        <v>64988.207541544587</v>
      </c>
      <c r="E997">
        <v>42488</v>
      </c>
      <c r="F997">
        <v>53005.941989392573</v>
      </c>
      <c r="G997">
        <v>46494</v>
      </c>
      <c r="H997">
        <v>9459.173188782941</v>
      </c>
      <c r="I997">
        <v>19543</v>
      </c>
    </row>
    <row r="998" spans="1:9" x14ac:dyDescent="0.25">
      <c r="A998" s="6">
        <v>45757</v>
      </c>
      <c r="B998">
        <v>16566.12743633219</v>
      </c>
      <c r="C998">
        <v>32766</v>
      </c>
      <c r="D998">
        <v>65032.594748069263</v>
      </c>
      <c r="E998">
        <v>42499</v>
      </c>
      <c r="F998">
        <v>53048.71981296796</v>
      </c>
      <c r="G998">
        <v>46524</v>
      </c>
      <c r="H998">
        <v>9467.8207218404877</v>
      </c>
      <c r="I998">
        <v>19550</v>
      </c>
    </row>
    <row r="999" spans="1:9" x14ac:dyDescent="0.25">
      <c r="A999" s="6">
        <v>45758</v>
      </c>
      <c r="B999">
        <v>16578.605496611999</v>
      </c>
      <c r="C999">
        <v>32777</v>
      </c>
      <c r="D999">
        <v>65078.239984761873</v>
      </c>
      <c r="E999">
        <v>42593</v>
      </c>
      <c r="F999">
        <v>53090.048539020019</v>
      </c>
      <c r="G999">
        <v>46541</v>
      </c>
      <c r="H999">
        <v>9475.0956257951275</v>
      </c>
      <c r="I999">
        <v>19556</v>
      </c>
    </row>
    <row r="1000" spans="1:9" x14ac:dyDescent="0.25">
      <c r="A1000" s="6">
        <v>45759</v>
      </c>
      <c r="B1000">
        <v>16590.346128165911</v>
      </c>
      <c r="C1000">
        <v>32778</v>
      </c>
      <c r="D1000">
        <v>65118.847348142262</v>
      </c>
      <c r="E1000">
        <v>42642</v>
      </c>
      <c r="F1000">
        <v>53121.95096114678</v>
      </c>
      <c r="G1000">
        <v>46575</v>
      </c>
      <c r="H1000">
        <v>9482.2597293773397</v>
      </c>
      <c r="I1000">
        <v>19558</v>
      </c>
    </row>
    <row r="1001" spans="1:9" x14ac:dyDescent="0.25">
      <c r="A1001" s="6">
        <v>45760</v>
      </c>
      <c r="B1001">
        <v>16601.863801944011</v>
      </c>
      <c r="C1001">
        <v>32788</v>
      </c>
      <c r="D1001">
        <v>65151.130612825931</v>
      </c>
      <c r="E1001">
        <v>42685</v>
      </c>
      <c r="F1001">
        <v>53153.112253943073</v>
      </c>
      <c r="G1001">
        <v>46576</v>
      </c>
      <c r="H1001">
        <v>9488.6979577846832</v>
      </c>
      <c r="I1001">
        <v>19562</v>
      </c>
    </row>
    <row r="1002" spans="1:9" x14ac:dyDescent="0.25">
      <c r="A1002" s="6">
        <v>45761</v>
      </c>
      <c r="B1002">
        <v>16607.504907742281</v>
      </c>
      <c r="C1002">
        <v>32805</v>
      </c>
      <c r="D1002">
        <v>65186.422486841053</v>
      </c>
      <c r="E1002">
        <v>42703</v>
      </c>
      <c r="F1002">
        <v>53173.546708914342</v>
      </c>
      <c r="G1002">
        <v>46612</v>
      </c>
      <c r="H1002">
        <v>9493.4943959847114</v>
      </c>
      <c r="I1002">
        <v>19572</v>
      </c>
    </row>
    <row r="1003" spans="1:9" x14ac:dyDescent="0.25">
      <c r="A1003" s="6">
        <v>45762</v>
      </c>
      <c r="B1003">
        <v>16621.34171905402</v>
      </c>
      <c r="C1003">
        <v>32822</v>
      </c>
      <c r="D1003">
        <v>65249.90828447348</v>
      </c>
      <c r="E1003">
        <v>42724</v>
      </c>
      <c r="F1003">
        <v>53218.089259971697</v>
      </c>
      <c r="G1003">
        <v>46626</v>
      </c>
      <c r="H1003">
        <v>9502.116394763887</v>
      </c>
      <c r="I1003">
        <v>19599</v>
      </c>
    </row>
    <row r="1004" spans="1:9" x14ac:dyDescent="0.25">
      <c r="A1004" s="6">
        <v>45763</v>
      </c>
      <c r="B1004">
        <v>16632.08979160048</v>
      </c>
      <c r="C1004">
        <v>32836</v>
      </c>
      <c r="D1004">
        <v>65296.243634519858</v>
      </c>
      <c r="E1004">
        <v>42726</v>
      </c>
      <c r="F1004">
        <v>53250.080994008138</v>
      </c>
      <c r="G1004">
        <v>46630</v>
      </c>
      <c r="H1004">
        <v>9508.4469821637776</v>
      </c>
      <c r="I1004">
        <v>19603</v>
      </c>
    </row>
    <row r="1005" spans="1:9" x14ac:dyDescent="0.25">
      <c r="A1005" s="6">
        <v>45764</v>
      </c>
      <c r="B1005">
        <v>16645.962782173588</v>
      </c>
      <c r="C1005">
        <v>32958</v>
      </c>
      <c r="D1005">
        <v>65340.456823609769</v>
      </c>
      <c r="E1005">
        <v>42763</v>
      </c>
      <c r="F1005">
        <v>53289.827771849181</v>
      </c>
      <c r="G1005">
        <v>46632</v>
      </c>
      <c r="H1005">
        <v>9516.6571506206292</v>
      </c>
      <c r="I1005">
        <v>19613</v>
      </c>
    </row>
    <row r="1006" spans="1:9" x14ac:dyDescent="0.25">
      <c r="A1006" s="6">
        <v>45765</v>
      </c>
      <c r="B1006">
        <v>16658.327970558959</v>
      </c>
      <c r="C1006">
        <v>33048</v>
      </c>
      <c r="D1006">
        <v>65385.790911091623</v>
      </c>
      <c r="E1006">
        <v>42778</v>
      </c>
      <c r="F1006">
        <v>53327.723068224826</v>
      </c>
      <c r="G1006">
        <v>46638</v>
      </c>
      <c r="H1006">
        <v>9523.3826316627801</v>
      </c>
      <c r="I1006">
        <v>19629</v>
      </c>
    </row>
    <row r="1007" spans="1:9" x14ac:dyDescent="0.25">
      <c r="A1007" s="6">
        <v>45766</v>
      </c>
      <c r="B1007">
        <v>16669.784536364212</v>
      </c>
      <c r="C1007">
        <v>33104</v>
      </c>
      <c r="D1007">
        <v>65425.962692509238</v>
      </c>
      <c r="E1007">
        <v>42932</v>
      </c>
      <c r="F1007">
        <v>53355.838340719143</v>
      </c>
      <c r="G1007">
        <v>46640</v>
      </c>
      <c r="H1007">
        <v>9529.8949050581941</v>
      </c>
      <c r="I1007">
        <v>19634</v>
      </c>
    </row>
    <row r="1008" spans="1:9" x14ac:dyDescent="0.25">
      <c r="A1008" s="6">
        <v>45767</v>
      </c>
      <c r="B1008">
        <v>16680.85115555226</v>
      </c>
      <c r="C1008">
        <v>33249</v>
      </c>
      <c r="D1008">
        <v>65457.703818788686</v>
      </c>
      <c r="E1008">
        <v>43031</v>
      </c>
      <c r="F1008">
        <v>53382.919149675028</v>
      </c>
      <c r="G1008">
        <v>46686</v>
      </c>
      <c r="H1008">
        <v>9535.5921256870151</v>
      </c>
      <c r="I1008">
        <v>19634</v>
      </c>
    </row>
    <row r="1009" spans="1:9" x14ac:dyDescent="0.25">
      <c r="A1009" s="6">
        <v>45768</v>
      </c>
      <c r="B1009">
        <v>16685.883299406571</v>
      </c>
      <c r="C1009">
        <v>33284</v>
      </c>
      <c r="D1009">
        <v>65492.369373734356</v>
      </c>
      <c r="E1009">
        <v>43033</v>
      </c>
      <c r="F1009">
        <v>53399.05031349753</v>
      </c>
      <c r="G1009">
        <v>46691</v>
      </c>
      <c r="H1009">
        <v>9539.5747887565813</v>
      </c>
      <c r="I1009">
        <v>19654</v>
      </c>
    </row>
    <row r="1010" spans="1:9" x14ac:dyDescent="0.25">
      <c r="A1010" s="6">
        <v>45769</v>
      </c>
      <c r="B1010">
        <v>16698.96690173676</v>
      </c>
      <c r="C1010">
        <v>33297</v>
      </c>
      <c r="D1010">
        <v>65555.170728352678</v>
      </c>
      <c r="E1010">
        <v>43086</v>
      </c>
      <c r="F1010">
        <v>53439.145557717173</v>
      </c>
      <c r="G1010">
        <v>46701</v>
      </c>
      <c r="H1010">
        <v>9547.3293390780309</v>
      </c>
      <c r="I1010">
        <v>19657</v>
      </c>
    </row>
    <row r="1011" spans="1:9" x14ac:dyDescent="0.25">
      <c r="A1011" s="6">
        <v>45770</v>
      </c>
      <c r="B1011">
        <v>16708.835324105279</v>
      </c>
      <c r="C1011">
        <v>33323</v>
      </c>
      <c r="D1011">
        <v>65600.792318311069</v>
      </c>
      <c r="E1011">
        <v>43090</v>
      </c>
      <c r="F1011">
        <v>53466.630906217877</v>
      </c>
      <c r="G1011">
        <v>46704</v>
      </c>
      <c r="H1011">
        <v>9552.7600022659462</v>
      </c>
      <c r="I1011">
        <v>19665</v>
      </c>
    </row>
    <row r="1012" spans="1:9" x14ac:dyDescent="0.25">
      <c r="A1012" s="6">
        <v>45771</v>
      </c>
      <c r="B1012">
        <v>16721.72361881645</v>
      </c>
      <c r="C1012">
        <v>33323</v>
      </c>
      <c r="D1012">
        <v>65644.292976189652</v>
      </c>
      <c r="E1012">
        <v>43130</v>
      </c>
      <c r="F1012">
        <v>53501.900999980113</v>
      </c>
      <c r="G1012">
        <v>46707</v>
      </c>
      <c r="H1012">
        <v>9560.060425923919</v>
      </c>
      <c r="I1012">
        <v>19669</v>
      </c>
    </row>
    <row r="1013" spans="1:9" x14ac:dyDescent="0.25">
      <c r="A1013" s="6">
        <v>45772</v>
      </c>
      <c r="B1013">
        <v>16733.023389238759</v>
      </c>
      <c r="C1013">
        <v>33398</v>
      </c>
      <c r="D1013">
        <v>65688.946989540229</v>
      </c>
      <c r="E1013">
        <v>43155</v>
      </c>
      <c r="F1013">
        <v>53535.439517452061</v>
      </c>
      <c r="G1013">
        <v>46756</v>
      </c>
      <c r="H1013">
        <v>9565.8897624053352</v>
      </c>
      <c r="I1013">
        <v>19681</v>
      </c>
    </row>
    <row r="1014" spans="1:9" x14ac:dyDescent="0.25">
      <c r="A1014" s="6">
        <v>45773</v>
      </c>
      <c r="B1014">
        <v>16743.360319281339</v>
      </c>
      <c r="C1014">
        <v>33464</v>
      </c>
      <c r="D1014">
        <v>65728.501997692598</v>
      </c>
      <c r="E1014">
        <v>43158</v>
      </c>
      <c r="F1014">
        <v>53559.407075483243</v>
      </c>
      <c r="G1014">
        <v>46792</v>
      </c>
      <c r="H1014">
        <v>9571.5429611664131</v>
      </c>
      <c r="I1014">
        <v>19687</v>
      </c>
    </row>
    <row r="1015" spans="1:9" x14ac:dyDescent="0.25">
      <c r="A1015" s="6">
        <v>45774</v>
      </c>
      <c r="B1015">
        <v>16753.28095941394</v>
      </c>
      <c r="C1015">
        <v>33476</v>
      </c>
      <c r="D1015">
        <v>65759.719070561987</v>
      </c>
      <c r="E1015">
        <v>43194</v>
      </c>
      <c r="F1015">
        <v>53582.634903278013</v>
      </c>
      <c r="G1015">
        <v>46794</v>
      </c>
      <c r="H1015">
        <v>9576.4409758618185</v>
      </c>
      <c r="I1015">
        <v>19696</v>
      </c>
    </row>
    <row r="1016" spans="1:9" x14ac:dyDescent="0.25">
      <c r="A1016" s="6">
        <v>45775</v>
      </c>
      <c r="B1016">
        <v>16757.169176466181</v>
      </c>
      <c r="C1016">
        <v>33516</v>
      </c>
      <c r="D1016">
        <v>65793.980307229329</v>
      </c>
      <c r="E1016">
        <v>43216</v>
      </c>
      <c r="F1016">
        <v>53595.28764374178</v>
      </c>
      <c r="G1016">
        <v>46797</v>
      </c>
      <c r="H1016">
        <v>9579.7057287648859</v>
      </c>
      <c r="I1016">
        <v>19705</v>
      </c>
    </row>
    <row r="1017" spans="1:9" x14ac:dyDescent="0.25">
      <c r="A1017" s="6">
        <v>45776</v>
      </c>
      <c r="B1017">
        <v>16769.13895870468</v>
      </c>
      <c r="C1017">
        <v>33542</v>
      </c>
      <c r="D1017">
        <v>65856.520805864828</v>
      </c>
      <c r="E1017">
        <v>43328</v>
      </c>
      <c r="F1017">
        <v>53632.350807915958</v>
      </c>
      <c r="G1017">
        <v>46799</v>
      </c>
      <c r="H1017">
        <v>9586.8430596205199</v>
      </c>
      <c r="I1017">
        <v>19714</v>
      </c>
    </row>
    <row r="1018" spans="1:9" x14ac:dyDescent="0.25">
      <c r="A1018" s="6">
        <v>45777</v>
      </c>
      <c r="B1018">
        <v>16777.950532069939</v>
      </c>
      <c r="C1018">
        <v>33569</v>
      </c>
      <c r="D1018">
        <v>65902.044681144733</v>
      </c>
      <c r="E1018">
        <v>43344</v>
      </c>
      <c r="F1018">
        <v>53657.312193679267</v>
      </c>
      <c r="G1018">
        <v>46801</v>
      </c>
      <c r="H1018">
        <v>9591.7739569594632</v>
      </c>
      <c r="I1018">
        <v>19740</v>
      </c>
    </row>
    <row r="1019" spans="1:9" x14ac:dyDescent="0.25">
      <c r="A1019" s="6">
        <v>45778</v>
      </c>
      <c r="B1019">
        <v>16789.8638130414</v>
      </c>
      <c r="C1019">
        <v>33595</v>
      </c>
      <c r="D1019">
        <v>65945.625786461183</v>
      </c>
      <c r="E1019">
        <v>43460</v>
      </c>
      <c r="F1019">
        <v>53690.616510438347</v>
      </c>
      <c r="G1019">
        <v>46825</v>
      </c>
      <c r="H1019">
        <v>9598.7056782720701</v>
      </c>
      <c r="I1019">
        <v>19764</v>
      </c>
    </row>
    <row r="1020" spans="1:9" x14ac:dyDescent="0.25">
      <c r="A1020" s="6">
        <v>45779</v>
      </c>
      <c r="B1020">
        <v>16800.29252227753</v>
      </c>
      <c r="C1020">
        <v>33605</v>
      </c>
      <c r="D1020">
        <v>65990.548332519902</v>
      </c>
      <c r="E1020">
        <v>43493</v>
      </c>
      <c r="F1020">
        <v>53722.784432241067</v>
      </c>
      <c r="G1020">
        <v>46841</v>
      </c>
      <c r="H1020">
        <v>9604.3074065796227</v>
      </c>
      <c r="I1020">
        <v>19774</v>
      </c>
    </row>
    <row r="1021" spans="1:9" x14ac:dyDescent="0.25">
      <c r="A1021" s="6">
        <v>45780</v>
      </c>
      <c r="B1021">
        <v>16809.88105353689</v>
      </c>
      <c r="C1021">
        <v>33632</v>
      </c>
      <c r="D1021">
        <v>66030.564530087519</v>
      </c>
      <c r="E1021">
        <v>43548</v>
      </c>
      <c r="F1021">
        <v>53745.999497097888</v>
      </c>
      <c r="G1021">
        <v>46875</v>
      </c>
      <c r="H1021">
        <v>9609.8802244997041</v>
      </c>
      <c r="I1021">
        <v>19777</v>
      </c>
    </row>
    <row r="1022" spans="1:9" x14ac:dyDescent="0.25">
      <c r="A1022" s="6">
        <v>45781</v>
      </c>
      <c r="B1022">
        <v>16819.1907053758</v>
      </c>
      <c r="C1022">
        <v>33729</v>
      </c>
      <c r="D1022">
        <v>66062.434608687399</v>
      </c>
      <c r="E1022">
        <v>43624</v>
      </c>
      <c r="F1022">
        <v>53769.10117320915</v>
      </c>
      <c r="G1022">
        <v>46896</v>
      </c>
      <c r="H1022">
        <v>9614.847120769351</v>
      </c>
      <c r="I1022">
        <v>19798</v>
      </c>
    </row>
    <row r="1023" spans="1:9" x14ac:dyDescent="0.25">
      <c r="A1023" s="6">
        <v>45782</v>
      </c>
      <c r="B1023">
        <v>16822.615699775852</v>
      </c>
      <c r="C1023">
        <v>33760</v>
      </c>
      <c r="D1023">
        <v>66097.534550968805</v>
      </c>
      <c r="E1023">
        <v>43626</v>
      </c>
      <c r="F1023">
        <v>53782.247463273452</v>
      </c>
      <c r="G1023">
        <v>46898</v>
      </c>
      <c r="H1023">
        <v>9618.3278780573746</v>
      </c>
      <c r="I1023">
        <v>19822</v>
      </c>
    </row>
    <row r="1024" spans="1:9" x14ac:dyDescent="0.25">
      <c r="A1024" s="6">
        <v>45783</v>
      </c>
      <c r="B1024">
        <v>16834.27569241339</v>
      </c>
      <c r="C1024">
        <v>33791</v>
      </c>
      <c r="D1024">
        <v>66161.088389577606</v>
      </c>
      <c r="E1024">
        <v>43778</v>
      </c>
      <c r="F1024">
        <v>53820.402577439287</v>
      </c>
      <c r="G1024">
        <v>46924</v>
      </c>
      <c r="H1024">
        <v>9625.8220716678152</v>
      </c>
      <c r="I1024">
        <v>19830</v>
      </c>
    </row>
    <row r="1025" spans="1:9" x14ac:dyDescent="0.25">
      <c r="A1025" s="6">
        <v>45784</v>
      </c>
      <c r="B1025">
        <v>16842.93173955653</v>
      </c>
      <c r="C1025">
        <v>33818</v>
      </c>
      <c r="D1025">
        <v>66207.784731353924</v>
      </c>
      <c r="E1025">
        <v>43788</v>
      </c>
      <c r="F1025">
        <v>53847.018978868749</v>
      </c>
      <c r="G1025">
        <v>46941</v>
      </c>
      <c r="H1025">
        <v>9631.2404758235916</v>
      </c>
      <c r="I1025">
        <v>19838</v>
      </c>
    </row>
    <row r="1026" spans="1:9" x14ac:dyDescent="0.25">
      <c r="A1026" s="6">
        <v>45785</v>
      </c>
      <c r="B1026">
        <v>16854.839751768752</v>
      </c>
      <c r="C1026">
        <v>33859</v>
      </c>
      <c r="D1026">
        <v>66252.678148575229</v>
      </c>
      <c r="E1026">
        <v>43815</v>
      </c>
      <c r="F1026">
        <v>53882.493024561409</v>
      </c>
      <c r="G1026">
        <v>46943</v>
      </c>
      <c r="H1026">
        <v>9638.7764787926408</v>
      </c>
      <c r="I1026">
        <v>19840</v>
      </c>
    </row>
    <row r="1027" spans="1:9" x14ac:dyDescent="0.25">
      <c r="A1027" s="6">
        <v>45786</v>
      </c>
      <c r="B1027">
        <v>16865.404758733141</v>
      </c>
      <c r="C1027">
        <v>33876</v>
      </c>
      <c r="D1027">
        <v>66299.030605537992</v>
      </c>
      <c r="E1027">
        <v>43825</v>
      </c>
      <c r="F1027">
        <v>53917.285393494851</v>
      </c>
      <c r="G1027">
        <v>46944</v>
      </c>
      <c r="H1027">
        <v>9645.0821456137946</v>
      </c>
      <c r="I1027">
        <v>19855</v>
      </c>
    </row>
    <row r="1028" spans="1:9" x14ac:dyDescent="0.25">
      <c r="A1028" s="6">
        <v>45787</v>
      </c>
      <c r="B1028">
        <v>16875.258075309339</v>
      </c>
      <c r="C1028">
        <v>33880</v>
      </c>
      <c r="D1028">
        <v>66340.570019937863</v>
      </c>
      <c r="E1028">
        <v>43864</v>
      </c>
      <c r="F1028">
        <v>53943.509679081028</v>
      </c>
      <c r="G1028">
        <v>46946</v>
      </c>
      <c r="H1028">
        <v>9651.4386973545697</v>
      </c>
      <c r="I1028">
        <v>19869</v>
      </c>
    </row>
    <row r="1029" spans="1:9" x14ac:dyDescent="0.25">
      <c r="A1029" s="6">
        <v>45788</v>
      </c>
      <c r="B1029">
        <v>16884.943967486692</v>
      </c>
      <c r="C1029">
        <v>33893</v>
      </c>
      <c r="D1029">
        <v>66374.031278440321</v>
      </c>
      <c r="E1029">
        <v>43865</v>
      </c>
      <c r="F1029">
        <v>53969.927416646788</v>
      </c>
      <c r="G1029">
        <v>46948</v>
      </c>
      <c r="H1029">
        <v>9657.2471066801518</v>
      </c>
      <c r="I1029">
        <v>19877</v>
      </c>
    </row>
    <row r="1030" spans="1:9" x14ac:dyDescent="0.25">
      <c r="A1030" s="6">
        <v>45789</v>
      </c>
      <c r="B1030">
        <v>16888.836229370128</v>
      </c>
      <c r="C1030">
        <v>33916</v>
      </c>
      <c r="D1030">
        <v>66410.765010688119</v>
      </c>
      <c r="E1030">
        <v>43913</v>
      </c>
      <c r="F1030">
        <v>53986.612859392357</v>
      </c>
      <c r="G1030">
        <v>46954</v>
      </c>
      <c r="H1030">
        <v>9661.6036408148302</v>
      </c>
      <c r="I1030">
        <v>19879</v>
      </c>
    </row>
    <row r="1031" spans="1:9" x14ac:dyDescent="0.25">
      <c r="A1031" s="6">
        <v>45790</v>
      </c>
      <c r="B1031">
        <v>16901.031359090332</v>
      </c>
      <c r="C1031">
        <v>33946</v>
      </c>
      <c r="D1031">
        <v>66475.970931168733</v>
      </c>
      <c r="E1031">
        <v>43994</v>
      </c>
      <c r="F1031">
        <v>54028.442969641757</v>
      </c>
      <c r="G1031">
        <v>46959</v>
      </c>
      <c r="H1031">
        <v>9669.9835617142926</v>
      </c>
      <c r="I1031">
        <v>19882</v>
      </c>
    </row>
    <row r="1032" spans="1:9" x14ac:dyDescent="0.25">
      <c r="A1032" s="6">
        <v>45791</v>
      </c>
      <c r="B1032">
        <v>16910.265278494771</v>
      </c>
      <c r="C1032">
        <v>33982</v>
      </c>
      <c r="D1032">
        <v>66524.315375656952</v>
      </c>
      <c r="E1032">
        <v>44008</v>
      </c>
      <c r="F1032">
        <v>54058.781861461939</v>
      </c>
      <c r="G1032">
        <v>46973</v>
      </c>
      <c r="H1032">
        <v>9676.2732589149091</v>
      </c>
      <c r="I1032">
        <v>19893</v>
      </c>
    </row>
    <row r="1033" spans="1:9" x14ac:dyDescent="0.25">
      <c r="A1033" s="6">
        <v>45792</v>
      </c>
      <c r="B1033">
        <v>16922.76760395828</v>
      </c>
      <c r="C1033">
        <v>34105</v>
      </c>
      <c r="D1033">
        <v>66570.833634391965</v>
      </c>
      <c r="E1033">
        <v>44039</v>
      </c>
      <c r="F1033">
        <v>54097.938847266531</v>
      </c>
      <c r="G1033">
        <v>46981</v>
      </c>
      <c r="H1033">
        <v>9684.6423942981764</v>
      </c>
      <c r="I1033">
        <v>19902</v>
      </c>
    </row>
    <row r="1034" spans="1:9" x14ac:dyDescent="0.25">
      <c r="A1034" s="6">
        <v>45793</v>
      </c>
      <c r="B1034">
        <v>16933.916767752598</v>
      </c>
      <c r="C1034">
        <v>34115</v>
      </c>
      <c r="D1034">
        <v>66618.772214529192</v>
      </c>
      <c r="E1034">
        <v>44048</v>
      </c>
      <c r="F1034">
        <v>54136.291210357682</v>
      </c>
      <c r="G1034">
        <v>46992</v>
      </c>
      <c r="H1034">
        <v>9691.7206753648625</v>
      </c>
      <c r="I1034">
        <v>19909</v>
      </c>
    </row>
    <row r="1035" spans="1:9" x14ac:dyDescent="0.25">
      <c r="A1035" s="6">
        <v>45794</v>
      </c>
      <c r="B1035">
        <v>16944.318053922081</v>
      </c>
      <c r="C1035">
        <v>34129</v>
      </c>
      <c r="D1035">
        <v>66661.848098595568</v>
      </c>
      <c r="E1035">
        <v>44079</v>
      </c>
      <c r="F1035">
        <v>54165.875012305689</v>
      </c>
      <c r="G1035">
        <v>47003</v>
      </c>
      <c r="H1035">
        <v>9698.7690043184721</v>
      </c>
      <c r="I1035">
        <v>19933</v>
      </c>
    </row>
    <row r="1036" spans="1:9" x14ac:dyDescent="0.25">
      <c r="A1036" s="6">
        <v>45795</v>
      </c>
      <c r="B1036">
        <v>16954.491120654729</v>
      </c>
      <c r="C1036">
        <v>34188</v>
      </c>
      <c r="D1036">
        <v>66696.790289759316</v>
      </c>
      <c r="E1036">
        <v>44127</v>
      </c>
      <c r="F1036">
        <v>54195.382141788403</v>
      </c>
      <c r="G1036">
        <v>47003</v>
      </c>
      <c r="H1036">
        <v>9705.1706822876131</v>
      </c>
      <c r="I1036">
        <v>19935</v>
      </c>
    </row>
    <row r="1037" spans="1:9" x14ac:dyDescent="0.25">
      <c r="A1037" s="6">
        <v>45796</v>
      </c>
      <c r="B1037">
        <v>16958.787393902388</v>
      </c>
      <c r="C1037">
        <v>34201</v>
      </c>
      <c r="D1037">
        <v>66734.948924745782</v>
      </c>
      <c r="E1037">
        <v>44161</v>
      </c>
      <c r="F1037">
        <v>54214.826860166497</v>
      </c>
      <c r="G1037">
        <v>47012</v>
      </c>
      <c r="H1037">
        <v>9710.0074811206723</v>
      </c>
      <c r="I1037">
        <v>19962</v>
      </c>
    </row>
    <row r="1038" spans="1:9" x14ac:dyDescent="0.25">
      <c r="A1038" s="6">
        <v>45797</v>
      </c>
      <c r="B1038">
        <v>16971.28399484426</v>
      </c>
      <c r="C1038">
        <v>34215</v>
      </c>
      <c r="D1038">
        <v>66801.528746439391</v>
      </c>
      <c r="E1038">
        <v>44256</v>
      </c>
      <c r="F1038">
        <v>54259.03726006201</v>
      </c>
      <c r="G1038">
        <v>47013</v>
      </c>
      <c r="H1038">
        <v>9718.7437762911195</v>
      </c>
      <c r="I1038">
        <v>19996</v>
      </c>
    </row>
    <row r="1039" spans="1:9" x14ac:dyDescent="0.25">
      <c r="A1039" s="6">
        <v>45798</v>
      </c>
      <c r="B1039">
        <v>16980.701122603241</v>
      </c>
      <c r="C1039">
        <v>34236</v>
      </c>
      <c r="D1039">
        <v>66851.206552213655</v>
      </c>
      <c r="E1039">
        <v>44257</v>
      </c>
      <c r="F1039">
        <v>54291.340831590853</v>
      </c>
      <c r="G1039">
        <v>47019</v>
      </c>
      <c r="H1039">
        <v>9725.2590029627881</v>
      </c>
      <c r="I1039">
        <v>19998</v>
      </c>
    </row>
    <row r="1040" spans="1:9" x14ac:dyDescent="0.25">
      <c r="A1040" s="6">
        <v>45799</v>
      </c>
      <c r="B1040">
        <v>16993.256878665481</v>
      </c>
      <c r="C1040">
        <v>34258</v>
      </c>
      <c r="D1040">
        <v>66899.033216667944</v>
      </c>
      <c r="E1040">
        <v>44260</v>
      </c>
      <c r="F1040">
        <v>54332.023257783279</v>
      </c>
      <c r="G1040">
        <v>47039</v>
      </c>
      <c r="H1040">
        <v>9733.720004310173</v>
      </c>
      <c r="I1040">
        <v>20022</v>
      </c>
    </row>
    <row r="1041" spans="1:9" x14ac:dyDescent="0.25">
      <c r="A1041" s="6">
        <v>45800</v>
      </c>
      <c r="B1041">
        <v>17004.322814754949</v>
      </c>
      <c r="C1041">
        <v>34273</v>
      </c>
      <c r="D1041">
        <v>66948.275425279891</v>
      </c>
      <c r="E1041">
        <v>44343</v>
      </c>
      <c r="F1041">
        <v>54371.451541328817</v>
      </c>
      <c r="G1041">
        <v>47040</v>
      </c>
      <c r="H1041">
        <v>9740.7578821331226</v>
      </c>
      <c r="I1041">
        <v>20029</v>
      </c>
    </row>
    <row r="1042" spans="1:9" x14ac:dyDescent="0.25">
      <c r="A1042" s="6">
        <v>45801</v>
      </c>
      <c r="B1042">
        <v>17014.502254161838</v>
      </c>
      <c r="C1042">
        <v>34287</v>
      </c>
      <c r="D1042">
        <v>66992.674197139684</v>
      </c>
      <c r="E1042">
        <v>44387</v>
      </c>
      <c r="F1042">
        <v>54401.664763563676</v>
      </c>
      <c r="G1042">
        <v>47041</v>
      </c>
      <c r="H1042">
        <v>9747.6390943034094</v>
      </c>
      <c r="I1042">
        <v>20029</v>
      </c>
    </row>
    <row r="1043" spans="1:9" x14ac:dyDescent="0.25">
      <c r="A1043" s="6">
        <v>45802</v>
      </c>
      <c r="B1043">
        <v>17024.317948743788</v>
      </c>
      <c r="C1043">
        <v>34292</v>
      </c>
      <c r="D1043">
        <v>67028.985506278652</v>
      </c>
      <c r="E1043">
        <v>44412</v>
      </c>
      <c r="F1043">
        <v>54431.370686415707</v>
      </c>
      <c r="G1043">
        <v>47096</v>
      </c>
      <c r="H1043">
        <v>9753.7564794980426</v>
      </c>
      <c r="I1043">
        <v>20036</v>
      </c>
    </row>
    <row r="1044" spans="1:9" x14ac:dyDescent="0.25">
      <c r="A1044" s="6">
        <v>45803</v>
      </c>
      <c r="B1044">
        <v>17028.129451069799</v>
      </c>
      <c r="C1044">
        <v>34300</v>
      </c>
      <c r="D1044">
        <v>67068.588307934857</v>
      </c>
      <c r="E1044">
        <v>44472</v>
      </c>
      <c r="F1044">
        <v>54450.611468610667</v>
      </c>
      <c r="G1044">
        <v>47104</v>
      </c>
      <c r="H1044">
        <v>9758.2050266413426</v>
      </c>
      <c r="I1044">
        <v>20041</v>
      </c>
    </row>
    <row r="1045" spans="1:9" x14ac:dyDescent="0.25">
      <c r="A1045" s="6">
        <v>45804</v>
      </c>
      <c r="B1045">
        <v>17040.026863683612</v>
      </c>
      <c r="C1045">
        <v>34300</v>
      </c>
      <c r="D1045">
        <v>67136.716793450221</v>
      </c>
      <c r="E1045">
        <v>44507</v>
      </c>
      <c r="F1045">
        <v>54494.253939885049</v>
      </c>
      <c r="G1045">
        <v>47110</v>
      </c>
      <c r="H1045">
        <v>9766.4655913076422</v>
      </c>
      <c r="I1045">
        <v>20054</v>
      </c>
    </row>
    <row r="1046" spans="1:9" x14ac:dyDescent="0.25">
      <c r="A1046" s="6">
        <v>45805</v>
      </c>
      <c r="B1046">
        <v>17048.747890985531</v>
      </c>
      <c r="C1046">
        <v>34307</v>
      </c>
      <c r="D1046">
        <v>67188.076526765391</v>
      </c>
      <c r="E1046">
        <v>44575</v>
      </c>
      <c r="F1046">
        <v>54525.673665954448</v>
      </c>
      <c r="G1046">
        <v>47159</v>
      </c>
      <c r="H1046">
        <v>9772.4368333216717</v>
      </c>
      <c r="I1046">
        <v>20072</v>
      </c>
    </row>
    <row r="1047" spans="1:9" x14ac:dyDescent="0.25">
      <c r="A1047" s="6">
        <v>45806</v>
      </c>
      <c r="B1047">
        <v>17060.532188879901</v>
      </c>
      <c r="C1047">
        <v>34341</v>
      </c>
      <c r="D1047">
        <v>67237.745102324086</v>
      </c>
      <c r="E1047">
        <v>44594</v>
      </c>
      <c r="F1047">
        <v>54565.211973341044</v>
      </c>
      <c r="G1047">
        <v>47166</v>
      </c>
      <c r="H1047">
        <v>9780.3069599581086</v>
      </c>
      <c r="I1047">
        <v>20076</v>
      </c>
    </row>
    <row r="1048" spans="1:9" x14ac:dyDescent="0.25">
      <c r="A1048" s="6">
        <v>45807</v>
      </c>
      <c r="B1048">
        <v>17070.776307007302</v>
      </c>
      <c r="C1048">
        <v>34360</v>
      </c>
      <c r="D1048">
        <v>67289.01250503106</v>
      </c>
      <c r="E1048">
        <v>44615</v>
      </c>
      <c r="F1048">
        <v>54603.297091803652</v>
      </c>
      <c r="G1048">
        <v>47194</v>
      </c>
      <c r="H1048">
        <v>9786.7299027555564</v>
      </c>
      <c r="I1048">
        <v>20078</v>
      </c>
    </row>
    <row r="1049" spans="1:9" x14ac:dyDescent="0.25">
      <c r="A1049" s="6">
        <v>45808</v>
      </c>
      <c r="B1049">
        <v>17080.11129063175</v>
      </c>
      <c r="C1049">
        <v>34387</v>
      </c>
      <c r="D1049">
        <v>67335.638296243866</v>
      </c>
      <c r="E1049">
        <v>44651</v>
      </c>
      <c r="F1049">
        <v>54632.032777263907</v>
      </c>
      <c r="G1049">
        <v>47219</v>
      </c>
      <c r="H1049">
        <v>9792.9956925975257</v>
      </c>
      <c r="I1049">
        <v>20105</v>
      </c>
    </row>
    <row r="1050" spans="1:9" x14ac:dyDescent="0.25">
      <c r="A1050" s="6">
        <v>45809</v>
      </c>
      <c r="B1050">
        <v>17089.089524988351</v>
      </c>
      <c r="C1050">
        <v>34387</v>
      </c>
      <c r="D1050">
        <v>67374.390981394361</v>
      </c>
      <c r="E1050">
        <v>44664</v>
      </c>
      <c r="F1050">
        <v>54660.192692413977</v>
      </c>
      <c r="G1050">
        <v>47231</v>
      </c>
      <c r="H1050">
        <v>9798.5207351736553</v>
      </c>
      <c r="I1050">
        <v>20111</v>
      </c>
    </row>
    <row r="1051" spans="1:9" x14ac:dyDescent="0.25">
      <c r="A1051" s="6">
        <v>45810</v>
      </c>
      <c r="B1051">
        <v>17092.10122507059</v>
      </c>
      <c r="C1051">
        <v>34414</v>
      </c>
      <c r="D1051">
        <v>67416.654910504643</v>
      </c>
      <c r="E1051">
        <v>44676</v>
      </c>
      <c r="F1051">
        <v>54677.88388527801</v>
      </c>
      <c r="G1051">
        <v>47237</v>
      </c>
      <c r="H1051">
        <v>9802.4228268019306</v>
      </c>
      <c r="I1051">
        <v>20119</v>
      </c>
    </row>
    <row r="1052" spans="1:9" x14ac:dyDescent="0.25">
      <c r="A1052" s="6">
        <v>45811</v>
      </c>
      <c r="B1052">
        <v>17103.267258582819</v>
      </c>
      <c r="C1052">
        <v>34423</v>
      </c>
      <c r="D1052">
        <v>67487.661577612613</v>
      </c>
      <c r="E1052">
        <v>44685</v>
      </c>
      <c r="F1052">
        <v>54720.034878854087</v>
      </c>
      <c r="G1052">
        <v>47252</v>
      </c>
      <c r="H1052">
        <v>9810.2041356508762</v>
      </c>
      <c r="I1052">
        <v>20127</v>
      </c>
    </row>
    <row r="1053" spans="1:9" x14ac:dyDescent="0.25">
      <c r="A1053" s="6">
        <v>45812</v>
      </c>
      <c r="B1053">
        <v>17111.355254793481</v>
      </c>
      <c r="C1053">
        <v>34433</v>
      </c>
      <c r="D1053">
        <v>67542.105010418309</v>
      </c>
      <c r="E1053">
        <v>44704</v>
      </c>
      <c r="F1053">
        <v>54750.077672286847</v>
      </c>
      <c r="G1053">
        <v>47254</v>
      </c>
      <c r="H1053">
        <v>9815.7824449336513</v>
      </c>
      <c r="I1053">
        <v>20138</v>
      </c>
    </row>
    <row r="1054" spans="1:9" x14ac:dyDescent="0.25">
      <c r="A1054" s="6">
        <v>45813</v>
      </c>
      <c r="B1054">
        <v>17122.633022362941</v>
      </c>
      <c r="C1054">
        <v>34441</v>
      </c>
      <c r="D1054">
        <v>67595.041923043245</v>
      </c>
      <c r="E1054">
        <v>44787</v>
      </c>
      <c r="F1054">
        <v>54788.402886645606</v>
      </c>
      <c r="G1054">
        <v>47264</v>
      </c>
      <c r="H1054">
        <v>9823.3622636896198</v>
      </c>
      <c r="I1054">
        <v>20142</v>
      </c>
    </row>
    <row r="1055" spans="1:9" x14ac:dyDescent="0.25">
      <c r="A1055" s="6">
        <v>45814</v>
      </c>
      <c r="B1055">
        <v>17132.522598758409</v>
      </c>
      <c r="C1055">
        <v>34445</v>
      </c>
      <c r="D1055">
        <v>67649.731839211076</v>
      </c>
      <c r="E1055">
        <v>44856</v>
      </c>
      <c r="F1055">
        <v>54825.479271351171</v>
      </c>
      <c r="G1055">
        <v>47334</v>
      </c>
      <c r="H1055">
        <v>9829.610452624047</v>
      </c>
      <c r="I1055">
        <v>20155</v>
      </c>
    </row>
    <row r="1056" spans="1:9" x14ac:dyDescent="0.25">
      <c r="A1056" s="6">
        <v>45815</v>
      </c>
      <c r="B1056">
        <v>17141.677025166591</v>
      </c>
      <c r="C1056">
        <v>34445</v>
      </c>
      <c r="D1056">
        <v>67699.894329100556</v>
      </c>
      <c r="E1056">
        <v>44953</v>
      </c>
      <c r="F1056">
        <v>54853.440985004789</v>
      </c>
      <c r="G1056">
        <v>47352</v>
      </c>
      <c r="H1056">
        <v>9835.8261467690172</v>
      </c>
      <c r="I1056">
        <v>20171</v>
      </c>
    </row>
    <row r="1057" spans="1:9" x14ac:dyDescent="0.25">
      <c r="A1057" s="6">
        <v>45816</v>
      </c>
      <c r="B1057">
        <v>17150.666454798989</v>
      </c>
      <c r="C1057">
        <v>34539</v>
      </c>
      <c r="D1057">
        <v>67742.24872656689</v>
      </c>
      <c r="E1057">
        <v>44988</v>
      </c>
      <c r="F1057">
        <v>54881.080969665687</v>
      </c>
      <c r="G1057">
        <v>47357</v>
      </c>
      <c r="H1057">
        <v>9841.430691325204</v>
      </c>
      <c r="I1057">
        <v>20176</v>
      </c>
    </row>
    <row r="1058" spans="1:9" x14ac:dyDescent="0.25">
      <c r="A1058" s="6">
        <v>45817</v>
      </c>
      <c r="B1058">
        <v>17153.894020160431</v>
      </c>
      <c r="C1058">
        <v>34721</v>
      </c>
      <c r="D1058">
        <v>67788.121680383148</v>
      </c>
      <c r="E1058">
        <v>44997</v>
      </c>
      <c r="F1058">
        <v>54898.513790431578</v>
      </c>
      <c r="G1058">
        <v>47361</v>
      </c>
      <c r="H1058">
        <v>9845.5424416128917</v>
      </c>
      <c r="I1058">
        <v>20198</v>
      </c>
    </row>
    <row r="1059" spans="1:9" x14ac:dyDescent="0.25">
      <c r="A1059" s="6">
        <v>45818</v>
      </c>
      <c r="B1059">
        <v>17165.488166422168</v>
      </c>
      <c r="C1059">
        <v>34782</v>
      </c>
      <c r="D1059">
        <v>67862.679398896013</v>
      </c>
      <c r="E1059">
        <v>45073</v>
      </c>
      <c r="F1059">
        <v>54940.663473769913</v>
      </c>
      <c r="G1059">
        <v>47376</v>
      </c>
      <c r="H1059">
        <v>9853.6596594814891</v>
      </c>
      <c r="I1059">
        <v>20220</v>
      </c>
    </row>
    <row r="1060" spans="1:9" x14ac:dyDescent="0.25">
      <c r="A1060" s="6">
        <v>45819</v>
      </c>
      <c r="B1060">
        <v>17174.21841928834</v>
      </c>
      <c r="C1060">
        <v>34842</v>
      </c>
      <c r="D1060">
        <v>67920.54426375241</v>
      </c>
      <c r="E1060">
        <v>45105</v>
      </c>
      <c r="F1060">
        <v>54970.945653468378</v>
      </c>
      <c r="G1060">
        <v>47385</v>
      </c>
      <c r="H1060">
        <v>9859.6918061914967</v>
      </c>
      <c r="I1060">
        <v>20227</v>
      </c>
    </row>
    <row r="1061" spans="1:9" x14ac:dyDescent="0.25">
      <c r="A1061" s="6">
        <v>45820</v>
      </c>
      <c r="B1061">
        <v>17186.348621842921</v>
      </c>
      <c r="C1061">
        <v>34859</v>
      </c>
      <c r="D1061">
        <v>67976.696461136933</v>
      </c>
      <c r="E1061">
        <v>45125</v>
      </c>
      <c r="F1061">
        <v>55009.723253509459</v>
      </c>
      <c r="G1061">
        <v>47399</v>
      </c>
      <c r="H1061">
        <v>9867.8308368409707</v>
      </c>
      <c r="I1061">
        <v>20245</v>
      </c>
    </row>
    <row r="1062" spans="1:9" x14ac:dyDescent="0.25">
      <c r="A1062" s="6">
        <v>45821</v>
      </c>
      <c r="B1062">
        <v>17197.290969806381</v>
      </c>
      <c r="C1062">
        <v>34920</v>
      </c>
      <c r="D1062">
        <v>68034.31580509129</v>
      </c>
      <c r="E1062">
        <v>45130</v>
      </c>
      <c r="F1062">
        <v>55047.426908036432</v>
      </c>
      <c r="G1062">
        <v>47404</v>
      </c>
      <c r="H1062">
        <v>9874.7271392791299</v>
      </c>
      <c r="I1062">
        <v>20255</v>
      </c>
    </row>
    <row r="1063" spans="1:9" x14ac:dyDescent="0.25">
      <c r="A1063" s="6">
        <v>45822</v>
      </c>
      <c r="B1063">
        <v>17207.68294111139</v>
      </c>
      <c r="C1063">
        <v>34936</v>
      </c>
      <c r="D1063">
        <v>68087.040855900093</v>
      </c>
      <c r="E1063">
        <v>45220</v>
      </c>
      <c r="F1063">
        <v>55076.143504621621</v>
      </c>
      <c r="G1063">
        <v>47404</v>
      </c>
      <c r="H1063">
        <v>9881.6598908762844</v>
      </c>
      <c r="I1063">
        <v>20256</v>
      </c>
    </row>
    <row r="1064" spans="1:9" x14ac:dyDescent="0.25">
      <c r="A1064" s="6">
        <v>45823</v>
      </c>
      <c r="B1064">
        <v>17218.07372479136</v>
      </c>
      <c r="C1064">
        <v>34983</v>
      </c>
      <c r="D1064">
        <v>68131.510653451784</v>
      </c>
      <c r="E1064">
        <v>45233</v>
      </c>
      <c r="F1064">
        <v>55104.611131482699</v>
      </c>
      <c r="G1064">
        <v>47408</v>
      </c>
      <c r="H1064">
        <v>9888.0275374842513</v>
      </c>
      <c r="I1064">
        <v>20261</v>
      </c>
    </row>
    <row r="1065" spans="1:9" x14ac:dyDescent="0.25">
      <c r="A1065" s="6">
        <v>45824</v>
      </c>
      <c r="B1065">
        <v>17222.840567012539</v>
      </c>
      <c r="C1065">
        <v>34992</v>
      </c>
      <c r="D1065">
        <v>68178.974367120463</v>
      </c>
      <c r="E1065">
        <v>45303</v>
      </c>
      <c r="F1065">
        <v>55122.883752360663</v>
      </c>
      <c r="G1065">
        <v>47435</v>
      </c>
      <c r="H1065">
        <v>9892.9232302001637</v>
      </c>
      <c r="I1065">
        <v>20265</v>
      </c>
    </row>
    <row r="1066" spans="1:9" x14ac:dyDescent="0.25">
      <c r="A1066" s="6">
        <v>45825</v>
      </c>
      <c r="B1066">
        <v>17236.081729015619</v>
      </c>
      <c r="C1066">
        <v>35004</v>
      </c>
      <c r="D1066">
        <v>68254.525665540437</v>
      </c>
      <c r="E1066">
        <v>45335</v>
      </c>
      <c r="F1066">
        <v>55165.821086059637</v>
      </c>
      <c r="G1066">
        <v>47446</v>
      </c>
      <c r="H1066">
        <v>9901.8184341181422</v>
      </c>
      <c r="I1066">
        <v>20270</v>
      </c>
    </row>
    <row r="1067" spans="1:9" x14ac:dyDescent="0.25">
      <c r="A1067" s="6">
        <v>45826</v>
      </c>
      <c r="B1067">
        <v>17246.53300868431</v>
      </c>
      <c r="C1067">
        <v>35070</v>
      </c>
      <c r="D1067">
        <v>68312.721423511059</v>
      </c>
      <c r="E1067">
        <v>45352</v>
      </c>
      <c r="F1067">
        <v>55196.772936440968</v>
      </c>
      <c r="G1067">
        <v>47454</v>
      </c>
      <c r="H1067">
        <v>9908.5949885945556</v>
      </c>
      <c r="I1067">
        <v>20272</v>
      </c>
    </row>
    <row r="1068" spans="1:9" x14ac:dyDescent="0.25">
      <c r="A1068" s="6">
        <v>45827</v>
      </c>
      <c r="B1068">
        <v>17260.421839725659</v>
      </c>
      <c r="C1068">
        <v>35083</v>
      </c>
      <c r="D1068">
        <v>68368.48535530096</v>
      </c>
      <c r="E1068">
        <v>45430</v>
      </c>
      <c r="F1068">
        <v>55236.03713436114</v>
      </c>
      <c r="G1068">
        <v>47455</v>
      </c>
      <c r="H1068">
        <v>9917.4172018832396</v>
      </c>
      <c r="I1068">
        <v>20282</v>
      </c>
    </row>
    <row r="1069" spans="1:9" x14ac:dyDescent="0.25">
      <c r="A1069" s="6">
        <v>45828</v>
      </c>
      <c r="B1069">
        <v>17273.12227413783</v>
      </c>
      <c r="C1069">
        <v>35238</v>
      </c>
      <c r="D1069">
        <v>68424.951690670729</v>
      </c>
      <c r="E1069">
        <v>45487</v>
      </c>
      <c r="F1069">
        <v>55273.982221203849</v>
      </c>
      <c r="G1069">
        <v>47455</v>
      </c>
      <c r="H1069">
        <v>9924.9085997892016</v>
      </c>
      <c r="I1069">
        <v>20300</v>
      </c>
    </row>
    <row r="1070" spans="1:9" x14ac:dyDescent="0.25">
      <c r="A1070" s="6">
        <v>45829</v>
      </c>
      <c r="B1070">
        <v>17285.23291754497</v>
      </c>
      <c r="C1070">
        <v>35246</v>
      </c>
      <c r="D1070">
        <v>68475.725940963603</v>
      </c>
      <c r="E1070">
        <v>45530</v>
      </c>
      <c r="F1070">
        <v>55302.638189131147</v>
      </c>
      <c r="G1070">
        <v>47475</v>
      </c>
      <c r="H1070">
        <v>9932.3230780197719</v>
      </c>
      <c r="I1070">
        <v>20317</v>
      </c>
    </row>
    <row r="1071" spans="1:9" x14ac:dyDescent="0.25">
      <c r="A1071" s="6">
        <v>45830</v>
      </c>
      <c r="B1071">
        <v>17297.264394239639</v>
      </c>
      <c r="C1071">
        <v>35282</v>
      </c>
      <c r="D1071">
        <v>68517.428023790839</v>
      </c>
      <c r="E1071">
        <v>45608</v>
      </c>
      <c r="F1071">
        <v>55330.693489195633</v>
      </c>
      <c r="G1071">
        <v>47481</v>
      </c>
      <c r="H1071">
        <v>9939.0361391772531</v>
      </c>
      <c r="I1071">
        <v>20329</v>
      </c>
    </row>
    <row r="1072" spans="1:9" x14ac:dyDescent="0.25">
      <c r="A1072" s="6">
        <v>45831</v>
      </c>
      <c r="B1072">
        <v>17303.55673059434</v>
      </c>
      <c r="C1072">
        <v>35396</v>
      </c>
      <c r="D1072">
        <v>68561.30300228353</v>
      </c>
      <c r="E1072">
        <v>45618</v>
      </c>
      <c r="F1072">
        <v>55348.161565229042</v>
      </c>
      <c r="G1072">
        <v>47500</v>
      </c>
      <c r="H1072">
        <v>9944.1210276051115</v>
      </c>
      <c r="I1072">
        <v>20329</v>
      </c>
    </row>
    <row r="1073" spans="1:9" x14ac:dyDescent="0.25">
      <c r="A1073" s="6">
        <v>45832</v>
      </c>
      <c r="B1073">
        <v>17318.173322262821</v>
      </c>
      <c r="C1073">
        <v>35433</v>
      </c>
      <c r="D1073">
        <v>68632.456203923502</v>
      </c>
      <c r="E1073">
        <v>45668</v>
      </c>
      <c r="F1073">
        <v>55389.872330431477</v>
      </c>
      <c r="G1073">
        <v>47534</v>
      </c>
      <c r="H1073">
        <v>9953.0329555224762</v>
      </c>
      <c r="I1073">
        <v>20344</v>
      </c>
    </row>
    <row r="1074" spans="1:9" x14ac:dyDescent="0.25">
      <c r="A1074" s="6">
        <v>45833</v>
      </c>
      <c r="B1074">
        <v>17329.818408213159</v>
      </c>
      <c r="C1074">
        <v>35468</v>
      </c>
      <c r="D1074">
        <v>68685.472306278491</v>
      </c>
      <c r="E1074">
        <v>45702</v>
      </c>
      <c r="F1074">
        <v>55419.157779954992</v>
      </c>
      <c r="G1074">
        <v>47539</v>
      </c>
      <c r="H1074">
        <v>9959.6416814892618</v>
      </c>
      <c r="I1074">
        <v>20351</v>
      </c>
    </row>
    <row r="1075" spans="1:9" x14ac:dyDescent="0.25">
      <c r="A1075" s="6">
        <v>45834</v>
      </c>
      <c r="B1075">
        <v>17344.692038401921</v>
      </c>
      <c r="C1075">
        <v>35535</v>
      </c>
      <c r="D1075">
        <v>68735.318958450327</v>
      </c>
      <c r="E1075">
        <v>45708</v>
      </c>
      <c r="F1075">
        <v>55456.310857690398</v>
      </c>
      <c r="G1075">
        <v>47541</v>
      </c>
      <c r="H1075">
        <v>9968.1040083910721</v>
      </c>
      <c r="I1075">
        <v>20354</v>
      </c>
    </row>
    <row r="1076" spans="1:9" x14ac:dyDescent="0.25">
      <c r="A1076" s="6">
        <v>45835</v>
      </c>
      <c r="B1076">
        <v>17358.145815877331</v>
      </c>
      <c r="C1076">
        <v>35563</v>
      </c>
      <c r="D1076">
        <v>68785.190044306612</v>
      </c>
      <c r="E1076">
        <v>45719</v>
      </c>
      <c r="F1076">
        <v>55491.708674216658</v>
      </c>
      <c r="G1076">
        <v>47554</v>
      </c>
      <c r="H1076">
        <v>9975.0408082102513</v>
      </c>
      <c r="I1076">
        <v>20366</v>
      </c>
    </row>
    <row r="1077" spans="1:9" x14ac:dyDescent="0.25">
      <c r="A1077" s="6">
        <v>45836</v>
      </c>
      <c r="B1077">
        <v>17370.76146101288</v>
      </c>
      <c r="C1077">
        <v>35625</v>
      </c>
      <c r="D1077">
        <v>68828.76563528509</v>
      </c>
      <c r="E1077">
        <v>45752</v>
      </c>
      <c r="F1077">
        <v>55517.403369993648</v>
      </c>
      <c r="G1077">
        <v>47561</v>
      </c>
      <c r="H1077">
        <v>9981.7083145380147</v>
      </c>
      <c r="I1077">
        <v>20378</v>
      </c>
    </row>
    <row r="1078" spans="1:9" x14ac:dyDescent="0.25">
      <c r="A1078" s="6">
        <v>45837</v>
      </c>
      <c r="B1078">
        <v>17383.038756482631</v>
      </c>
      <c r="C1078">
        <v>35641</v>
      </c>
      <c r="D1078">
        <v>68862.75391261102</v>
      </c>
      <c r="E1078">
        <v>45786</v>
      </c>
      <c r="F1078">
        <v>55542.118826266487</v>
      </c>
      <c r="G1078">
        <v>47565</v>
      </c>
      <c r="H1078">
        <v>9987.4893589726471</v>
      </c>
      <c r="I1078">
        <v>20380</v>
      </c>
    </row>
    <row r="1079" spans="1:9" x14ac:dyDescent="0.25">
      <c r="A1079" s="6">
        <v>45838</v>
      </c>
      <c r="B1079">
        <v>17389.313247590471</v>
      </c>
      <c r="C1079">
        <v>35686</v>
      </c>
      <c r="D1079">
        <v>68898.500336966623</v>
      </c>
      <c r="E1079">
        <v>45830</v>
      </c>
      <c r="F1079">
        <v>55555.91648564046</v>
      </c>
      <c r="G1079">
        <v>47584</v>
      </c>
      <c r="H1079">
        <v>9991.4693638938279</v>
      </c>
      <c r="I1079">
        <v>20386</v>
      </c>
    </row>
    <row r="1080" spans="1:9" x14ac:dyDescent="0.25">
      <c r="A1080" s="6">
        <v>45839</v>
      </c>
      <c r="B1080">
        <v>17403.650353918161</v>
      </c>
      <c r="D1080">
        <v>68961.220863022958</v>
      </c>
      <c r="F1080">
        <v>55593.685715987463</v>
      </c>
      <c r="H1080">
        <v>9999.1202884360664</v>
      </c>
    </row>
    <row r="1081" spans="1:9" x14ac:dyDescent="0.25">
      <c r="A1081" s="6">
        <v>45840</v>
      </c>
      <c r="B1081">
        <v>17414.762810752749</v>
      </c>
      <c r="D1081">
        <v>69005.618828165869</v>
      </c>
      <c r="F1081">
        <v>55618.827939999253</v>
      </c>
      <c r="H1081">
        <v>10004.332796114029</v>
      </c>
    </row>
    <row r="1082" spans="1:9" x14ac:dyDescent="0.25">
      <c r="A1082" s="6">
        <v>45841</v>
      </c>
      <c r="B1082">
        <v>17428.865427534551</v>
      </c>
      <c r="D1082">
        <v>69046.786134840295</v>
      </c>
      <c r="F1082">
        <v>55651.713689127231</v>
      </c>
      <c r="H1082">
        <v>10011.288222516479</v>
      </c>
    </row>
    <row r="1083" spans="1:9" x14ac:dyDescent="0.25">
      <c r="A1083" s="6">
        <v>45842</v>
      </c>
      <c r="B1083">
        <v>17441.330449554291</v>
      </c>
      <c r="D1083">
        <v>69088.043890555375</v>
      </c>
      <c r="F1083">
        <v>55682.803729780419</v>
      </c>
      <c r="H1083">
        <v>10016.63496506159</v>
      </c>
    </row>
    <row r="1084" spans="1:9" x14ac:dyDescent="0.25">
      <c r="A1084" s="6">
        <v>45843</v>
      </c>
      <c r="B1084">
        <v>17452.76558090156</v>
      </c>
      <c r="D1084">
        <v>69123.199617187682</v>
      </c>
      <c r="F1084">
        <v>55704.237615716447</v>
      </c>
      <c r="H1084">
        <v>10021.65905357289</v>
      </c>
    </row>
    <row r="1085" spans="1:9" x14ac:dyDescent="0.25">
      <c r="A1085" s="6">
        <v>45844</v>
      </c>
      <c r="B1085">
        <v>17463.7012421445</v>
      </c>
      <c r="D1085">
        <v>69149.086377490734</v>
      </c>
      <c r="F1085">
        <v>55724.827936166053</v>
      </c>
      <c r="H1085">
        <v>10025.77459819157</v>
      </c>
    </row>
    <row r="1086" spans="1:9" x14ac:dyDescent="0.25">
      <c r="A1086" s="6">
        <v>45845</v>
      </c>
      <c r="B1086">
        <v>17468.507456369662</v>
      </c>
      <c r="D1086">
        <v>69177.169167339001</v>
      </c>
      <c r="F1086">
        <v>55734.723593998329</v>
      </c>
      <c r="H1086">
        <v>10028.098949463811</v>
      </c>
    </row>
    <row r="1087" spans="1:9" x14ac:dyDescent="0.25">
      <c r="A1087" s="6">
        <v>45846</v>
      </c>
      <c r="B1087">
        <v>17481.287042167311</v>
      </c>
      <c r="D1087">
        <v>69232.775442138154</v>
      </c>
      <c r="F1087">
        <v>55768.897623091849</v>
      </c>
      <c r="H1087">
        <v>10034.135791106401</v>
      </c>
    </row>
    <row r="1088" spans="1:9" x14ac:dyDescent="0.25">
      <c r="A1088" s="6">
        <v>45847</v>
      </c>
      <c r="B1088">
        <v>17490.792057601629</v>
      </c>
      <c r="D1088">
        <v>69270.709476367672</v>
      </c>
      <c r="F1088">
        <v>55790.828843661853</v>
      </c>
      <c r="H1088">
        <v>10037.80645822828</v>
      </c>
    </row>
    <row r="1089" spans="1:8" x14ac:dyDescent="0.25">
      <c r="A1089" s="6">
        <v>45848</v>
      </c>
      <c r="B1089">
        <v>17503.277510212021</v>
      </c>
      <c r="D1089">
        <v>69306.151242015389</v>
      </c>
      <c r="F1089">
        <v>55820.956589379894</v>
      </c>
      <c r="H1089">
        <v>10043.32108368761</v>
      </c>
    </row>
    <row r="1090" spans="1:8" x14ac:dyDescent="0.25">
      <c r="A1090" s="6">
        <v>45849</v>
      </c>
      <c r="B1090">
        <v>17514.155648509179</v>
      </c>
      <c r="D1090">
        <v>69342.49503114885</v>
      </c>
      <c r="F1090">
        <v>55849.799725667341</v>
      </c>
      <c r="H1090">
        <v>10047.354218072111</v>
      </c>
    </row>
    <row r="1091" spans="1:8" x14ac:dyDescent="0.25">
      <c r="A1091" s="6">
        <v>45850</v>
      </c>
      <c r="B1091">
        <v>17524.072922795611</v>
      </c>
      <c r="D1091">
        <v>69373.604988618303</v>
      </c>
      <c r="F1091">
        <v>55869.543378865652</v>
      </c>
      <c r="H1091">
        <v>10051.214704104779</v>
      </c>
    </row>
    <row r="1092" spans="1:8" x14ac:dyDescent="0.25">
      <c r="A1092" s="6">
        <v>45851</v>
      </c>
      <c r="B1092">
        <v>17533.596218357168</v>
      </c>
      <c r="D1092">
        <v>69396.352948762811</v>
      </c>
      <c r="F1092">
        <v>55889.031703842542</v>
      </c>
      <c r="H1092">
        <v>10054.33552193785</v>
      </c>
    </row>
    <row r="1093" spans="1:8" x14ac:dyDescent="0.25">
      <c r="A1093" s="6">
        <v>45852</v>
      </c>
      <c r="B1093">
        <v>17537.12878311337</v>
      </c>
      <c r="D1093">
        <v>69422.223960899035</v>
      </c>
      <c r="F1093">
        <v>55898.430072825948</v>
      </c>
      <c r="H1093">
        <v>10055.848457444081</v>
      </c>
    </row>
    <row r="1094" spans="1:8" x14ac:dyDescent="0.25">
      <c r="A1094" s="6">
        <v>45853</v>
      </c>
      <c r="B1094">
        <v>17548.802554850659</v>
      </c>
      <c r="D1094">
        <v>69476.546397485377</v>
      </c>
      <c r="F1094">
        <v>55932.71223205336</v>
      </c>
      <c r="H1094">
        <v>10061.26682809579</v>
      </c>
    </row>
    <row r="1095" spans="1:8" x14ac:dyDescent="0.25">
      <c r="A1095" s="6">
        <v>45854</v>
      </c>
      <c r="B1095">
        <v>17557.393855938069</v>
      </c>
      <c r="D1095">
        <v>69514.106357818309</v>
      </c>
      <c r="F1095">
        <v>55955.341750143532</v>
      </c>
      <c r="H1095">
        <v>10064.51656970184</v>
      </c>
    </row>
    <row r="1096" spans="1:8" x14ac:dyDescent="0.25">
      <c r="A1096" s="6">
        <v>45855</v>
      </c>
      <c r="B1096">
        <v>17569.176491076039</v>
      </c>
      <c r="D1096">
        <v>69550.047054868963</v>
      </c>
      <c r="F1096">
        <v>55986.727004059983</v>
      </c>
      <c r="H1096">
        <v>10069.80729327217</v>
      </c>
    </row>
    <row r="1097" spans="1:8" x14ac:dyDescent="0.25">
      <c r="A1097" s="6">
        <v>45856</v>
      </c>
      <c r="B1097">
        <v>17579.575580107208</v>
      </c>
      <c r="D1097">
        <v>69587.708400161224</v>
      </c>
      <c r="F1097">
        <v>56017.340920479663</v>
      </c>
      <c r="H1097">
        <v>10073.80795998995</v>
      </c>
    </row>
    <row r="1098" spans="1:8" x14ac:dyDescent="0.25">
      <c r="A1098" s="6">
        <v>45857</v>
      </c>
      <c r="B1098">
        <v>17589.244225880579</v>
      </c>
      <c r="D1098">
        <v>69620.883930341457</v>
      </c>
      <c r="F1098">
        <v>56039.308877017327</v>
      </c>
      <c r="H1098">
        <v>10077.81695341448</v>
      </c>
    </row>
    <row r="1099" spans="1:8" x14ac:dyDescent="0.25">
      <c r="A1099" s="6">
        <v>45858</v>
      </c>
      <c r="B1099">
        <v>17598.749627633832</v>
      </c>
      <c r="D1099">
        <v>69646.360435483977</v>
      </c>
      <c r="F1099">
        <v>56061.403062252357</v>
      </c>
      <c r="H1099">
        <v>10081.25225957357</v>
      </c>
    </row>
    <row r="1100" spans="1:8" x14ac:dyDescent="0.25">
      <c r="A1100" s="6">
        <v>45859</v>
      </c>
      <c r="B1100">
        <v>17602.48906445624</v>
      </c>
      <c r="D1100">
        <v>69675.525629434793</v>
      </c>
      <c r="F1100">
        <v>56073.706636082286</v>
      </c>
      <c r="H1100">
        <v>10083.226597292571</v>
      </c>
    </row>
    <row r="1101" spans="1:8" x14ac:dyDescent="0.25">
      <c r="A1101" s="6">
        <v>45860</v>
      </c>
      <c r="B1101">
        <v>17614.582451429731</v>
      </c>
      <c r="D1101">
        <v>69733.600702095486</v>
      </c>
      <c r="F1101">
        <v>56111.103184161417</v>
      </c>
      <c r="H1101">
        <v>10089.230719913699</v>
      </c>
    </row>
    <row r="1102" spans="1:8" x14ac:dyDescent="0.25">
      <c r="A1102" s="6">
        <v>45861</v>
      </c>
      <c r="B1102">
        <v>17623.788428907861</v>
      </c>
      <c r="D1102">
        <v>69775.25740440104</v>
      </c>
      <c r="F1102">
        <v>56136.960727373531</v>
      </c>
      <c r="H1102">
        <v>10093.16517495488</v>
      </c>
    </row>
    <row r="1103" spans="1:8" x14ac:dyDescent="0.25">
      <c r="A1103" s="6">
        <v>45862</v>
      </c>
      <c r="B1103">
        <v>17636.358008359039</v>
      </c>
      <c r="D1103">
        <v>69815.520285009872</v>
      </c>
      <c r="F1103">
        <v>56171.58946085997</v>
      </c>
      <c r="H1103">
        <v>10099.21211145722</v>
      </c>
    </row>
    <row r="1104" spans="1:8" x14ac:dyDescent="0.25">
      <c r="A1104" s="6">
        <v>45863</v>
      </c>
      <c r="B1104">
        <v>17647.68909035992</v>
      </c>
      <c r="D1104">
        <v>69857.609220355866</v>
      </c>
      <c r="F1104">
        <v>56205.364362677661</v>
      </c>
      <c r="H1104">
        <v>10104.01176125096</v>
      </c>
    </row>
    <row r="1105" spans="1:8" x14ac:dyDescent="0.25">
      <c r="A1105" s="6">
        <v>45864</v>
      </c>
      <c r="B1105">
        <v>17658.403934456321</v>
      </c>
      <c r="D1105">
        <v>69895.199305743969</v>
      </c>
      <c r="F1105">
        <v>56230.315994610428</v>
      </c>
      <c r="H1105">
        <v>10108.83334991443</v>
      </c>
    </row>
    <row r="1106" spans="1:8" x14ac:dyDescent="0.25">
      <c r="A1106" s="6">
        <v>45865</v>
      </c>
      <c r="B1106">
        <v>17669.036167851471</v>
      </c>
      <c r="D1106">
        <v>69924.96339089128</v>
      </c>
      <c r="F1106">
        <v>56255.127710297267</v>
      </c>
      <c r="H1106">
        <v>10113.06612381836</v>
      </c>
    </row>
    <row r="1107" spans="1:8" x14ac:dyDescent="0.25">
      <c r="A1107" s="6">
        <v>45866</v>
      </c>
      <c r="B1107">
        <v>17673.947731437489</v>
      </c>
      <c r="D1107">
        <v>69958.182524957912</v>
      </c>
      <c r="F1107">
        <v>56269.802528976907</v>
      </c>
      <c r="H1107">
        <v>10115.79531112425</v>
      </c>
    </row>
    <row r="1108" spans="1:8" x14ac:dyDescent="0.25">
      <c r="A1108" s="6">
        <v>45867</v>
      </c>
      <c r="B1108">
        <v>17687.222437943659</v>
      </c>
      <c r="D1108">
        <v>70019.98107913525</v>
      </c>
      <c r="F1108">
        <v>56309.155088353131</v>
      </c>
      <c r="H1108">
        <v>10122.486213913229</v>
      </c>
    </row>
    <row r="1109" spans="1:8" x14ac:dyDescent="0.25">
      <c r="A1109" s="6">
        <v>45868</v>
      </c>
      <c r="B1109">
        <v>17697.58307386997</v>
      </c>
      <c r="D1109">
        <v>70064.946131071993</v>
      </c>
      <c r="F1109">
        <v>56336.497862586482</v>
      </c>
      <c r="H1109">
        <v>10127.01669521495</v>
      </c>
    </row>
    <row r="1110" spans="1:8" x14ac:dyDescent="0.25">
      <c r="A1110" s="6">
        <v>45869</v>
      </c>
      <c r="B1110">
        <v>17711.24603971242</v>
      </c>
      <c r="D1110">
        <v>70108.03167086246</v>
      </c>
      <c r="F1110">
        <v>56372.100752513827</v>
      </c>
      <c r="H1110">
        <v>10133.5496297674</v>
      </c>
    </row>
    <row r="1111" spans="1:8" x14ac:dyDescent="0.25">
      <c r="A1111" s="6">
        <v>45870</v>
      </c>
      <c r="B1111">
        <v>17723.576815855198</v>
      </c>
      <c r="D1111">
        <v>70152.402719733145</v>
      </c>
      <c r="F1111">
        <v>56406.315130281393</v>
      </c>
      <c r="H1111">
        <v>10138.70992628726</v>
      </c>
    </row>
    <row r="1112" spans="1:8" x14ac:dyDescent="0.25">
      <c r="A1112" s="6">
        <v>45871</v>
      </c>
      <c r="B1112">
        <v>17735.168307159751</v>
      </c>
      <c r="D1112">
        <v>70191.69638876403</v>
      </c>
      <c r="F1112">
        <v>56431.165614300749</v>
      </c>
      <c r="H1112">
        <v>10143.75586157912</v>
      </c>
    </row>
    <row r="1113" spans="1:8" x14ac:dyDescent="0.25">
      <c r="A1113" s="6">
        <v>45872</v>
      </c>
      <c r="B1113">
        <v>17746.528628814951</v>
      </c>
      <c r="D1113">
        <v>70222.565131965865</v>
      </c>
      <c r="F1113">
        <v>56455.347755795818</v>
      </c>
      <c r="H1113">
        <v>10148.07040088119</v>
      </c>
    </row>
    <row r="1114" spans="1:8" x14ac:dyDescent="0.25">
      <c r="A1114" s="6">
        <v>45873</v>
      </c>
      <c r="B1114">
        <v>17751.998710557051</v>
      </c>
      <c r="D1114">
        <v>70256.28744173811</v>
      </c>
      <c r="F1114">
        <v>56468.894875138823</v>
      </c>
      <c r="H1114">
        <v>10150.737314118711</v>
      </c>
    </row>
    <row r="1115" spans="1:8" x14ac:dyDescent="0.25">
      <c r="A1115" s="6">
        <v>45874</v>
      </c>
      <c r="B1115">
        <v>17765.646376222201</v>
      </c>
      <c r="D1115">
        <v>70318.002750281885</v>
      </c>
      <c r="F1115">
        <v>56506.669455869363</v>
      </c>
      <c r="H1115">
        <v>10157.22528107675</v>
      </c>
    </row>
    <row r="1116" spans="1:8" x14ac:dyDescent="0.25">
      <c r="A1116" s="6">
        <v>45875</v>
      </c>
      <c r="B1116">
        <v>17776.183816586461</v>
      </c>
      <c r="D1116">
        <v>70362.330129403621</v>
      </c>
      <c r="F1116">
        <v>56532.048291565538</v>
      </c>
      <c r="H1116">
        <v>10161.42024924625</v>
      </c>
    </row>
    <row r="1117" spans="1:8" x14ac:dyDescent="0.25">
      <c r="A1117" s="6">
        <v>45876</v>
      </c>
      <c r="B1117">
        <v>17789.822440760319</v>
      </c>
      <c r="D1117">
        <v>70404.271369010341</v>
      </c>
      <c r="F1117">
        <v>56565.380516469719</v>
      </c>
      <c r="H1117">
        <v>10167.497617303859</v>
      </c>
    </row>
    <row r="1118" spans="1:8" x14ac:dyDescent="0.25">
      <c r="A1118" s="6">
        <v>45877</v>
      </c>
      <c r="B1118">
        <v>17801.92838899386</v>
      </c>
      <c r="D1118">
        <v>70447.053557865249</v>
      </c>
      <c r="F1118">
        <v>56597.109639934533</v>
      </c>
      <c r="H1118">
        <v>10172.098860153619</v>
      </c>
    </row>
    <row r="1119" spans="1:8" x14ac:dyDescent="0.25">
      <c r="A1119" s="6">
        <v>45878</v>
      </c>
      <c r="B1119">
        <v>17813.10076023158</v>
      </c>
      <c r="D1119">
        <v>70484.388237336316</v>
      </c>
      <c r="F1119">
        <v>56619.36291160254</v>
      </c>
      <c r="H1119">
        <v>10176.5023477836</v>
      </c>
    </row>
    <row r="1120" spans="1:8" x14ac:dyDescent="0.25">
      <c r="A1120" s="6">
        <v>45879</v>
      </c>
      <c r="B1120">
        <v>17823.859122077651</v>
      </c>
      <c r="D1120">
        <v>70513.012435617726</v>
      </c>
      <c r="F1120">
        <v>56640.946261365927</v>
      </c>
      <c r="H1120">
        <v>10180.114047681651</v>
      </c>
    </row>
    <row r="1121" spans="1:8" x14ac:dyDescent="0.25">
      <c r="A1121" s="6">
        <v>45880</v>
      </c>
      <c r="B1121">
        <v>17828.560689993621</v>
      </c>
      <c r="D1121">
        <v>70544.296891915306</v>
      </c>
      <c r="F1121">
        <v>56652.008125181703</v>
      </c>
      <c r="H1121">
        <v>10182.042938798029</v>
      </c>
    </row>
    <row r="1122" spans="1:8" x14ac:dyDescent="0.25">
      <c r="A1122" s="6">
        <v>45881</v>
      </c>
      <c r="B1122">
        <v>17841.293846703869</v>
      </c>
      <c r="D1122">
        <v>70603.478302241099</v>
      </c>
      <c r="F1122">
        <v>56687.527645623253</v>
      </c>
      <c r="H1122">
        <v>10187.78435081136</v>
      </c>
    </row>
    <row r="1123" spans="1:8" x14ac:dyDescent="0.25">
      <c r="A1123" s="6">
        <v>45882</v>
      </c>
      <c r="B1123">
        <v>17850.79493764192</v>
      </c>
      <c r="D1123">
        <v>70645.27525206373</v>
      </c>
      <c r="F1123">
        <v>56710.996529217817</v>
      </c>
      <c r="H1123">
        <v>10191.25151501634</v>
      </c>
    </row>
    <row r="1124" spans="1:8" x14ac:dyDescent="0.25">
      <c r="A1124" s="6">
        <v>45883</v>
      </c>
      <c r="B1124">
        <v>17863.30234889733</v>
      </c>
      <c r="D1124">
        <v>70684.788491655083</v>
      </c>
      <c r="F1124">
        <v>56742.873781835842</v>
      </c>
      <c r="H1124">
        <v>10196.646923513659</v>
      </c>
    </row>
    <row r="1125" spans="1:8" x14ac:dyDescent="0.25">
      <c r="A1125" s="6">
        <v>45884</v>
      </c>
      <c r="B1125">
        <v>17874.21117438158</v>
      </c>
      <c r="D1125">
        <v>70725.340753899727</v>
      </c>
      <c r="F1125">
        <v>56773.704533535638</v>
      </c>
      <c r="H1125">
        <v>10200.63813681029</v>
      </c>
    </row>
    <row r="1126" spans="1:8" x14ac:dyDescent="0.25">
      <c r="A1126" s="6">
        <v>45885</v>
      </c>
      <c r="B1126">
        <v>17884.15055136244</v>
      </c>
      <c r="D1126">
        <v>70760.733260057619</v>
      </c>
      <c r="F1126">
        <v>56795.706369527143</v>
      </c>
      <c r="H1126">
        <v>10204.527816014101</v>
      </c>
    </row>
    <row r="1127" spans="1:8" x14ac:dyDescent="0.25">
      <c r="A1127" s="6">
        <v>45886</v>
      </c>
      <c r="B1127">
        <v>17893.670259011491</v>
      </c>
      <c r="D1127">
        <v>70787.784292234443</v>
      </c>
      <c r="F1127">
        <v>56817.761496942541</v>
      </c>
      <c r="H1127">
        <v>10207.74369234941</v>
      </c>
    </row>
    <row r="1128" spans="1:8" x14ac:dyDescent="0.25">
      <c r="A1128" s="6">
        <v>45887</v>
      </c>
      <c r="B1128">
        <v>17897.156994134461</v>
      </c>
      <c r="D1128">
        <v>70817.935207884177</v>
      </c>
      <c r="F1128">
        <v>56830.078137597542</v>
      </c>
      <c r="H1128">
        <v>10209.41332334144</v>
      </c>
    </row>
    <row r="1129" spans="1:8" x14ac:dyDescent="0.25">
      <c r="A1129" s="6">
        <v>45888</v>
      </c>
      <c r="B1129">
        <v>17908.727021958781</v>
      </c>
      <c r="D1129">
        <v>70876.480786593951</v>
      </c>
      <c r="F1129">
        <v>56867.676705951308</v>
      </c>
      <c r="H1129">
        <v>10215.04686854325</v>
      </c>
    </row>
    <row r="1130" spans="1:8" x14ac:dyDescent="0.25">
      <c r="A1130" s="6">
        <v>45889</v>
      </c>
      <c r="B1130">
        <v>17917.142163461751</v>
      </c>
      <c r="D1130">
        <v>70918.183624177094</v>
      </c>
      <c r="F1130">
        <v>56894.070113845053</v>
      </c>
      <c r="H1130">
        <v>10218.56818743915</v>
      </c>
    </row>
    <row r="1131" spans="1:8" x14ac:dyDescent="0.25">
      <c r="A1131" s="6">
        <v>45890</v>
      </c>
      <c r="B1131">
        <v>17928.663149344509</v>
      </c>
      <c r="D1131">
        <v>70958.173269527499</v>
      </c>
      <c r="F1131">
        <v>56929.717470303127</v>
      </c>
      <c r="H1131">
        <v>10224.18586924689</v>
      </c>
    </row>
    <row r="1132" spans="1:8" x14ac:dyDescent="0.25">
      <c r="A1132" s="6">
        <v>45891</v>
      </c>
      <c r="B1132">
        <v>17938.703668314949</v>
      </c>
      <c r="D1132">
        <v>70999.785332392959</v>
      </c>
      <c r="F1132">
        <v>56965.142420929893</v>
      </c>
      <c r="H1132">
        <v>10228.56884411743</v>
      </c>
    </row>
    <row r="1133" spans="1:8" x14ac:dyDescent="0.25">
      <c r="A1133" s="6">
        <v>45892</v>
      </c>
      <c r="B1133">
        <v>17947.907206462169</v>
      </c>
      <c r="D1133">
        <v>71036.817723981803</v>
      </c>
      <c r="F1133">
        <v>56992.519561814377</v>
      </c>
      <c r="H1133">
        <v>10233.01635738786</v>
      </c>
    </row>
    <row r="1134" spans="1:8" x14ac:dyDescent="0.25">
      <c r="A1134" s="6">
        <v>45893</v>
      </c>
      <c r="B1134">
        <v>17956.833286178</v>
      </c>
      <c r="D1134">
        <v>71066.069413210702</v>
      </c>
      <c r="F1134">
        <v>57020.667260426249</v>
      </c>
      <c r="H1134">
        <v>10236.94802101228</v>
      </c>
    </row>
    <row r="1135" spans="1:8" x14ac:dyDescent="0.25">
      <c r="A1135" s="6">
        <v>45894</v>
      </c>
      <c r="B1135">
        <v>17959.873528389999</v>
      </c>
      <c r="D1135">
        <v>71098.947065539032</v>
      </c>
      <c r="F1135">
        <v>57039.710260875487</v>
      </c>
      <c r="H1135">
        <v>10239.478788811641</v>
      </c>
    </row>
    <row r="1136" spans="1:8" x14ac:dyDescent="0.25">
      <c r="A1136" s="6">
        <v>45895</v>
      </c>
      <c r="B1136">
        <v>17971.144241093061</v>
      </c>
      <c r="D1136">
        <v>71160.696434116602</v>
      </c>
      <c r="F1136">
        <v>57084.567604620679</v>
      </c>
      <c r="H1136">
        <v>10246.102081690649</v>
      </c>
    </row>
    <row r="1137" spans="1:8" x14ac:dyDescent="0.25">
      <c r="A1137" s="6">
        <v>45896</v>
      </c>
      <c r="B1137">
        <v>17979.402496161521</v>
      </c>
      <c r="D1137">
        <v>71206.018186224785</v>
      </c>
      <c r="F1137">
        <v>57118.635165484848</v>
      </c>
      <c r="H1137">
        <v>10250.72135491806</v>
      </c>
    </row>
    <row r="1138" spans="1:8" x14ac:dyDescent="0.25">
      <c r="A1138" s="6">
        <v>45897</v>
      </c>
      <c r="B1138">
        <v>17990.899720440371</v>
      </c>
      <c r="D1138">
        <v>71249.968817848712</v>
      </c>
      <c r="F1138">
        <v>57162.242011073547</v>
      </c>
      <c r="H1138">
        <v>10257.52170316027</v>
      </c>
    </row>
    <row r="1139" spans="1:8" x14ac:dyDescent="0.25">
      <c r="A1139" s="6">
        <v>45898</v>
      </c>
      <c r="B1139">
        <v>18001.036120211978</v>
      </c>
      <c r="D1139">
        <v>71295.801832582001</v>
      </c>
      <c r="F1139">
        <v>57205.771766972663</v>
      </c>
      <c r="H1139">
        <v>10263.14613566031</v>
      </c>
    </row>
    <row r="1140" spans="1:8" x14ac:dyDescent="0.25">
      <c r="A1140" s="6">
        <v>45899</v>
      </c>
      <c r="B1140">
        <v>18010.43802307381</v>
      </c>
      <c r="D1140">
        <v>71337.226286987308</v>
      </c>
      <c r="F1140">
        <v>57241.252340365521</v>
      </c>
      <c r="H1140">
        <v>10268.86628354656</v>
      </c>
    </row>
    <row r="1141" spans="1:8" x14ac:dyDescent="0.25">
      <c r="A1141" s="6">
        <v>45900</v>
      </c>
      <c r="B1141">
        <v>18019.644729160231</v>
      </c>
      <c r="D1141">
        <v>71370.948019297633</v>
      </c>
      <c r="F1141">
        <v>57277.352249281452</v>
      </c>
      <c r="H1141">
        <v>10274.07323174474</v>
      </c>
    </row>
    <row r="1142" spans="1:8" x14ac:dyDescent="0.25">
      <c r="A1142" s="6">
        <v>45901</v>
      </c>
      <c r="B1142">
        <v>18023.02527569083</v>
      </c>
      <c r="D1142">
        <v>71408.278858230478</v>
      </c>
      <c r="F1142">
        <v>57304.046842941687</v>
      </c>
      <c r="H1142">
        <v>10277.85329914592</v>
      </c>
    </row>
    <row r="1143" spans="1:8" x14ac:dyDescent="0.25">
      <c r="A1143" s="6">
        <v>45902</v>
      </c>
      <c r="B1143">
        <v>18034.67179540532</v>
      </c>
      <c r="D1143">
        <v>71474.370609203674</v>
      </c>
      <c r="F1143">
        <v>57356.109849253968</v>
      </c>
      <c r="H1143">
        <v>10285.67196953269</v>
      </c>
    </row>
    <row r="1144" spans="1:8" x14ac:dyDescent="0.25">
      <c r="A1144" s="6">
        <v>45903</v>
      </c>
      <c r="B1144">
        <v>18043.31640648617</v>
      </c>
      <c r="D1144">
        <v>71523.833428279642</v>
      </c>
      <c r="F1144">
        <v>57396.799452759362</v>
      </c>
      <c r="H1144">
        <v>10291.406241755731</v>
      </c>
    </row>
    <row r="1145" spans="1:8" x14ac:dyDescent="0.25">
      <c r="A1145" s="6">
        <v>45904</v>
      </c>
      <c r="B1145">
        <v>18055.1856343814</v>
      </c>
      <c r="D1145">
        <v>71571.639165843982</v>
      </c>
      <c r="F1145">
        <v>57446.318021670173</v>
      </c>
      <c r="H1145">
        <v>10299.21697198499</v>
      </c>
    </row>
    <row r="1146" spans="1:8" x14ac:dyDescent="0.25">
      <c r="A1146" s="6">
        <v>45905</v>
      </c>
      <c r="B1146">
        <v>18065.655658617128</v>
      </c>
      <c r="D1146">
        <v>71620.964789201229</v>
      </c>
      <c r="F1146">
        <v>57494.936571583421</v>
      </c>
      <c r="H1146">
        <v>10305.725818972251</v>
      </c>
    </row>
    <row r="1147" spans="1:8" x14ac:dyDescent="0.25">
      <c r="A1147" s="6">
        <v>45906</v>
      </c>
      <c r="B1147">
        <v>18075.330443000141</v>
      </c>
      <c r="D1147">
        <v>71665.452924865254</v>
      </c>
      <c r="F1147">
        <v>57534.587240811823</v>
      </c>
      <c r="H1147">
        <v>10312.1865348967</v>
      </c>
    </row>
    <row r="1148" spans="1:8" x14ac:dyDescent="0.25">
      <c r="A1148" s="6">
        <v>45907</v>
      </c>
      <c r="B1148">
        <v>18084.729316663572</v>
      </c>
      <c r="D1148">
        <v>71701.754783462617</v>
      </c>
      <c r="F1148">
        <v>57573.861951183353</v>
      </c>
      <c r="H1148">
        <v>10317.976277464761</v>
      </c>
    </row>
    <row r="1149" spans="1:8" x14ac:dyDescent="0.25">
      <c r="A1149" s="6">
        <v>45908</v>
      </c>
      <c r="B1149">
        <v>18088.204387355901</v>
      </c>
      <c r="D1149">
        <v>71741.140718912371</v>
      </c>
      <c r="F1149">
        <v>57602.680478724244</v>
      </c>
      <c r="H1149">
        <v>10322.171753215731</v>
      </c>
    </row>
    <row r="1150" spans="1:8" x14ac:dyDescent="0.25">
      <c r="A1150" s="6">
        <v>45909</v>
      </c>
      <c r="B1150">
        <v>18099.834447536079</v>
      </c>
      <c r="D1150">
        <v>71808.7351841497</v>
      </c>
      <c r="F1150">
        <v>57655.783322201212</v>
      </c>
      <c r="H1150">
        <v>10330.23338433446</v>
      </c>
    </row>
    <row r="1151" spans="1:8" x14ac:dyDescent="0.25">
      <c r="A1151" s="6">
        <v>45910</v>
      </c>
      <c r="B1151">
        <v>18108.342294069462</v>
      </c>
      <c r="D1151">
        <v>71859.13566971937</v>
      </c>
      <c r="F1151">
        <v>57696.418539024868</v>
      </c>
      <c r="H1151">
        <v>10336.03776105573</v>
      </c>
    </row>
    <row r="1152" spans="1:8" x14ac:dyDescent="0.25">
      <c r="A1152" s="6">
        <v>45911</v>
      </c>
      <c r="B1152">
        <v>18119.94944882963</v>
      </c>
      <c r="D1152">
        <v>71907.31619488282</v>
      </c>
      <c r="F1152">
        <v>57744.801648530403</v>
      </c>
      <c r="H1152">
        <v>10343.749950050849</v>
      </c>
    </row>
    <row r="1153" spans="1:8" x14ac:dyDescent="0.25">
      <c r="A1153" s="6">
        <v>45912</v>
      </c>
      <c r="B1153">
        <v>18130.03156428269</v>
      </c>
      <c r="D1153">
        <v>71956.470459984121</v>
      </c>
      <c r="F1153">
        <v>57791.23968725434</v>
      </c>
      <c r="H1153">
        <v>10350.000271337911</v>
      </c>
    </row>
    <row r="1154" spans="1:8" x14ac:dyDescent="0.25">
      <c r="A1154" s="6">
        <v>45913</v>
      </c>
      <c r="B1154">
        <v>18139.196567806819</v>
      </c>
      <c r="D1154">
        <v>72000.271712280111</v>
      </c>
      <c r="F1154">
        <v>57827.722703887543</v>
      </c>
      <c r="H1154">
        <v>10356.05529187136</v>
      </c>
    </row>
    <row r="1155" spans="1:8" x14ac:dyDescent="0.25">
      <c r="A1155" s="6">
        <v>45914</v>
      </c>
      <c r="B1155">
        <v>18147.97211205402</v>
      </c>
      <c r="D1155">
        <v>72035.414611054715</v>
      </c>
      <c r="F1155">
        <v>57862.920895804578</v>
      </c>
      <c r="H1155">
        <v>10361.308720872121</v>
      </c>
    </row>
    <row r="1156" spans="1:8" x14ac:dyDescent="0.25">
      <c r="A1156" s="6">
        <v>45915</v>
      </c>
      <c r="B1156">
        <v>18150.72271711217</v>
      </c>
      <c r="D1156">
        <v>72073.22437733729</v>
      </c>
      <c r="F1156">
        <v>57886.850654132038</v>
      </c>
      <c r="H1156">
        <v>10364.85702975751</v>
      </c>
    </row>
    <row r="1157" spans="1:8" x14ac:dyDescent="0.25">
      <c r="A1157" s="6">
        <v>45916</v>
      </c>
      <c r="B1157">
        <v>18161.543273751839</v>
      </c>
      <c r="D1157">
        <v>72138.890033877426</v>
      </c>
      <c r="F1157">
        <v>57934.364961157233</v>
      </c>
      <c r="H1157">
        <v>10372.183005005671</v>
      </c>
    </row>
    <row r="1158" spans="1:8" x14ac:dyDescent="0.25">
      <c r="A1158" s="6">
        <v>45917</v>
      </c>
      <c r="B1158">
        <v>18169.175841371471</v>
      </c>
      <c r="D1158">
        <v>72187.081373522771</v>
      </c>
      <c r="F1158">
        <v>57968.837377108372</v>
      </c>
      <c r="H1158">
        <v>10377.18751471492</v>
      </c>
    </row>
    <row r="1159" spans="1:8" x14ac:dyDescent="0.25">
      <c r="A1159" s="6">
        <v>45918</v>
      </c>
      <c r="B1159">
        <v>18179.863744464179</v>
      </c>
      <c r="D1159">
        <v>72232.850284365966</v>
      </c>
      <c r="F1159">
        <v>58010.618793647067</v>
      </c>
      <c r="H1159">
        <v>10384.061080004771</v>
      </c>
    </row>
    <row r="1160" spans="1:8" x14ac:dyDescent="0.25">
      <c r="A1160" s="6">
        <v>45919</v>
      </c>
      <c r="B1160">
        <v>18189.006271394479</v>
      </c>
      <c r="D1160">
        <v>72279.471604306163</v>
      </c>
      <c r="F1160">
        <v>58050.158123651177</v>
      </c>
      <c r="H1160">
        <v>10389.459886013459</v>
      </c>
    </row>
    <row r="1161" spans="1:8" x14ac:dyDescent="0.25">
      <c r="A1161" s="6">
        <v>45920</v>
      </c>
      <c r="B1161">
        <v>18197.23605153654</v>
      </c>
      <c r="D1161">
        <v>72320.70062444816</v>
      </c>
      <c r="F1161">
        <v>58079.590305188169</v>
      </c>
      <c r="H1161">
        <v>10394.676003653631</v>
      </c>
    </row>
    <row r="1162" spans="1:8" x14ac:dyDescent="0.25">
      <c r="A1162" s="6">
        <v>45921</v>
      </c>
      <c r="B1162">
        <v>18205.10570228178</v>
      </c>
      <c r="D1162">
        <v>72353.312595739524</v>
      </c>
      <c r="F1162">
        <v>58107.729914552809</v>
      </c>
      <c r="H1162">
        <v>10399.12753029705</v>
      </c>
    </row>
    <row r="1163" spans="1:8" x14ac:dyDescent="0.25">
      <c r="A1163" s="6">
        <v>45922</v>
      </c>
      <c r="B1163">
        <v>18207.004157033109</v>
      </c>
      <c r="D1163">
        <v>72388.709592131898</v>
      </c>
      <c r="F1163">
        <v>58124.733748486949</v>
      </c>
      <c r="H1163">
        <v>10401.93349477176</v>
      </c>
    </row>
    <row r="1164" spans="1:8" x14ac:dyDescent="0.25">
      <c r="A1164" s="6">
        <v>45923</v>
      </c>
      <c r="B1164">
        <v>18217.049369208889</v>
      </c>
      <c r="D1164">
        <v>72452.151601312609</v>
      </c>
      <c r="F1164">
        <v>58165.58791015287</v>
      </c>
      <c r="H1164">
        <v>10408.59675627238</v>
      </c>
    </row>
    <row r="1165" spans="1:8" x14ac:dyDescent="0.25">
      <c r="A1165" s="6">
        <v>45924</v>
      </c>
      <c r="B1165">
        <v>18224.004351193089</v>
      </c>
      <c r="D1165">
        <v>72498.371542104447</v>
      </c>
      <c r="F1165">
        <v>58193.78872178778</v>
      </c>
      <c r="H1165">
        <v>10413.035197318641</v>
      </c>
    </row>
    <row r="1166" spans="1:8" x14ac:dyDescent="0.25">
      <c r="A1166" s="6">
        <v>45925</v>
      </c>
      <c r="B1166">
        <v>18234.130576183841</v>
      </c>
      <c r="D1166">
        <v>72542.47489167098</v>
      </c>
      <c r="F1166">
        <v>58229.796720068683</v>
      </c>
      <c r="H1166">
        <v>10419.452818815709</v>
      </c>
    </row>
    <row r="1167" spans="1:8" x14ac:dyDescent="0.25">
      <c r="A1167" s="6">
        <v>45926</v>
      </c>
      <c r="B1167">
        <v>18242.842068914561</v>
      </c>
      <c r="D1167">
        <v>72587.779142213796</v>
      </c>
      <c r="F1167">
        <v>58264.154973118741</v>
      </c>
      <c r="H1167">
        <v>10424.51538590842</v>
      </c>
    </row>
    <row r="1168" spans="1:8" x14ac:dyDescent="0.25">
      <c r="A1168" s="6">
        <v>45927</v>
      </c>
      <c r="B1168">
        <v>18250.782280854379</v>
      </c>
      <c r="D1168">
        <v>72628.070244572882</v>
      </c>
      <c r="F1168">
        <v>58289.075155222563</v>
      </c>
      <c r="H1168">
        <v>10429.520406344989</v>
      </c>
    </row>
    <row r="1169" spans="1:8" x14ac:dyDescent="0.25">
      <c r="A1169" s="6">
        <v>45928</v>
      </c>
      <c r="B1169">
        <v>18258.51035771058</v>
      </c>
      <c r="D1169">
        <v>72660.141421014283</v>
      </c>
      <c r="F1169">
        <v>58313.429719584128</v>
      </c>
      <c r="H1169">
        <v>10433.88715638147</v>
      </c>
    </row>
    <row r="1170" spans="1:8" x14ac:dyDescent="0.25">
      <c r="A1170" s="6">
        <v>45929</v>
      </c>
      <c r="B1170">
        <v>18260.41722291067</v>
      </c>
      <c r="D1170">
        <v>72695.399717507375</v>
      </c>
      <c r="F1170">
        <v>58327.413560829918</v>
      </c>
      <c r="H1170">
        <v>10436.731602575201</v>
      </c>
    </row>
    <row r="1171" spans="1:8" x14ac:dyDescent="0.25">
      <c r="A1171" s="6">
        <v>45930</v>
      </c>
      <c r="B1171">
        <v>18270.61818049413</v>
      </c>
      <c r="D1171">
        <v>72759.097172252179</v>
      </c>
      <c r="F1171">
        <v>58366.030718780486</v>
      </c>
      <c r="H1171">
        <v>10443.549448054049</v>
      </c>
    </row>
    <row r="1172" spans="1:8" x14ac:dyDescent="0.25">
      <c r="A1172" s="6">
        <v>45931</v>
      </c>
      <c r="B1172">
        <v>18277.86900032996</v>
      </c>
      <c r="D1172">
        <v>72805.946293849367</v>
      </c>
      <c r="F1172">
        <v>58392.775448387947</v>
      </c>
      <c r="H1172">
        <v>10448.24759843848</v>
      </c>
    </row>
    <row r="1173" spans="1:8" x14ac:dyDescent="0.25">
      <c r="A1173" s="6">
        <v>45932</v>
      </c>
      <c r="B1173">
        <v>18288.419513022531</v>
      </c>
      <c r="D1173">
        <v>72851.020515349388</v>
      </c>
      <c r="F1173">
        <v>58428.086898931841</v>
      </c>
      <c r="H1173">
        <v>10455.01564672082</v>
      </c>
    </row>
    <row r="1174" spans="1:8" x14ac:dyDescent="0.25">
      <c r="A1174" s="6">
        <v>45933</v>
      </c>
      <c r="B1174">
        <v>18297.668035321181</v>
      </c>
      <c r="D1174">
        <v>72897.594816311335</v>
      </c>
      <c r="F1174">
        <v>58462.4686140587</v>
      </c>
      <c r="H1174">
        <v>10460.50201352023</v>
      </c>
    </row>
    <row r="1175" spans="1:8" x14ac:dyDescent="0.25">
      <c r="A1175" s="6">
        <v>45934</v>
      </c>
      <c r="B1175">
        <v>18306.238712049631</v>
      </c>
      <c r="D1175">
        <v>72939.403632925838</v>
      </c>
      <c r="F1175">
        <v>58488.07624788033</v>
      </c>
      <c r="H1175">
        <v>10465.984509002839</v>
      </c>
    </row>
    <row r="1176" spans="1:8" x14ac:dyDescent="0.25">
      <c r="A1176" s="6">
        <v>45935</v>
      </c>
      <c r="B1176">
        <v>18314.668368627641</v>
      </c>
      <c r="D1176">
        <v>72973.181392457103</v>
      </c>
      <c r="F1176">
        <v>58513.711784373903</v>
      </c>
      <c r="H1176">
        <v>10470.861013386</v>
      </c>
    </row>
    <row r="1177" spans="1:8" x14ac:dyDescent="0.25">
      <c r="A1177" s="6">
        <v>45936</v>
      </c>
      <c r="B1177">
        <v>18317.323280354809</v>
      </c>
      <c r="D1177">
        <v>73010.270988991222</v>
      </c>
      <c r="F1177">
        <v>58529.487588076401</v>
      </c>
      <c r="H1177">
        <v>10474.22510412373</v>
      </c>
    </row>
    <row r="1178" spans="1:8" x14ac:dyDescent="0.25">
      <c r="A1178" s="6">
        <v>45937</v>
      </c>
      <c r="B1178">
        <v>18328.292541137409</v>
      </c>
      <c r="D1178">
        <v>73075.85701823236</v>
      </c>
      <c r="F1178">
        <v>58570.315765162632</v>
      </c>
      <c r="H1178">
        <v>10481.54983658016</v>
      </c>
    </row>
    <row r="1179" spans="1:8" x14ac:dyDescent="0.25">
      <c r="A1179" s="6">
        <v>45938</v>
      </c>
      <c r="B1179">
        <v>18336.30497120256</v>
      </c>
      <c r="D1179">
        <v>73124.583401774158</v>
      </c>
      <c r="F1179">
        <v>58599.592080784612</v>
      </c>
      <c r="H1179">
        <v>10486.71995071807</v>
      </c>
    </row>
    <row r="1180" spans="1:8" x14ac:dyDescent="0.25">
      <c r="A1180" s="6">
        <v>45939</v>
      </c>
      <c r="B1180">
        <v>18347.583565867051</v>
      </c>
      <c r="D1180">
        <v>73171.45600202358</v>
      </c>
      <c r="F1180">
        <v>58637.653592458242</v>
      </c>
      <c r="H1180">
        <v>10493.904080267959</v>
      </c>
    </row>
    <row r="1181" spans="1:8" x14ac:dyDescent="0.25">
      <c r="A1181" s="6">
        <v>45940</v>
      </c>
      <c r="B1181">
        <v>18357.500779722031</v>
      </c>
      <c r="D1181">
        <v>73219.68535467617</v>
      </c>
      <c r="F1181">
        <v>58674.901125905082</v>
      </c>
      <c r="H1181">
        <v>10499.73157846001</v>
      </c>
    </row>
    <row r="1182" spans="1:8" x14ac:dyDescent="0.25">
      <c r="A1182" s="6">
        <v>45941</v>
      </c>
      <c r="B1182">
        <v>18366.656705435809</v>
      </c>
      <c r="D1182">
        <v>73262.946575305003</v>
      </c>
      <c r="F1182">
        <v>58703.389903949443</v>
      </c>
      <c r="H1182">
        <v>10505.463705447381</v>
      </c>
    </row>
    <row r="1183" spans="1:8" x14ac:dyDescent="0.25">
      <c r="A1183" s="6">
        <v>45942</v>
      </c>
      <c r="B1183">
        <v>18375.566714892961</v>
      </c>
      <c r="D1183">
        <v>73297.921716429468</v>
      </c>
      <c r="F1183">
        <v>58731.826534076929</v>
      </c>
      <c r="H1183">
        <v>10510.48485499603</v>
      </c>
    </row>
    <row r="1184" spans="1:8" x14ac:dyDescent="0.25">
      <c r="A1184" s="6">
        <v>45943</v>
      </c>
      <c r="B1184">
        <v>18378.578943750272</v>
      </c>
      <c r="D1184">
        <v>73335.909837513434</v>
      </c>
      <c r="F1184">
        <v>58750.235606282396</v>
      </c>
      <c r="H1184">
        <v>10513.87863159468</v>
      </c>
    </row>
    <row r="1185" spans="1:8" x14ac:dyDescent="0.25">
      <c r="A1185" s="6">
        <v>45944</v>
      </c>
      <c r="B1185">
        <v>18389.76827904263</v>
      </c>
      <c r="D1185">
        <v>73402.061558045767</v>
      </c>
      <c r="F1185">
        <v>58793.451311344303</v>
      </c>
      <c r="H1185">
        <v>10521.111970766709</v>
      </c>
    </row>
    <row r="1186" spans="1:8" x14ac:dyDescent="0.25">
      <c r="A1186" s="6">
        <v>45945</v>
      </c>
      <c r="B1186">
        <v>18397.85376909082</v>
      </c>
      <c r="D1186">
        <v>73450.997684867325</v>
      </c>
      <c r="F1186">
        <v>58824.803265754388</v>
      </c>
      <c r="H1186">
        <v>10526.06756442732</v>
      </c>
    </row>
    <row r="1187" spans="1:8" x14ac:dyDescent="0.25">
      <c r="A1187" s="6">
        <v>45946</v>
      </c>
      <c r="B1187">
        <v>18409.053440883159</v>
      </c>
      <c r="D1187">
        <v>73497.712485138472</v>
      </c>
      <c r="F1187">
        <v>58864.57565437533</v>
      </c>
      <c r="H1187">
        <v>10532.91616074129</v>
      </c>
    </row>
    <row r="1188" spans="1:8" x14ac:dyDescent="0.25">
      <c r="A1188" s="6">
        <v>45947</v>
      </c>
      <c r="B1188">
        <v>18418.73980633037</v>
      </c>
      <c r="D1188">
        <v>73545.416712390579</v>
      </c>
      <c r="F1188">
        <v>58903.130780732208</v>
      </c>
      <c r="H1188">
        <v>10538.29334944053</v>
      </c>
    </row>
    <row r="1189" spans="1:8" x14ac:dyDescent="0.25">
      <c r="A1189" s="6">
        <v>45948</v>
      </c>
      <c r="B1189">
        <v>18427.518107996009</v>
      </c>
      <c r="D1189">
        <v>73587.797433671658</v>
      </c>
      <c r="F1189">
        <v>58932.500312188356</v>
      </c>
      <c r="H1189">
        <v>10543.470578599599</v>
      </c>
    </row>
    <row r="1190" spans="1:8" x14ac:dyDescent="0.25">
      <c r="A1190" s="6">
        <v>45949</v>
      </c>
      <c r="B1190">
        <v>18435.91386807488</v>
      </c>
      <c r="D1190">
        <v>73621.559936732738</v>
      </c>
      <c r="F1190">
        <v>58961.382415943459</v>
      </c>
      <c r="H1190">
        <v>10547.84608528478</v>
      </c>
    </row>
    <row r="1191" spans="1:8" x14ac:dyDescent="0.25">
      <c r="A1191" s="6">
        <v>45950</v>
      </c>
      <c r="B1191">
        <v>18438.290122571889</v>
      </c>
      <c r="D1191">
        <v>73658.036993345537</v>
      </c>
      <c r="F1191">
        <v>58979.808041642813</v>
      </c>
      <c r="H1191">
        <v>10550.52055990812</v>
      </c>
    </row>
    <row r="1192" spans="1:8" x14ac:dyDescent="0.25">
      <c r="A1192" s="6">
        <v>45951</v>
      </c>
      <c r="B1192">
        <v>18448.741006014101</v>
      </c>
      <c r="D1192">
        <v>73722.422273193035</v>
      </c>
      <c r="F1192">
        <v>59022.631778456584</v>
      </c>
      <c r="H1192">
        <v>10556.9807493274</v>
      </c>
    </row>
    <row r="1193" spans="1:8" x14ac:dyDescent="0.25">
      <c r="A1193" s="6">
        <v>45952</v>
      </c>
      <c r="B1193">
        <v>18456.00861635022</v>
      </c>
      <c r="D1193">
        <v>73769.38753372716</v>
      </c>
      <c r="F1193">
        <v>59053.216503493772</v>
      </c>
      <c r="H1193">
        <v>10561.131276018759</v>
      </c>
    </row>
    <row r="1194" spans="1:8" x14ac:dyDescent="0.25">
      <c r="A1194" s="6">
        <v>45953</v>
      </c>
      <c r="B1194">
        <v>18466.33716003982</v>
      </c>
      <c r="D1194">
        <v>73813.984200548744</v>
      </c>
      <c r="F1194">
        <v>59091.890975142247</v>
      </c>
      <c r="H1194">
        <v>10567.16626102424</v>
      </c>
    </row>
    <row r="1195" spans="1:8" x14ac:dyDescent="0.25">
      <c r="A1195" s="6">
        <v>45954</v>
      </c>
      <c r="B1195">
        <v>18475.12767758784</v>
      </c>
      <c r="D1195">
        <v>73859.484496590419</v>
      </c>
      <c r="F1195">
        <v>59129.07151429107</v>
      </c>
      <c r="H1195">
        <v>10571.74538210514</v>
      </c>
    </row>
    <row r="1196" spans="1:8" x14ac:dyDescent="0.25">
      <c r="A1196" s="6">
        <v>45955</v>
      </c>
      <c r="B1196">
        <v>18483.01542247619</v>
      </c>
      <c r="D1196">
        <v>73899.639225134524</v>
      </c>
      <c r="F1196">
        <v>59156.851122600732</v>
      </c>
      <c r="H1196">
        <v>10576.16413518347</v>
      </c>
    </row>
    <row r="1197" spans="1:8" x14ac:dyDescent="0.25">
      <c r="A1197" s="6">
        <v>45956</v>
      </c>
      <c r="B1197">
        <v>18490.556482475371</v>
      </c>
      <c r="D1197">
        <v>73931.217547162494</v>
      </c>
      <c r="F1197">
        <v>59183.994302645013</v>
      </c>
      <c r="H1197">
        <v>10579.84400452682</v>
      </c>
    </row>
    <row r="1198" spans="1:8" x14ac:dyDescent="0.25">
      <c r="A1198" s="6">
        <v>45957</v>
      </c>
      <c r="B1198">
        <v>18492.144052629701</v>
      </c>
      <c r="D1198">
        <v>73965.614093401979</v>
      </c>
      <c r="F1198">
        <v>59200.600909473433</v>
      </c>
      <c r="H1198">
        <v>10581.907384811821</v>
      </c>
    </row>
    <row r="1199" spans="1:8" x14ac:dyDescent="0.25">
      <c r="A1199" s="6">
        <v>45958</v>
      </c>
      <c r="B1199">
        <v>18501.901053928072</v>
      </c>
      <c r="D1199">
        <v>74028.080270647726</v>
      </c>
      <c r="F1199">
        <v>59241.594537872093</v>
      </c>
      <c r="H1199">
        <v>10587.86048297669</v>
      </c>
    </row>
    <row r="1200" spans="1:8" x14ac:dyDescent="0.25">
      <c r="A1200" s="6">
        <v>45959</v>
      </c>
      <c r="B1200">
        <v>18508.596056488201</v>
      </c>
      <c r="D1200">
        <v>74073.339451840497</v>
      </c>
      <c r="F1200">
        <v>59270.404738984922</v>
      </c>
      <c r="H1200">
        <v>10591.62449893536</v>
      </c>
    </row>
    <row r="1201" spans="1:8" x14ac:dyDescent="0.25">
      <c r="A1201" s="6">
        <v>45960</v>
      </c>
      <c r="B1201">
        <v>18518.496536065391</v>
      </c>
      <c r="D1201">
        <v>74116.486725636074</v>
      </c>
      <c r="F1201">
        <v>59307.422294790413</v>
      </c>
      <c r="H1201">
        <v>10597.406692821471</v>
      </c>
    </row>
    <row r="1202" spans="1:8" x14ac:dyDescent="0.25">
      <c r="A1202" s="6">
        <v>45961</v>
      </c>
      <c r="B1202">
        <v>18527.02279172347</v>
      </c>
      <c r="D1202">
        <v>74160.828420229009</v>
      </c>
      <c r="F1202">
        <v>59343.118764197963</v>
      </c>
      <c r="H1202">
        <v>10601.875987772381</v>
      </c>
    </row>
    <row r="1203" spans="1:8" x14ac:dyDescent="0.25">
      <c r="A1203" s="6">
        <v>45962</v>
      </c>
      <c r="B1203">
        <v>18534.824623150489</v>
      </c>
      <c r="D1203">
        <v>74200.138556596474</v>
      </c>
      <c r="F1203">
        <v>59369.633714576099</v>
      </c>
      <c r="H1203">
        <v>10606.332890992049</v>
      </c>
    </row>
    <row r="1204" spans="1:8" x14ac:dyDescent="0.25">
      <c r="A1204" s="6">
        <v>45963</v>
      </c>
      <c r="B1204">
        <v>18542.467379303849</v>
      </c>
      <c r="D1204">
        <v>74231.19761398065</v>
      </c>
      <c r="F1204">
        <v>59395.767960152873</v>
      </c>
      <c r="H1204">
        <v>10610.19944983027</v>
      </c>
    </row>
    <row r="1205" spans="1:8" x14ac:dyDescent="0.25">
      <c r="A1205" s="6">
        <v>45964</v>
      </c>
      <c r="B1205">
        <v>18544.347806855731</v>
      </c>
      <c r="D1205">
        <v>74265.398981240476</v>
      </c>
      <c r="F1205">
        <v>59411.646183801109</v>
      </c>
      <c r="H1205">
        <v>10612.59409356896</v>
      </c>
    </row>
    <row r="1206" spans="1:8" x14ac:dyDescent="0.25">
      <c r="A1206" s="6">
        <v>45965</v>
      </c>
      <c r="B1206">
        <v>18554.58640750407</v>
      </c>
      <c r="D1206">
        <v>74327.979976876086</v>
      </c>
      <c r="F1206">
        <v>59452.204482473491</v>
      </c>
      <c r="H1206">
        <v>10619.01459241225</v>
      </c>
    </row>
    <row r="1207" spans="1:8" x14ac:dyDescent="0.25">
      <c r="A1207" s="6">
        <v>45966</v>
      </c>
      <c r="B1207">
        <v>18561.94327342293</v>
      </c>
      <c r="D1207">
        <v>74373.637139699058</v>
      </c>
      <c r="F1207">
        <v>59480.872153961602</v>
      </c>
      <c r="H1207">
        <v>10623.36943224413</v>
      </c>
    </row>
    <row r="1208" spans="1:8" x14ac:dyDescent="0.25">
      <c r="A1208" s="6">
        <v>45967</v>
      </c>
      <c r="B1208">
        <v>18572.67143515162</v>
      </c>
      <c r="D1208">
        <v>74417.426467255922</v>
      </c>
      <c r="F1208">
        <v>59518.026964882287</v>
      </c>
      <c r="H1208">
        <v>10629.849208214649</v>
      </c>
    </row>
    <row r="1209" spans="1:8" x14ac:dyDescent="0.25">
      <c r="A1209" s="6">
        <v>45968</v>
      </c>
      <c r="B1209">
        <v>18582.17105008008</v>
      </c>
      <c r="D1209">
        <v>74462.60380694893</v>
      </c>
      <c r="F1209">
        <v>59554.115112191583</v>
      </c>
      <c r="H1209">
        <v>10635.10267757522</v>
      </c>
    </row>
    <row r="1210" spans="1:8" x14ac:dyDescent="0.25">
      <c r="A1210" s="6">
        <v>45969</v>
      </c>
      <c r="B1210">
        <v>18591.066525105289</v>
      </c>
      <c r="D1210">
        <v>74502.882534267279</v>
      </c>
      <c r="F1210">
        <v>59581.239277832159</v>
      </c>
      <c r="H1210">
        <v>10640.407242167321</v>
      </c>
    </row>
    <row r="1211" spans="1:8" x14ac:dyDescent="0.25">
      <c r="A1211" s="6">
        <v>45970</v>
      </c>
      <c r="B1211">
        <v>18599.893175099631</v>
      </c>
      <c r="D1211">
        <v>74534.973869818059</v>
      </c>
      <c r="F1211">
        <v>59608.153071494176</v>
      </c>
      <c r="H1211">
        <v>10645.159561569069</v>
      </c>
    </row>
    <row r="1212" spans="1:8" x14ac:dyDescent="0.25">
      <c r="A1212" s="6">
        <v>45971</v>
      </c>
      <c r="B1212">
        <v>18603.013830723601</v>
      </c>
      <c r="D1212">
        <v>74570.19516815005</v>
      </c>
      <c r="F1212">
        <v>59624.925200148267</v>
      </c>
      <c r="H1212">
        <v>10648.45112890961</v>
      </c>
    </row>
    <row r="1213" spans="1:8" x14ac:dyDescent="0.25">
      <c r="A1213" s="6">
        <v>45972</v>
      </c>
      <c r="B1213">
        <v>18614.512085201099</v>
      </c>
      <c r="D1213">
        <v>74633.703012150334</v>
      </c>
      <c r="F1213">
        <v>59666.428856548257</v>
      </c>
      <c r="H1213">
        <v>10655.75201975719</v>
      </c>
    </row>
    <row r="1214" spans="1:8" x14ac:dyDescent="0.25">
      <c r="A1214" s="6">
        <v>45973</v>
      </c>
      <c r="B1214">
        <v>18623.109125894862</v>
      </c>
      <c r="D1214">
        <v>74680.110758958137</v>
      </c>
      <c r="F1214">
        <v>59696.025587582641</v>
      </c>
      <c r="H1214">
        <v>10660.94308975654</v>
      </c>
    </row>
    <row r="1215" spans="1:8" x14ac:dyDescent="0.25">
      <c r="A1215" s="6">
        <v>45974</v>
      </c>
      <c r="B1215">
        <v>18635.018158192968</v>
      </c>
      <c r="D1215">
        <v>74724.391153027143</v>
      </c>
      <c r="F1215">
        <v>59734.022818577942</v>
      </c>
      <c r="H1215">
        <v>10668.188200056989</v>
      </c>
    </row>
    <row r="1216" spans="1:8" x14ac:dyDescent="0.25">
      <c r="A1216" s="6">
        <v>45975</v>
      </c>
      <c r="B1216">
        <v>18645.599720465019</v>
      </c>
      <c r="D1216">
        <v>74769.71914609005</v>
      </c>
      <c r="F1216">
        <v>59770.796176982432</v>
      </c>
      <c r="H1216">
        <v>10674.11108650512</v>
      </c>
    </row>
    <row r="1217" spans="1:8" x14ac:dyDescent="0.25">
      <c r="A1217" s="6">
        <v>45976</v>
      </c>
      <c r="B1217">
        <v>18655.439952470821</v>
      </c>
      <c r="D1217">
        <v>74809.731991352819</v>
      </c>
      <c r="F1217">
        <v>59798.379943150147</v>
      </c>
      <c r="H1217">
        <v>10679.96661884921</v>
      </c>
    </row>
    <row r="1218" spans="1:8" x14ac:dyDescent="0.25">
      <c r="A1218" s="6">
        <v>45977</v>
      </c>
      <c r="B1218">
        <v>18665.038386757529</v>
      </c>
      <c r="D1218">
        <v>74841.071896515961</v>
      </c>
      <c r="F1218">
        <v>59825.463850457927</v>
      </c>
      <c r="H1218">
        <v>10685.132127805929</v>
      </c>
    </row>
    <row r="1219" spans="1:8" x14ac:dyDescent="0.25">
      <c r="A1219" s="6">
        <v>45978</v>
      </c>
      <c r="B1219">
        <v>18668.72564446578</v>
      </c>
      <c r="D1219">
        <v>74874.996503388538</v>
      </c>
      <c r="F1219">
        <v>59842.059501953387</v>
      </c>
      <c r="H1219">
        <v>10688.68361053258</v>
      </c>
    </row>
    <row r="1220" spans="1:8" x14ac:dyDescent="0.25">
      <c r="A1220" s="6">
        <v>45979</v>
      </c>
      <c r="B1220">
        <v>18680.557693962692</v>
      </c>
      <c r="D1220">
        <v>74936.61396634538</v>
      </c>
      <c r="F1220">
        <v>59882.991827674086</v>
      </c>
      <c r="H1220">
        <v>10696.080005770469</v>
      </c>
    </row>
    <row r="1221" spans="1:8" x14ac:dyDescent="0.25">
      <c r="A1221" s="6">
        <v>45980</v>
      </c>
      <c r="B1221">
        <v>18689.233588742311</v>
      </c>
      <c r="D1221">
        <v>74980.502219452916</v>
      </c>
      <c r="F1221">
        <v>59911.584780854551</v>
      </c>
      <c r="H1221">
        <v>10701.19579809222</v>
      </c>
    </row>
    <row r="1222" spans="1:8" x14ac:dyDescent="0.25">
      <c r="A1222" s="6">
        <v>45981</v>
      </c>
      <c r="B1222">
        <v>18700.950665362368</v>
      </c>
      <c r="D1222">
        <v>75021.612998755721</v>
      </c>
      <c r="F1222">
        <v>59948.120393689343</v>
      </c>
      <c r="H1222">
        <v>10708.193517439149</v>
      </c>
    </row>
    <row r="1223" spans="1:8" x14ac:dyDescent="0.25">
      <c r="A1223" s="6">
        <v>45982</v>
      </c>
      <c r="B1223">
        <v>18711.060476864099</v>
      </c>
      <c r="D1223">
        <v>75063.115718683068</v>
      </c>
      <c r="F1223">
        <v>59982.962289475297</v>
      </c>
      <c r="H1223">
        <v>10713.70074084521</v>
      </c>
    </row>
    <row r="1224" spans="1:8" x14ac:dyDescent="0.25">
      <c r="A1224" s="6">
        <v>45983</v>
      </c>
      <c r="B1224">
        <v>18720.147504863249</v>
      </c>
      <c r="D1224">
        <v>75098.658238583652</v>
      </c>
      <c r="F1224">
        <v>60008.146942420914</v>
      </c>
      <c r="H1224">
        <v>10718.98133757815</v>
      </c>
    </row>
    <row r="1225" spans="1:8" x14ac:dyDescent="0.25">
      <c r="A1225" s="6">
        <v>45984</v>
      </c>
      <c r="B1225">
        <v>18728.71720533913</v>
      </c>
      <c r="D1225">
        <v>75124.909783005161</v>
      </c>
      <c r="F1225">
        <v>60032.380882121637</v>
      </c>
      <c r="H1225">
        <v>10723.426634756081</v>
      </c>
    </row>
    <row r="1226" spans="1:8" x14ac:dyDescent="0.25">
      <c r="A1226" s="6">
        <v>45985</v>
      </c>
      <c r="B1226">
        <v>18731.113760162469</v>
      </c>
      <c r="D1226">
        <v>75153.17127341294</v>
      </c>
      <c r="F1226">
        <v>60045.707096568243</v>
      </c>
      <c r="H1226">
        <v>10726.131317456169</v>
      </c>
    </row>
    <row r="1227" spans="1:8" x14ac:dyDescent="0.25">
      <c r="A1227" s="6">
        <v>45986</v>
      </c>
      <c r="B1227">
        <v>18741.414188822611</v>
      </c>
      <c r="D1227">
        <v>75208.609844702005</v>
      </c>
      <c r="F1227">
        <v>60082.99605673772</v>
      </c>
      <c r="H1227">
        <v>10732.57726223604</v>
      </c>
    </row>
    <row r="1228" spans="1:8" x14ac:dyDescent="0.25">
      <c r="A1228" s="6">
        <v>45987</v>
      </c>
      <c r="B1228">
        <v>18748.34573840968</v>
      </c>
      <c r="D1228">
        <v>75245.877148560525</v>
      </c>
      <c r="F1228">
        <v>60107.630572120659</v>
      </c>
      <c r="H1228">
        <v>10736.66557513262</v>
      </c>
    </row>
    <row r="1229" spans="1:8" x14ac:dyDescent="0.25">
      <c r="A1229" s="6">
        <v>45988</v>
      </c>
      <c r="B1229">
        <v>18758.140539790598</v>
      </c>
      <c r="D1229">
        <v>75280.012033181381</v>
      </c>
      <c r="F1229">
        <v>60139.963620835908</v>
      </c>
      <c r="H1229">
        <v>10742.588415609191</v>
      </c>
    </row>
    <row r="1230" spans="1:8" x14ac:dyDescent="0.25">
      <c r="A1230" s="6">
        <v>45989</v>
      </c>
      <c r="B1230">
        <v>18766.190817984691</v>
      </c>
      <c r="D1230">
        <v>75314.282731397892</v>
      </c>
      <c r="F1230">
        <v>60170.440285265322</v>
      </c>
      <c r="H1230">
        <v>10747.00523185591</v>
      </c>
    </row>
    <row r="1231" spans="1:8" x14ac:dyDescent="0.25">
      <c r="A1231" s="6">
        <v>45990</v>
      </c>
      <c r="B1231">
        <v>18773.126717550829</v>
      </c>
      <c r="D1231">
        <v>75342.445635555225</v>
      </c>
      <c r="F1231">
        <v>60191.187128683618</v>
      </c>
      <c r="H1231">
        <v>10751.213169881121</v>
      </c>
    </row>
    <row r="1232" spans="1:8" x14ac:dyDescent="0.25">
      <c r="A1232" s="6">
        <v>45991</v>
      </c>
      <c r="B1232">
        <v>18779.503320234879</v>
      </c>
      <c r="D1232">
        <v>75361.285973028789</v>
      </c>
      <c r="F1232">
        <v>60211.007262811559</v>
      </c>
      <c r="H1232">
        <v>10754.63735675182</v>
      </c>
    </row>
    <row r="1233" spans="1:8" x14ac:dyDescent="0.25">
      <c r="A1233" s="6">
        <v>45992</v>
      </c>
      <c r="B1233">
        <v>18779.71725314072</v>
      </c>
      <c r="D1233">
        <v>75382.225696975831</v>
      </c>
      <c r="F1233">
        <v>60220.044420245991</v>
      </c>
      <c r="H1233">
        <v>10756.405896725169</v>
      </c>
    </row>
    <row r="1234" spans="1:8" x14ac:dyDescent="0.25">
      <c r="A1234" s="6">
        <v>45993</v>
      </c>
      <c r="B1234">
        <v>18787.89957139581</v>
      </c>
      <c r="D1234">
        <v>75430.555427580286</v>
      </c>
      <c r="F1234">
        <v>60253.271520271461</v>
      </c>
      <c r="H1234">
        <v>10762.032804632079</v>
      </c>
    </row>
    <row r="1235" spans="1:8" x14ac:dyDescent="0.25">
      <c r="A1235" s="6">
        <v>45994</v>
      </c>
      <c r="B1235">
        <v>18792.83186535765</v>
      </c>
      <c r="D1235">
        <v>75461.050111066157</v>
      </c>
      <c r="F1235">
        <v>60274.173006297839</v>
      </c>
      <c r="H1235">
        <v>10765.44917299874</v>
      </c>
    </row>
    <row r="1236" spans="1:8" x14ac:dyDescent="0.25">
      <c r="A1236" s="6">
        <v>45995</v>
      </c>
      <c r="B1236">
        <v>18800.799613892359</v>
      </c>
      <c r="D1236">
        <v>75488.869052708527</v>
      </c>
      <c r="F1236">
        <v>60303.200168876421</v>
      </c>
      <c r="H1236">
        <v>10770.87417904579</v>
      </c>
    </row>
    <row r="1237" spans="1:8" x14ac:dyDescent="0.25">
      <c r="A1237" s="6">
        <v>45996</v>
      </c>
      <c r="B1237">
        <v>18807.246105999799</v>
      </c>
      <c r="D1237">
        <v>75517.39552235257</v>
      </c>
      <c r="F1237">
        <v>60330.890654887931</v>
      </c>
      <c r="H1237">
        <v>10774.99058017198</v>
      </c>
    </row>
    <row r="1238" spans="1:8" x14ac:dyDescent="0.25">
      <c r="A1238" s="6">
        <v>45997</v>
      </c>
      <c r="B1238">
        <v>18812.849025594071</v>
      </c>
      <c r="D1238">
        <v>75540.493075082399</v>
      </c>
      <c r="F1238">
        <v>60349.455565372409</v>
      </c>
      <c r="H1238">
        <v>10779.114481421881</v>
      </c>
    </row>
    <row r="1239" spans="1:8" x14ac:dyDescent="0.25">
      <c r="A1239" s="6">
        <v>45998</v>
      </c>
      <c r="B1239">
        <v>18818.206309474132</v>
      </c>
      <c r="D1239">
        <v>75555.043961455085</v>
      </c>
      <c r="F1239">
        <v>60367.772454332648</v>
      </c>
      <c r="H1239">
        <v>10782.685093606309</v>
      </c>
    </row>
    <row r="1240" spans="1:8" x14ac:dyDescent="0.25">
      <c r="A1240" s="6">
        <v>45999</v>
      </c>
      <c r="B1240">
        <v>18817.751707414009</v>
      </c>
      <c r="D1240">
        <v>75572.554996948646</v>
      </c>
      <c r="F1240">
        <v>60376.047598486599</v>
      </c>
      <c r="H1240">
        <v>10784.83933584308</v>
      </c>
    </row>
    <row r="1241" spans="1:8" x14ac:dyDescent="0.25">
      <c r="A1241" s="6">
        <v>46000</v>
      </c>
      <c r="B1241">
        <v>18825.646756041489</v>
      </c>
      <c r="D1241">
        <v>75618.387774067232</v>
      </c>
      <c r="F1241">
        <v>60409.303074534953</v>
      </c>
      <c r="H1241">
        <v>10791.094518181009</v>
      </c>
    </row>
    <row r="1242" spans="1:8" x14ac:dyDescent="0.25">
      <c r="A1242" s="6">
        <v>46001</v>
      </c>
      <c r="B1242">
        <v>18830.696140513821</v>
      </c>
      <c r="D1242">
        <v>75647.372924435724</v>
      </c>
      <c r="F1242">
        <v>60431.057960946513</v>
      </c>
      <c r="H1242">
        <v>10795.37940804036</v>
      </c>
    </row>
    <row r="1243" spans="1:8" x14ac:dyDescent="0.25">
      <c r="A1243" s="6">
        <v>46002</v>
      </c>
      <c r="B1243">
        <v>18839.200485086869</v>
      </c>
      <c r="D1243">
        <v>75674.709118039871</v>
      </c>
      <c r="F1243">
        <v>60461.782906611123</v>
      </c>
      <c r="H1243">
        <v>10801.905289586881</v>
      </c>
    </row>
    <row r="1244" spans="1:8" x14ac:dyDescent="0.25">
      <c r="A1244" s="6">
        <v>46003</v>
      </c>
      <c r="B1244">
        <v>18846.609909480121</v>
      </c>
      <c r="D1244">
        <v>75703.802019181458</v>
      </c>
      <c r="F1244">
        <v>60492.01928424558</v>
      </c>
      <c r="H1244">
        <v>10807.341663263949</v>
      </c>
    </row>
    <row r="1245" spans="1:8" x14ac:dyDescent="0.25">
      <c r="A1245" s="6">
        <v>46004</v>
      </c>
      <c r="B1245">
        <v>18853.600455137981</v>
      </c>
      <c r="D1245">
        <v>75728.520352516251</v>
      </c>
      <c r="F1245">
        <v>60513.966336797646</v>
      </c>
      <c r="H1245">
        <v>10812.98636327522</v>
      </c>
    </row>
    <row r="1246" spans="1:8" x14ac:dyDescent="0.25">
      <c r="A1246" s="6">
        <v>46005</v>
      </c>
      <c r="B1246">
        <v>18860.75999512499</v>
      </c>
      <c r="D1246">
        <v>75745.734453817189</v>
      </c>
      <c r="F1246">
        <v>60536.474623361682</v>
      </c>
      <c r="H1246">
        <v>10818.25580181509</v>
      </c>
    </row>
    <row r="1247" spans="1:8" x14ac:dyDescent="0.25">
      <c r="A1247" s="6">
        <v>46006</v>
      </c>
      <c r="B1247">
        <v>18862.504054605521</v>
      </c>
      <c r="D1247">
        <v>75766.922664969723</v>
      </c>
      <c r="F1247">
        <v>60549.709117449231</v>
      </c>
      <c r="H1247">
        <v>10822.260180061059</v>
      </c>
    </row>
    <row r="1248" spans="1:8" x14ac:dyDescent="0.25">
      <c r="A1248" s="6">
        <v>46007</v>
      </c>
      <c r="B1248">
        <v>18872.968245980752</v>
      </c>
      <c r="D1248">
        <v>75817.402436539312</v>
      </c>
      <c r="F1248">
        <v>60588.637466329172</v>
      </c>
      <c r="H1248">
        <v>10830.486884348769</v>
      </c>
    </row>
    <row r="1249" spans="1:8" x14ac:dyDescent="0.25">
      <c r="A1249" s="6">
        <v>46008</v>
      </c>
      <c r="B1249">
        <v>18880.92427970087</v>
      </c>
      <c r="D1249">
        <v>75851.945815871659</v>
      </c>
      <c r="F1249">
        <v>60616.712690788561</v>
      </c>
      <c r="H1249">
        <v>10836.832351028381</v>
      </c>
    </row>
    <row r="1250" spans="1:8" x14ac:dyDescent="0.25">
      <c r="A1250" s="6">
        <v>46009</v>
      </c>
      <c r="B1250">
        <v>18892.633573836389</v>
      </c>
      <c r="D1250">
        <v>75885.679970178215</v>
      </c>
      <c r="F1250">
        <v>60654.32952140706</v>
      </c>
      <c r="H1250">
        <v>10845.47398647403</v>
      </c>
    </row>
    <row r="1251" spans="1:8" x14ac:dyDescent="0.25">
      <c r="A1251" s="6">
        <v>46010</v>
      </c>
      <c r="B1251">
        <v>18903.501776790501</v>
      </c>
      <c r="D1251">
        <v>75921.927919300098</v>
      </c>
      <c r="F1251">
        <v>60691.945535809733</v>
      </c>
      <c r="H1251">
        <v>10853.046765068269</v>
      </c>
    </row>
    <row r="1252" spans="1:8" x14ac:dyDescent="0.25">
      <c r="A1252" s="6">
        <v>46011</v>
      </c>
      <c r="B1252">
        <v>18914.156280861669</v>
      </c>
      <c r="D1252">
        <v>75954.466580815468</v>
      </c>
      <c r="F1252">
        <v>60721.670446199598</v>
      </c>
      <c r="H1252">
        <v>10860.81425749654</v>
      </c>
    </row>
    <row r="1253" spans="1:8" x14ac:dyDescent="0.25">
      <c r="A1253" s="6">
        <v>46012</v>
      </c>
      <c r="B1253">
        <v>18925.133310877802</v>
      </c>
      <c r="D1253">
        <v>75980.067447098074</v>
      </c>
      <c r="F1253">
        <v>60752.261781009627</v>
      </c>
      <c r="H1253">
        <v>10868.159772371569</v>
      </c>
    </row>
    <row r="1254" spans="1:8" x14ac:dyDescent="0.25">
      <c r="A1254" s="6">
        <v>46013</v>
      </c>
      <c r="B1254">
        <v>18930.794983040749</v>
      </c>
      <c r="D1254">
        <v>76010.105196054836</v>
      </c>
      <c r="F1254">
        <v>60773.790248997058</v>
      </c>
      <c r="H1254">
        <v>10874.162425848101</v>
      </c>
    </row>
    <row r="1255" spans="1:8" x14ac:dyDescent="0.25">
      <c r="A1255" s="6">
        <v>46014</v>
      </c>
      <c r="B1255">
        <v>18945.223004839831</v>
      </c>
      <c r="D1255">
        <v>76069.79104001497</v>
      </c>
      <c r="F1255">
        <v>60821.130230056697</v>
      </c>
      <c r="H1255">
        <v>10884.28133344967</v>
      </c>
    </row>
    <row r="1256" spans="1:8" x14ac:dyDescent="0.25">
      <c r="A1256" s="6">
        <v>46015</v>
      </c>
      <c r="B1256">
        <v>18957.13594336214</v>
      </c>
      <c r="D1256">
        <v>76113.79043242117</v>
      </c>
      <c r="F1256">
        <v>60857.644609649658</v>
      </c>
      <c r="H1256">
        <v>10892.388185258809</v>
      </c>
    </row>
    <row r="1257" spans="1:8" x14ac:dyDescent="0.25">
      <c r="A1257" s="6">
        <v>46016</v>
      </c>
      <c r="B1257">
        <v>18972.744051857251</v>
      </c>
      <c r="D1257">
        <v>76157.125725646707</v>
      </c>
      <c r="F1257">
        <v>60903.643094303377</v>
      </c>
      <c r="H1257">
        <v>10902.639771091959</v>
      </c>
    </row>
    <row r="1258" spans="1:8" x14ac:dyDescent="0.25">
      <c r="A1258" s="6">
        <v>46017</v>
      </c>
      <c r="B1258">
        <v>18987.404937094441</v>
      </c>
      <c r="D1258">
        <v>76203.018902203621</v>
      </c>
      <c r="F1258">
        <v>60949.505119521702</v>
      </c>
      <c r="H1258">
        <v>10911.655061696671</v>
      </c>
    </row>
    <row r="1259" spans="1:8" x14ac:dyDescent="0.25">
      <c r="A1259" s="6">
        <v>46018</v>
      </c>
      <c r="B1259">
        <v>19001.702115639509</v>
      </c>
      <c r="D1259">
        <v>76245.151434684158</v>
      </c>
      <c r="F1259">
        <v>60987.270653314758</v>
      </c>
      <c r="H1259">
        <v>10920.68658507144</v>
      </c>
    </row>
    <row r="1260" spans="1:8" x14ac:dyDescent="0.25">
      <c r="A1260" s="6">
        <v>46019</v>
      </c>
      <c r="B1260">
        <v>19016.133016760079</v>
      </c>
      <c r="D1260">
        <v>76280.206553050302</v>
      </c>
      <c r="F1260">
        <v>61025.637101419597</v>
      </c>
      <c r="H1260">
        <v>10929.11177162047</v>
      </c>
    </row>
    <row r="1261" spans="1:8" x14ac:dyDescent="0.25">
      <c r="A1261" s="6">
        <v>46020</v>
      </c>
      <c r="B1261">
        <v>19025.02680437635</v>
      </c>
      <c r="D1261">
        <v>76319.479187370656</v>
      </c>
      <c r="F1261">
        <v>61054.625574124177</v>
      </c>
      <c r="H1261">
        <v>10936.009077688061</v>
      </c>
    </row>
    <row r="1262" spans="1:8" x14ac:dyDescent="0.25">
      <c r="A1262" s="6">
        <v>46021</v>
      </c>
      <c r="B1262">
        <v>19042.43867058965</v>
      </c>
      <c r="D1262">
        <v>76388.110365005225</v>
      </c>
      <c r="F1262">
        <v>61109.0719406559</v>
      </c>
      <c r="H1262">
        <v>10946.8420809132</v>
      </c>
    </row>
    <row r="1263" spans="1:8" x14ac:dyDescent="0.25">
      <c r="A1263" s="6">
        <v>46022</v>
      </c>
      <c r="B1263">
        <v>19057.067514668841</v>
      </c>
      <c r="D1263">
        <v>76440.705665130561</v>
      </c>
      <c r="F1263">
        <v>61152.311880241301</v>
      </c>
      <c r="H1263">
        <v>10955.491812125179</v>
      </c>
    </row>
    <row r="1264" spans="1:8" x14ac:dyDescent="0.25">
      <c r="A1264" s="6">
        <v>46023</v>
      </c>
      <c r="B1264">
        <v>19075.110989119501</v>
      </c>
      <c r="D1264">
        <v>76492.238316168543</v>
      </c>
      <c r="F1264">
        <v>61204.639070132776</v>
      </c>
      <c r="H1264">
        <v>10966.128898211869</v>
      </c>
    </row>
    <row r="1265" spans="1:8" x14ac:dyDescent="0.25">
      <c r="A1265" s="6">
        <v>46024</v>
      </c>
      <c r="B1265">
        <v>19091.921192547848</v>
      </c>
      <c r="D1265">
        <v>76545.892059645601</v>
      </c>
      <c r="F1265">
        <v>61256.427635196553</v>
      </c>
      <c r="H1265">
        <v>10975.39013381633</v>
      </c>
    </row>
    <row r="1266" spans="1:8" x14ac:dyDescent="0.25">
      <c r="A1266" s="6">
        <v>46025</v>
      </c>
      <c r="B1266">
        <v>19108.083060058179</v>
      </c>
      <c r="D1266">
        <v>76595.320845865906</v>
      </c>
      <c r="F1266">
        <v>61299.722185406827</v>
      </c>
      <c r="H1266">
        <v>10984.54923643803</v>
      </c>
    </row>
    <row r="1267" spans="1:8" x14ac:dyDescent="0.25">
      <c r="A1267" s="6">
        <v>46026</v>
      </c>
      <c r="B1267">
        <v>19124.102016825229</v>
      </c>
      <c r="D1267">
        <v>76637.190658340216</v>
      </c>
      <c r="F1267">
        <v>61343.233679510253</v>
      </c>
      <c r="H1267">
        <v>10993.007477330269</v>
      </c>
    </row>
    <row r="1268" spans="1:8" x14ac:dyDescent="0.25">
      <c r="A1268" s="6">
        <v>46027</v>
      </c>
      <c r="B1268">
        <v>19134.321280236349</v>
      </c>
      <c r="D1268">
        <v>76682.788760950512</v>
      </c>
      <c r="F1268">
        <v>61377.004414921023</v>
      </c>
      <c r="H1268">
        <v>10999.86901907125</v>
      </c>
    </row>
    <row r="1269" spans="1:8" x14ac:dyDescent="0.25">
      <c r="A1269" s="6">
        <v>46028</v>
      </c>
      <c r="B1269">
        <v>19152.81548074917</v>
      </c>
      <c r="D1269">
        <v>76757.257179350039</v>
      </c>
      <c r="F1269">
        <v>61435.897616587288</v>
      </c>
      <c r="H1269">
        <v>11010.62417661208</v>
      </c>
    </row>
    <row r="1270" spans="1:8" x14ac:dyDescent="0.25">
      <c r="A1270" s="6">
        <v>46029</v>
      </c>
      <c r="B1270">
        <v>19168.307537047091</v>
      </c>
      <c r="D1270">
        <v>76815.210057484117</v>
      </c>
      <c r="F1270">
        <v>61483.280885816966</v>
      </c>
      <c r="H1270">
        <v>11019.180891230841</v>
      </c>
    </row>
    <row r="1271" spans="1:8" x14ac:dyDescent="0.25">
      <c r="A1271" s="6">
        <v>46030</v>
      </c>
      <c r="B1271">
        <v>19187.02279225504</v>
      </c>
      <c r="D1271">
        <v>76871.63551702218</v>
      </c>
      <c r="F1271">
        <v>61539.482704682821</v>
      </c>
      <c r="H1271">
        <v>11029.736017156751</v>
      </c>
    </row>
    <row r="1272" spans="1:8" x14ac:dyDescent="0.25">
      <c r="A1272" s="6">
        <v>46031</v>
      </c>
      <c r="B1272">
        <v>19204.343718747241</v>
      </c>
      <c r="D1272">
        <v>76929.737188322455</v>
      </c>
      <c r="F1272">
        <v>61594.913177605347</v>
      </c>
      <c r="H1272">
        <v>11038.9510639372</v>
      </c>
    </row>
    <row r="1273" spans="1:8" x14ac:dyDescent="0.25">
      <c r="A1273" s="6">
        <v>46032</v>
      </c>
      <c r="B1273">
        <v>19220.887271968099</v>
      </c>
      <c r="D1273">
        <v>76983.192524840357</v>
      </c>
      <c r="F1273">
        <v>61641.652393345757</v>
      </c>
      <c r="H1273">
        <v>11048.122173490539</v>
      </c>
    </row>
    <row r="1274" spans="1:8" x14ac:dyDescent="0.25">
      <c r="A1274" s="6">
        <v>46033</v>
      </c>
      <c r="B1274">
        <v>19237.191489581419</v>
      </c>
      <c r="D1274">
        <v>77028.693244441849</v>
      </c>
      <c r="F1274">
        <v>61688.444700668428</v>
      </c>
      <c r="H1274">
        <v>11056.67004704286</v>
      </c>
    </row>
    <row r="1275" spans="1:8" x14ac:dyDescent="0.25">
      <c r="A1275" s="6">
        <v>46034</v>
      </c>
      <c r="B1275">
        <v>19247.631752117639</v>
      </c>
      <c r="D1275">
        <v>77077.55323668514</v>
      </c>
      <c r="F1275">
        <v>61725.362249126047</v>
      </c>
      <c r="H1275">
        <v>11063.714673410301</v>
      </c>
    </row>
    <row r="1276" spans="1:8" x14ac:dyDescent="0.25">
      <c r="A1276" s="6">
        <v>46035</v>
      </c>
      <c r="B1276">
        <v>19266.313405251702</v>
      </c>
      <c r="D1276">
        <v>77154.940789864166</v>
      </c>
      <c r="F1276">
        <v>61787.293313913033</v>
      </c>
      <c r="H1276">
        <v>11074.758093192921</v>
      </c>
    </row>
    <row r="1277" spans="1:8" x14ac:dyDescent="0.25">
      <c r="A1277" s="6">
        <v>46036</v>
      </c>
      <c r="B1277">
        <v>19281.98770763601</v>
      </c>
      <c r="D1277">
        <v>77215.494816958075</v>
      </c>
      <c r="F1277">
        <v>61837.624705388072</v>
      </c>
      <c r="H1277">
        <v>11083.715502737479</v>
      </c>
    </row>
    <row r="1278" spans="1:8" x14ac:dyDescent="0.25">
      <c r="A1278" s="6">
        <v>46037</v>
      </c>
      <c r="B1278">
        <v>19300.905136942751</v>
      </c>
      <c r="D1278">
        <v>77274.225741393064</v>
      </c>
      <c r="F1278">
        <v>61896.69749070015</v>
      </c>
      <c r="H1278">
        <v>11094.786308309491</v>
      </c>
    </row>
    <row r="1279" spans="1:8" x14ac:dyDescent="0.25">
      <c r="A1279" s="6">
        <v>46038</v>
      </c>
      <c r="B1279">
        <v>19318.469384362688</v>
      </c>
      <c r="D1279">
        <v>77334.356238285953</v>
      </c>
      <c r="F1279">
        <v>61954.927232191338</v>
      </c>
      <c r="H1279">
        <v>11104.629780165111</v>
      </c>
    </row>
    <row r="1280" spans="1:8" x14ac:dyDescent="0.25">
      <c r="A1280" s="6">
        <v>46039</v>
      </c>
      <c r="B1280">
        <v>19335.314136891699</v>
      </c>
      <c r="D1280">
        <v>77389.578963333886</v>
      </c>
      <c r="F1280">
        <v>62004.392139475473</v>
      </c>
      <c r="H1280">
        <v>11114.535087837799</v>
      </c>
    </row>
    <row r="1281" spans="1:8" x14ac:dyDescent="0.25">
      <c r="A1281" s="6">
        <v>46040</v>
      </c>
      <c r="B1281">
        <v>19351.989258310979</v>
      </c>
      <c r="D1281">
        <v>77436.596625761536</v>
      </c>
      <c r="F1281">
        <v>62053.827432336773</v>
      </c>
      <c r="H1281">
        <v>11123.91142990042</v>
      </c>
    </row>
    <row r="1282" spans="1:8" x14ac:dyDescent="0.25">
      <c r="A1282" s="6">
        <v>46041</v>
      </c>
      <c r="B1282">
        <v>19362.876794919051</v>
      </c>
      <c r="D1282">
        <v>77486.729749766891</v>
      </c>
      <c r="F1282">
        <v>62093.289259944861</v>
      </c>
      <c r="H1282">
        <v>11131.86310347944</v>
      </c>
    </row>
    <row r="1283" spans="1:8" x14ac:dyDescent="0.25">
      <c r="A1283" s="6">
        <v>46042</v>
      </c>
      <c r="B1283">
        <v>19382.083511090808</v>
      </c>
      <c r="D1283">
        <v>77565.148976029974</v>
      </c>
      <c r="F1283">
        <v>62157.64367977994</v>
      </c>
      <c r="H1283">
        <v>11143.87273784221</v>
      </c>
    </row>
    <row r="1284" spans="1:8" x14ac:dyDescent="0.25">
      <c r="A1284" s="6">
        <v>46043</v>
      </c>
      <c r="B1284">
        <v>19398.356918488029</v>
      </c>
      <c r="D1284">
        <v>77626.491572798172</v>
      </c>
      <c r="F1284">
        <v>62210.249972265148</v>
      </c>
      <c r="H1284">
        <v>11153.832981913491</v>
      </c>
    </row>
    <row r="1285" spans="1:8" x14ac:dyDescent="0.25">
      <c r="A1285" s="6">
        <v>46044</v>
      </c>
      <c r="B1285">
        <v>19417.938826484649</v>
      </c>
      <c r="D1285">
        <v>77685.762800855868</v>
      </c>
      <c r="F1285">
        <v>62271.417485719183</v>
      </c>
      <c r="H1285">
        <v>11165.91823881918</v>
      </c>
    </row>
    <row r="1286" spans="1:8" x14ac:dyDescent="0.25">
      <c r="A1286" s="6">
        <v>46045</v>
      </c>
      <c r="B1286">
        <v>19436.21973417015</v>
      </c>
      <c r="D1286">
        <v>77746.177305125268</v>
      </c>
      <c r="F1286">
        <v>62331.527176342497</v>
      </c>
      <c r="H1286">
        <v>11176.761076975299</v>
      </c>
    </row>
    <row r="1287" spans="1:8" x14ac:dyDescent="0.25">
      <c r="A1287" s="6">
        <v>46046</v>
      </c>
      <c r="B1287">
        <v>19453.81614892184</v>
      </c>
      <c r="D1287">
        <v>77801.417636657163</v>
      </c>
      <c r="F1287">
        <v>62382.621194347907</v>
      </c>
      <c r="H1287">
        <v>11187.623076628421</v>
      </c>
    </row>
    <row r="1288" spans="1:8" x14ac:dyDescent="0.25">
      <c r="A1288" s="6">
        <v>46047</v>
      </c>
      <c r="B1288">
        <v>19471.257424121952</v>
      </c>
      <c r="D1288">
        <v>77848.175228526292</v>
      </c>
      <c r="F1288">
        <v>62433.398763246747</v>
      </c>
      <c r="H1288">
        <v>11197.885801120779</v>
      </c>
    </row>
    <row r="1289" spans="1:8" x14ac:dyDescent="0.25">
      <c r="A1289" s="6">
        <v>46048</v>
      </c>
      <c r="B1289">
        <v>19482.902520336531</v>
      </c>
      <c r="D1289">
        <v>77897.759133822081</v>
      </c>
      <c r="F1289">
        <v>62473.881644930843</v>
      </c>
      <c r="H1289">
        <v>11206.626713295491</v>
      </c>
    </row>
    <row r="1290" spans="1:8" x14ac:dyDescent="0.25">
      <c r="A1290" s="6">
        <v>46049</v>
      </c>
      <c r="B1290">
        <v>19502.8333705568</v>
      </c>
      <c r="D1290">
        <v>77975.329338910873</v>
      </c>
      <c r="F1290">
        <v>62538.904640067019</v>
      </c>
      <c r="H1290">
        <v>11219.303236354241</v>
      </c>
    </row>
    <row r="1291" spans="1:8" x14ac:dyDescent="0.25">
      <c r="A1291" s="6">
        <v>46050</v>
      </c>
      <c r="B1291">
        <v>19519.771786870711</v>
      </c>
      <c r="D1291">
        <v>78035.514282241667</v>
      </c>
      <c r="F1291">
        <v>62591.800346639277</v>
      </c>
      <c r="H1291">
        <v>11229.78522460171</v>
      </c>
    </row>
    <row r="1292" spans="1:8" x14ac:dyDescent="0.25">
      <c r="A1292" s="6">
        <v>46051</v>
      </c>
      <c r="B1292">
        <v>19539.933908495201</v>
      </c>
      <c r="D1292">
        <v>78093.313184195838</v>
      </c>
      <c r="F1292">
        <v>62652.857320509633</v>
      </c>
      <c r="H1292">
        <v>11242.22741405076</v>
      </c>
    </row>
    <row r="1293" spans="1:8" x14ac:dyDescent="0.25">
      <c r="A1293" s="6">
        <v>46052</v>
      </c>
      <c r="B1293">
        <v>19558.685483558638</v>
      </c>
      <c r="D1293">
        <v>78151.938323628056</v>
      </c>
      <c r="F1293">
        <v>62712.442756027172</v>
      </c>
      <c r="H1293">
        <v>11253.24646125755</v>
      </c>
    </row>
    <row r="1294" spans="1:8" x14ac:dyDescent="0.25">
      <c r="A1294" s="6">
        <v>46053</v>
      </c>
      <c r="B1294">
        <v>19576.62004214857</v>
      </c>
      <c r="D1294">
        <v>78205.074330663396</v>
      </c>
      <c r="F1294">
        <v>62762.592996673411</v>
      </c>
      <c r="H1294">
        <v>11264.09231073399</v>
      </c>
    </row>
    <row r="1295" spans="1:8" x14ac:dyDescent="0.25">
      <c r="A1295" s="6">
        <v>46054</v>
      </c>
      <c r="B1295">
        <v>19594.24652704109</v>
      </c>
      <c r="D1295">
        <v>78249.419789082938</v>
      </c>
      <c r="F1295">
        <v>62812.010088521893</v>
      </c>
      <c r="H1295">
        <v>11274.139564782679</v>
      </c>
    </row>
    <row r="1296" spans="1:8" x14ac:dyDescent="0.25">
      <c r="A1296" s="6">
        <v>46055</v>
      </c>
      <c r="B1296">
        <v>19605.906762361821</v>
      </c>
      <c r="D1296">
        <v>78296.296431283001</v>
      </c>
      <c r="F1296">
        <v>62850.727642929109</v>
      </c>
      <c r="H1296">
        <v>11282.46366431955</v>
      </c>
    </row>
    <row r="1297" spans="1:8" x14ac:dyDescent="0.25">
      <c r="A1297" s="6">
        <v>46056</v>
      </c>
      <c r="B1297">
        <v>19625.669419508478</v>
      </c>
      <c r="D1297">
        <v>78370.882719554604</v>
      </c>
      <c r="F1297">
        <v>62913.601440618768</v>
      </c>
      <c r="H1297">
        <v>11294.52507206784</v>
      </c>
    </row>
    <row r="1298" spans="1:8" x14ac:dyDescent="0.25">
      <c r="A1298" s="6">
        <v>46057</v>
      </c>
      <c r="B1298">
        <v>19642.247399850759</v>
      </c>
      <c r="D1298">
        <v>78427.831430920007</v>
      </c>
      <c r="F1298">
        <v>62963.993992099822</v>
      </c>
      <c r="H1298">
        <v>11304.20171977658</v>
      </c>
    </row>
    <row r="1299" spans="1:8" x14ac:dyDescent="0.25">
      <c r="A1299" s="6">
        <v>46058</v>
      </c>
      <c r="B1299">
        <v>19661.85262021593</v>
      </c>
      <c r="D1299">
        <v>78482.171844790952</v>
      </c>
      <c r="F1299">
        <v>63022.232200142913</v>
      </c>
      <c r="H1299">
        <v>11315.66128991193</v>
      </c>
    </row>
    <row r="1300" spans="1:8" x14ac:dyDescent="0.25">
      <c r="A1300" s="6">
        <v>46059</v>
      </c>
      <c r="B1300">
        <v>19679.85148395049</v>
      </c>
      <c r="D1300">
        <v>78537.151669847328</v>
      </c>
      <c r="F1300">
        <v>63078.729253933547</v>
      </c>
      <c r="H1300">
        <v>11325.53794490045</v>
      </c>
    </row>
    <row r="1301" spans="1:8" x14ac:dyDescent="0.25">
      <c r="A1301" s="6">
        <v>46060</v>
      </c>
      <c r="B1301">
        <v>19696.843090058748</v>
      </c>
      <c r="D1301">
        <v>78586.495787408872</v>
      </c>
      <c r="F1301">
        <v>63125.574085891691</v>
      </c>
      <c r="H1301">
        <v>11335.103253075649</v>
      </c>
    </row>
    <row r="1302" spans="1:8" x14ac:dyDescent="0.25">
      <c r="A1302" s="6">
        <v>46061</v>
      </c>
      <c r="B1302">
        <v>19713.346746527361</v>
      </c>
      <c r="D1302">
        <v>78626.947119044766</v>
      </c>
      <c r="F1302">
        <v>63171.526633738802</v>
      </c>
      <c r="H1302">
        <v>11343.756997809871</v>
      </c>
    </row>
    <row r="1303" spans="1:8" x14ac:dyDescent="0.25">
      <c r="A1303" s="6">
        <v>46062</v>
      </c>
      <c r="B1303">
        <v>19723.719172465531</v>
      </c>
      <c r="D1303">
        <v>78669.874922049305</v>
      </c>
      <c r="F1303">
        <v>63206.682211933359</v>
      </c>
      <c r="H1303">
        <v>11350.602694492251</v>
      </c>
    </row>
    <row r="1304" spans="1:8" x14ac:dyDescent="0.25">
      <c r="A1304" s="6">
        <v>46063</v>
      </c>
      <c r="B1304">
        <v>19742.048057299631</v>
      </c>
      <c r="D1304">
        <v>78740.507332757465</v>
      </c>
      <c r="F1304">
        <v>63265.960469106212</v>
      </c>
      <c r="H1304">
        <v>11361.13102581852</v>
      </c>
    </row>
    <row r="1305" spans="1:8" x14ac:dyDescent="0.25">
      <c r="A1305" s="6">
        <v>46064</v>
      </c>
      <c r="B1305">
        <v>19757.068909679521</v>
      </c>
      <c r="D1305">
        <v>78793.547805895665</v>
      </c>
      <c r="F1305">
        <v>63312.788196302448</v>
      </c>
      <c r="H1305">
        <v>11369.25147855282</v>
      </c>
    </row>
    <row r="1306" spans="1:8" x14ac:dyDescent="0.25">
      <c r="A1306" s="6">
        <v>46065</v>
      </c>
      <c r="B1306">
        <v>19775.019199059901</v>
      </c>
      <c r="D1306">
        <v>78844.076083953085</v>
      </c>
      <c r="F1306">
        <v>63367.555185491357</v>
      </c>
      <c r="H1306">
        <v>11379.16377551294</v>
      </c>
    </row>
    <row r="1307" spans="1:8" x14ac:dyDescent="0.25">
      <c r="A1307" s="6">
        <v>46066</v>
      </c>
      <c r="B1307">
        <v>19791.293092982371</v>
      </c>
      <c r="D1307">
        <v>78895.388870344526</v>
      </c>
      <c r="F1307">
        <v>63420.734323904398</v>
      </c>
      <c r="H1307">
        <v>11387.533740274919</v>
      </c>
    </row>
    <row r="1308" spans="1:8" x14ac:dyDescent="0.25">
      <c r="A1308" s="6">
        <v>46067</v>
      </c>
      <c r="B1308">
        <v>19806.518865446062</v>
      </c>
      <c r="D1308">
        <v>78941.257322484249</v>
      </c>
      <c r="F1308">
        <v>63464.46931160165</v>
      </c>
      <c r="H1308">
        <v>11395.6633685667</v>
      </c>
    </row>
    <row r="1309" spans="1:8" x14ac:dyDescent="0.25">
      <c r="A1309" s="6">
        <v>46068</v>
      </c>
      <c r="B1309">
        <v>19821.245567308521</v>
      </c>
      <c r="D1309">
        <v>78978.466711605259</v>
      </c>
      <c r="F1309">
        <v>63507.568299967723</v>
      </c>
      <c r="H1309">
        <v>11402.98081732888</v>
      </c>
    </row>
    <row r="1310" spans="1:8" x14ac:dyDescent="0.25">
      <c r="A1310" s="6">
        <v>46069</v>
      </c>
      <c r="B1310">
        <v>19829.859369363829</v>
      </c>
      <c r="D1310">
        <v>79018.423591054103</v>
      </c>
      <c r="F1310">
        <v>63540.166807357084</v>
      </c>
      <c r="H1310">
        <v>11408.61515956485</v>
      </c>
    </row>
    <row r="1311" spans="1:8" x14ac:dyDescent="0.25">
      <c r="A1311" s="6">
        <v>46070</v>
      </c>
      <c r="B1311">
        <v>19846.476272744902</v>
      </c>
      <c r="D1311">
        <v>79086.387328942219</v>
      </c>
      <c r="F1311">
        <v>63597.215435953607</v>
      </c>
      <c r="H1311">
        <v>11418.079137191509</v>
      </c>
    </row>
    <row r="1312" spans="1:8" x14ac:dyDescent="0.25">
      <c r="A1312" s="6">
        <v>46071</v>
      </c>
      <c r="B1312">
        <v>19859.858145303941</v>
      </c>
      <c r="D1312">
        <v>79137.085685929924</v>
      </c>
      <c r="F1312">
        <v>63642.16169591069</v>
      </c>
      <c r="H1312">
        <v>11425.300214451259</v>
      </c>
    </row>
    <row r="1313" spans="1:8" x14ac:dyDescent="0.25">
      <c r="A1313" s="6">
        <v>46072</v>
      </c>
      <c r="B1313">
        <v>19876.266111733399</v>
      </c>
      <c r="D1313">
        <v>79185.615100353709</v>
      </c>
      <c r="F1313">
        <v>63695.405169992388</v>
      </c>
      <c r="H1313">
        <v>11434.49154213164</v>
      </c>
    </row>
    <row r="1314" spans="1:8" x14ac:dyDescent="0.25">
      <c r="A1314" s="6">
        <v>46073</v>
      </c>
      <c r="B1314">
        <v>19891.114623305879</v>
      </c>
      <c r="D1314">
        <v>79235.280877439058</v>
      </c>
      <c r="F1314">
        <v>63747.417229428909</v>
      </c>
      <c r="H1314">
        <v>11442.327483204859</v>
      </c>
    </row>
    <row r="1315" spans="1:8" x14ac:dyDescent="0.25">
      <c r="A1315" s="6">
        <v>46074</v>
      </c>
      <c r="B1315">
        <v>19905.04830284166</v>
      </c>
      <c r="D1315">
        <v>79279.854415710201</v>
      </c>
      <c r="F1315">
        <v>63790.328704094783</v>
      </c>
      <c r="H1315">
        <v>11450.11348322</v>
      </c>
    </row>
    <row r="1316" spans="1:8" x14ac:dyDescent="0.25">
      <c r="A1316" s="6">
        <v>46075</v>
      </c>
      <c r="B1316">
        <v>19918.628172829871</v>
      </c>
      <c r="D1316">
        <v>79316.112827893026</v>
      </c>
      <c r="F1316">
        <v>63832.92381040896</v>
      </c>
      <c r="H1316">
        <v>11457.27600177256</v>
      </c>
    </row>
    <row r="1317" spans="1:8" x14ac:dyDescent="0.25">
      <c r="A1317" s="6">
        <v>46076</v>
      </c>
      <c r="B1317">
        <v>19926.247690592169</v>
      </c>
      <c r="D1317">
        <v>79355.446301632721</v>
      </c>
      <c r="F1317">
        <v>63865.303688616412</v>
      </c>
      <c r="H1317">
        <v>11462.937354358481</v>
      </c>
    </row>
    <row r="1318" spans="1:8" x14ac:dyDescent="0.25">
      <c r="A1318" s="6">
        <v>46077</v>
      </c>
      <c r="B1318">
        <v>19942.025294245999</v>
      </c>
      <c r="D1318">
        <v>79423.090052494765</v>
      </c>
      <c r="F1318">
        <v>63922.375058749712</v>
      </c>
      <c r="H1318">
        <v>11472.59869382256</v>
      </c>
    </row>
    <row r="1319" spans="1:8" x14ac:dyDescent="0.25">
      <c r="A1319" s="6">
        <v>46078</v>
      </c>
      <c r="B1319">
        <v>19954.720422834049</v>
      </c>
      <c r="D1319">
        <v>79473.740539699618</v>
      </c>
      <c r="F1319">
        <v>63967.533276742048</v>
      </c>
      <c r="H1319">
        <v>11480.171426874689</v>
      </c>
    </row>
    <row r="1320" spans="1:8" x14ac:dyDescent="0.25">
      <c r="A1320" s="6">
        <v>46079</v>
      </c>
      <c r="B1320">
        <v>19970.587038566089</v>
      </c>
      <c r="D1320">
        <v>79522.456589850888</v>
      </c>
      <c r="F1320">
        <v>64021.118990155643</v>
      </c>
      <c r="H1320">
        <v>11489.848664963891</v>
      </c>
    </row>
    <row r="1321" spans="1:8" x14ac:dyDescent="0.25">
      <c r="A1321" s="6">
        <v>46080</v>
      </c>
      <c r="B1321">
        <v>19985.027972713531</v>
      </c>
      <c r="D1321">
        <v>79572.500602340209</v>
      </c>
      <c r="F1321">
        <v>64073.539562285638</v>
      </c>
      <c r="H1321">
        <v>11498.281345628729</v>
      </c>
    </row>
    <row r="1322" spans="1:8" x14ac:dyDescent="0.25">
      <c r="A1322" s="6">
        <v>46081</v>
      </c>
      <c r="B1322">
        <v>19998.67218204591</v>
      </c>
      <c r="D1322">
        <v>79617.596941049356</v>
      </c>
      <c r="F1322">
        <v>64116.858618805367</v>
      </c>
      <c r="H1322">
        <v>11506.74879005892</v>
      </c>
    </row>
    <row r="1323" spans="1:8" x14ac:dyDescent="0.25">
      <c r="A1323" s="6">
        <v>46082</v>
      </c>
      <c r="B1323">
        <v>20012.061510909822</v>
      </c>
      <c r="D1323">
        <v>79654.472836591332</v>
      </c>
      <c r="F1323">
        <v>64159.791965858851</v>
      </c>
      <c r="H1323">
        <v>11514.649393013509</v>
      </c>
    </row>
    <row r="1324" spans="1:8" x14ac:dyDescent="0.25">
      <c r="A1324" s="6">
        <v>46083</v>
      </c>
      <c r="B1324">
        <v>20019.567366304371</v>
      </c>
      <c r="D1324">
        <v>79694.467107784818</v>
      </c>
      <c r="F1324">
        <v>64192.373172824256</v>
      </c>
      <c r="H1324">
        <v>11521.076272239579</v>
      </c>
    </row>
    <row r="1325" spans="1:8" x14ac:dyDescent="0.25">
      <c r="A1325" s="6">
        <v>46084</v>
      </c>
      <c r="B1325">
        <v>20035.28398997524</v>
      </c>
      <c r="D1325">
        <v>79762.76351574366</v>
      </c>
      <c r="F1325">
        <v>64249.444268413077</v>
      </c>
      <c r="H1325">
        <v>11531.501083108349</v>
      </c>
    </row>
    <row r="1326" spans="1:8" x14ac:dyDescent="0.25">
      <c r="A1326" s="6">
        <v>46085</v>
      </c>
      <c r="B1326">
        <v>20047.945268561671</v>
      </c>
      <c r="D1326">
        <v>79814.008380659201</v>
      </c>
      <c r="F1326">
        <v>64294.340770559087</v>
      </c>
      <c r="H1326">
        <v>11539.806269808831</v>
      </c>
    </row>
    <row r="1327" spans="1:8" x14ac:dyDescent="0.25">
      <c r="A1327" s="6">
        <v>46086</v>
      </c>
      <c r="B1327">
        <v>20063.77908549628</v>
      </c>
      <c r="D1327">
        <v>79863.213066108656</v>
      </c>
      <c r="F1327">
        <v>64347.350190007812</v>
      </c>
      <c r="H1327">
        <v>11550.157328324211</v>
      </c>
    </row>
    <row r="1328" spans="1:8" x14ac:dyDescent="0.25">
      <c r="A1328" s="6">
        <v>46087</v>
      </c>
      <c r="B1328">
        <v>20078.162510773011</v>
      </c>
      <c r="D1328">
        <v>79913.596465306124</v>
      </c>
      <c r="F1328">
        <v>64398.835120079442</v>
      </c>
      <c r="H1328">
        <v>11559.179694015769</v>
      </c>
    </row>
    <row r="1329" spans="1:8" x14ac:dyDescent="0.25">
      <c r="A1329" s="6">
        <v>46088</v>
      </c>
      <c r="B1329">
        <v>20091.699889643649</v>
      </c>
      <c r="D1329">
        <v>79958.844557001794</v>
      </c>
      <c r="F1329">
        <v>64440.824215478387</v>
      </c>
      <c r="H1329">
        <v>11568.129997704689</v>
      </c>
    </row>
    <row r="1330" spans="1:8" x14ac:dyDescent="0.25">
      <c r="A1330" s="6">
        <v>46089</v>
      </c>
      <c r="B1330">
        <v>20104.910399890989</v>
      </c>
      <c r="D1330">
        <v>79995.652321819594</v>
      </c>
      <c r="F1330">
        <v>64482.009264331136</v>
      </c>
      <c r="H1330">
        <v>11576.387366636471</v>
      </c>
    </row>
    <row r="1331" spans="1:8" x14ac:dyDescent="0.25">
      <c r="A1331" s="6">
        <v>46090</v>
      </c>
      <c r="B1331">
        <v>20112.145460730411</v>
      </c>
      <c r="D1331">
        <v>80035.33329875028</v>
      </c>
      <c r="F1331">
        <v>64512.411609918927</v>
      </c>
      <c r="H1331">
        <v>11583.02958036501</v>
      </c>
    </row>
    <row r="1332" spans="1:8" x14ac:dyDescent="0.25">
      <c r="A1332" s="6">
        <v>46091</v>
      </c>
      <c r="B1332">
        <v>20127.482654941261</v>
      </c>
      <c r="D1332">
        <v>80103.05357154485</v>
      </c>
      <c r="F1332">
        <v>64566.873343137529</v>
      </c>
      <c r="H1332">
        <v>11593.51727331099</v>
      </c>
    </row>
    <row r="1333" spans="1:8" x14ac:dyDescent="0.25">
      <c r="A1333" s="6">
        <v>46092</v>
      </c>
      <c r="B1333">
        <v>20139.643085403739</v>
      </c>
      <c r="D1333">
        <v>80153.449797502864</v>
      </c>
      <c r="F1333">
        <v>64608.742468525787</v>
      </c>
      <c r="H1333">
        <v>11601.726444913929</v>
      </c>
    </row>
    <row r="1334" spans="1:8" x14ac:dyDescent="0.25">
      <c r="A1334" s="6">
        <v>46093</v>
      </c>
      <c r="B1334">
        <v>20154.84615304034</v>
      </c>
      <c r="D1334">
        <v>80201.531872475738</v>
      </c>
      <c r="F1334">
        <v>64658.331176776883</v>
      </c>
      <c r="H1334">
        <v>11611.82084601472</v>
      </c>
    </row>
    <row r="1335" spans="1:8" x14ac:dyDescent="0.25">
      <c r="A1335" s="6">
        <v>46094</v>
      </c>
      <c r="B1335">
        <v>20168.46503924032</v>
      </c>
      <c r="D1335">
        <v>80250.525362383632</v>
      </c>
      <c r="F1335">
        <v>64706.03834011162</v>
      </c>
      <c r="H1335">
        <v>11620.428851714711</v>
      </c>
    </row>
    <row r="1336" spans="1:8" x14ac:dyDescent="0.25">
      <c r="A1336" s="6">
        <v>46095</v>
      </c>
      <c r="B1336">
        <v>20181.104944843581</v>
      </c>
      <c r="D1336">
        <v>80294.130771837765</v>
      </c>
      <c r="F1336">
        <v>64743.939548146132</v>
      </c>
      <c r="H1336">
        <v>11628.814566091391</v>
      </c>
    </row>
    <row r="1337" spans="1:8" x14ac:dyDescent="0.25">
      <c r="A1337" s="6">
        <v>46096</v>
      </c>
      <c r="B1337">
        <v>20193.290650673829</v>
      </c>
      <c r="D1337">
        <v>80329.064950448839</v>
      </c>
      <c r="F1337">
        <v>64780.782913688221</v>
      </c>
      <c r="H1337">
        <v>11636.368840652491</v>
      </c>
    </row>
    <row r="1338" spans="1:8" x14ac:dyDescent="0.25">
      <c r="A1338" s="6">
        <v>46097</v>
      </c>
      <c r="B1338">
        <v>20199.38378247547</v>
      </c>
      <c r="D1338">
        <v>80366.66993291791</v>
      </c>
      <c r="F1338">
        <v>64806.65393998284</v>
      </c>
      <c r="H1338">
        <v>11642.18502588907</v>
      </c>
    </row>
    <row r="1339" spans="1:8" x14ac:dyDescent="0.25">
      <c r="A1339" s="6">
        <v>46098</v>
      </c>
      <c r="B1339">
        <v>20213.47644612713</v>
      </c>
      <c r="D1339">
        <v>80432.146025113019</v>
      </c>
      <c r="F1339">
        <v>64856.464914318189</v>
      </c>
      <c r="H1339">
        <v>11651.74266054251</v>
      </c>
    </row>
    <row r="1340" spans="1:8" x14ac:dyDescent="0.25">
      <c r="A1340" s="6">
        <v>46099</v>
      </c>
      <c r="B1340">
        <v>20224.30816291365</v>
      </c>
      <c r="D1340">
        <v>80480.168776466162</v>
      </c>
      <c r="F1340">
        <v>64893.638082282901</v>
      </c>
      <c r="H1340">
        <v>11658.9393755046</v>
      </c>
    </row>
    <row r="1341" spans="1:8" x14ac:dyDescent="0.25">
      <c r="A1341" s="6">
        <v>46100</v>
      </c>
      <c r="B1341">
        <v>20238.12010453887</v>
      </c>
      <c r="D1341">
        <v>80525.790464874794</v>
      </c>
      <c r="F1341">
        <v>64938.561793128727</v>
      </c>
      <c r="H1341">
        <v>11667.962599641771</v>
      </c>
    </row>
    <row r="1342" spans="1:8" x14ac:dyDescent="0.25">
      <c r="A1342" s="6">
        <v>46101</v>
      </c>
      <c r="B1342">
        <v>20250.309927331069</v>
      </c>
      <c r="D1342">
        <v>80572.28126029695</v>
      </c>
      <c r="F1342">
        <v>64981.710794569342</v>
      </c>
      <c r="H1342">
        <v>11675.465698533621</v>
      </c>
    </row>
    <row r="1343" spans="1:8" x14ac:dyDescent="0.25">
      <c r="A1343" s="6">
        <v>46102</v>
      </c>
      <c r="B1343">
        <v>20261.509277288911</v>
      </c>
      <c r="D1343">
        <v>80613.3871759545</v>
      </c>
      <c r="F1343">
        <v>65015.234059201357</v>
      </c>
      <c r="H1343">
        <v>11682.738313717509</v>
      </c>
    </row>
    <row r="1344" spans="1:8" x14ac:dyDescent="0.25">
      <c r="A1344" s="6">
        <v>46103</v>
      </c>
      <c r="B1344">
        <v>20272.270553134309</v>
      </c>
      <c r="D1344">
        <v>80645.870147303736</v>
      </c>
      <c r="F1344">
        <v>65047.948437233099</v>
      </c>
      <c r="H1344">
        <v>11689.19660733441</v>
      </c>
    </row>
    <row r="1345" spans="1:8" x14ac:dyDescent="0.25">
      <c r="A1345" s="6">
        <v>46104</v>
      </c>
      <c r="B1345">
        <v>20276.98333434025</v>
      </c>
      <c r="D1345">
        <v>80681.115574500378</v>
      </c>
      <c r="F1345">
        <v>65070.001491057628</v>
      </c>
      <c r="H1345">
        <v>11693.958254667101</v>
      </c>
    </row>
    <row r="1346" spans="1:8" x14ac:dyDescent="0.25">
      <c r="A1346" s="6">
        <v>46105</v>
      </c>
      <c r="B1346">
        <v>20289.767165329111</v>
      </c>
      <c r="D1346">
        <v>80744.364179041964</v>
      </c>
      <c r="F1346">
        <v>65116.359037457289</v>
      </c>
      <c r="H1346">
        <v>11702.525411744389</v>
      </c>
    </row>
    <row r="1347" spans="1:8" x14ac:dyDescent="0.25">
      <c r="A1347" s="6">
        <v>46106</v>
      </c>
      <c r="B1347">
        <v>20299.38765139251</v>
      </c>
      <c r="D1347">
        <v>80790.327851084279</v>
      </c>
      <c r="F1347">
        <v>65150.486707644472</v>
      </c>
      <c r="H1347">
        <v>11708.815956251279</v>
      </c>
    </row>
    <row r="1348" spans="1:8" x14ac:dyDescent="0.25">
      <c r="A1348" s="6">
        <v>46107</v>
      </c>
      <c r="B1348">
        <v>20312.109891451579</v>
      </c>
      <c r="D1348">
        <v>80834.090146367438</v>
      </c>
      <c r="F1348">
        <v>65192.804764856133</v>
      </c>
      <c r="H1348">
        <v>11717.034608488329</v>
      </c>
    </row>
    <row r="1349" spans="1:8" x14ac:dyDescent="0.25">
      <c r="A1349" s="6">
        <v>46108</v>
      </c>
      <c r="B1349">
        <v>20323.352571449741</v>
      </c>
      <c r="D1349">
        <v>80878.946627305006</v>
      </c>
      <c r="F1349">
        <v>65233.807398956487</v>
      </c>
      <c r="H1349">
        <v>11723.848580384411</v>
      </c>
    </row>
    <row r="1350" spans="1:8" x14ac:dyDescent="0.25">
      <c r="A1350" s="6">
        <v>46109</v>
      </c>
      <c r="B1350">
        <v>20333.76481253271</v>
      </c>
      <c r="D1350">
        <v>80918.66218027375</v>
      </c>
      <c r="F1350">
        <v>65265.649911949928</v>
      </c>
      <c r="H1350">
        <v>11730.55753423175</v>
      </c>
    </row>
    <row r="1351" spans="1:8" x14ac:dyDescent="0.25">
      <c r="A1351" s="6">
        <v>46110</v>
      </c>
      <c r="B1351">
        <v>20343.912381179351</v>
      </c>
      <c r="D1351">
        <v>80950.010666471091</v>
      </c>
      <c r="F1351">
        <v>65297.142110412693</v>
      </c>
      <c r="H1351">
        <v>11736.58356677253</v>
      </c>
    </row>
    <row r="1352" spans="1:8" x14ac:dyDescent="0.25">
      <c r="A1352" s="6">
        <v>46111</v>
      </c>
      <c r="B1352">
        <v>20348.193685134542</v>
      </c>
      <c r="D1352">
        <v>80984.382252860567</v>
      </c>
      <c r="F1352">
        <v>65318.411270625191</v>
      </c>
      <c r="H1352">
        <v>11741.046068211081</v>
      </c>
    </row>
    <row r="1353" spans="1:8" x14ac:dyDescent="0.25">
      <c r="A1353" s="6">
        <v>46112</v>
      </c>
      <c r="B1353">
        <v>20360.732259599328</v>
      </c>
      <c r="D1353">
        <v>81047.015277965213</v>
      </c>
      <c r="F1353">
        <v>65364.390200994028</v>
      </c>
      <c r="H1353">
        <v>11749.444686559709</v>
      </c>
    </row>
    <row r="1354" spans="1:8" x14ac:dyDescent="0.25">
      <c r="A1354" s="6">
        <v>46113</v>
      </c>
      <c r="B1354">
        <v>20370.292708464989</v>
      </c>
      <c r="D1354">
        <v>81092.61232628263</v>
      </c>
      <c r="F1354">
        <v>65398.499699308493</v>
      </c>
      <c r="H1354">
        <v>11755.690694862949</v>
      </c>
    </row>
    <row r="1355" spans="1:8" x14ac:dyDescent="0.25">
      <c r="A1355" s="6">
        <v>46114</v>
      </c>
      <c r="B1355">
        <v>20383.134130641301</v>
      </c>
      <c r="D1355">
        <v>81136.241160849051</v>
      </c>
      <c r="F1355">
        <v>65441.104620737577</v>
      </c>
      <c r="H1355">
        <v>11763.97836345295</v>
      </c>
    </row>
    <row r="1356" spans="1:8" x14ac:dyDescent="0.25">
      <c r="A1356" s="6">
        <v>46115</v>
      </c>
      <c r="B1356">
        <v>20394.66435574834</v>
      </c>
      <c r="D1356">
        <v>81181.175692742399</v>
      </c>
      <c r="F1356">
        <v>65482.63474170689</v>
      </c>
      <c r="H1356">
        <v>11770.960976907219</v>
      </c>
    </row>
    <row r="1357" spans="1:8" x14ac:dyDescent="0.25">
      <c r="A1357" s="6">
        <v>46116</v>
      </c>
      <c r="B1357">
        <v>20405.51707933228</v>
      </c>
      <c r="D1357">
        <v>81221.154097964682</v>
      </c>
      <c r="F1357">
        <v>65515.173789696702</v>
      </c>
      <c r="H1357">
        <v>11777.92126556451</v>
      </c>
    </row>
    <row r="1358" spans="1:8" x14ac:dyDescent="0.25">
      <c r="A1358" s="6">
        <v>46117</v>
      </c>
      <c r="B1358">
        <v>20416.238496420829</v>
      </c>
      <c r="D1358">
        <v>81252.919412339703</v>
      </c>
      <c r="F1358">
        <v>65547.454902808473</v>
      </c>
      <c r="H1358">
        <v>11784.26195230124</v>
      </c>
    </row>
    <row r="1359" spans="1:8" x14ac:dyDescent="0.25">
      <c r="A1359" s="6">
        <v>46118</v>
      </c>
      <c r="B1359">
        <v>20421.203844817279</v>
      </c>
      <c r="D1359">
        <v>81287.827919941919</v>
      </c>
      <c r="F1359">
        <v>65569.525825912016</v>
      </c>
      <c r="H1359">
        <v>11789.08124656031</v>
      </c>
    </row>
    <row r="1360" spans="1:8" x14ac:dyDescent="0.25">
      <c r="A1360" s="6">
        <v>46119</v>
      </c>
      <c r="B1360">
        <v>20434.51054640218</v>
      </c>
      <c r="D1360">
        <v>81351.082155528376</v>
      </c>
      <c r="F1360">
        <v>65616.239303891038</v>
      </c>
      <c r="H1360">
        <v>11797.85649634008</v>
      </c>
    </row>
    <row r="1361" spans="1:8" x14ac:dyDescent="0.25">
      <c r="A1361" s="6">
        <v>46120</v>
      </c>
      <c r="B1361">
        <v>20444.894891795149</v>
      </c>
      <c r="D1361">
        <v>81397.348158258013</v>
      </c>
      <c r="F1361">
        <v>65650.937902210222</v>
      </c>
      <c r="H1361">
        <v>11804.476274467141</v>
      </c>
    </row>
    <row r="1362" spans="1:8" x14ac:dyDescent="0.25">
      <c r="A1362" s="6">
        <v>46121</v>
      </c>
      <c r="B1362">
        <v>20458.58627632591</v>
      </c>
      <c r="D1362">
        <v>81441.657588697126</v>
      </c>
      <c r="F1362">
        <v>65693.912402107468</v>
      </c>
      <c r="H1362">
        <v>11813.112479208379</v>
      </c>
    </row>
    <row r="1363" spans="1:8" x14ac:dyDescent="0.25">
      <c r="A1363" s="6">
        <v>46122</v>
      </c>
      <c r="B1363">
        <v>20470.962287478269</v>
      </c>
      <c r="D1363">
        <v>81487.249850506079</v>
      </c>
      <c r="F1363">
        <v>65735.524887665568</v>
      </c>
      <c r="H1363">
        <v>11820.397066585479</v>
      </c>
    </row>
    <row r="1364" spans="1:8" x14ac:dyDescent="0.25">
      <c r="A1364" s="6">
        <v>46123</v>
      </c>
      <c r="B1364">
        <v>20482.626708581149</v>
      </c>
      <c r="D1364">
        <v>81527.831291169292</v>
      </c>
      <c r="F1364">
        <v>65767.799829639189</v>
      </c>
      <c r="H1364">
        <v>11827.593162403209</v>
      </c>
    </row>
    <row r="1365" spans="1:8" x14ac:dyDescent="0.25">
      <c r="A1365" s="6">
        <v>46124</v>
      </c>
      <c r="B1365">
        <v>20494.097011655951</v>
      </c>
      <c r="D1365">
        <v>81560.116778766693</v>
      </c>
      <c r="F1365">
        <v>65799.421369348347</v>
      </c>
      <c r="H1365">
        <v>11834.086233967861</v>
      </c>
    </row>
    <row r="1366" spans="1:8" x14ac:dyDescent="0.25">
      <c r="A1366" s="6">
        <v>46125</v>
      </c>
      <c r="B1366">
        <v>20499.721725171668</v>
      </c>
      <c r="D1366">
        <v>81595.438940160981</v>
      </c>
      <c r="F1366">
        <v>65820.400055344857</v>
      </c>
      <c r="H1366">
        <v>11838.960134504199</v>
      </c>
    </row>
    <row r="1367" spans="1:8" x14ac:dyDescent="0.25">
      <c r="A1367" s="6">
        <v>46126</v>
      </c>
      <c r="B1367">
        <v>20513.574340358089</v>
      </c>
      <c r="D1367">
        <v>81658.981855360078</v>
      </c>
      <c r="F1367">
        <v>65865.564447291486</v>
      </c>
      <c r="H1367">
        <v>11847.681214304121</v>
      </c>
    </row>
    <row r="1368" spans="1:8" x14ac:dyDescent="0.25">
      <c r="A1368" s="6">
        <v>46127</v>
      </c>
      <c r="B1368">
        <v>20524.370678580079</v>
      </c>
      <c r="D1368">
        <v>81705.398824858305</v>
      </c>
      <c r="F1368">
        <v>65898.246780611895</v>
      </c>
      <c r="H1368">
        <v>11854.130761064451</v>
      </c>
    </row>
    <row r="1369" spans="1:8" x14ac:dyDescent="0.25">
      <c r="A1369" s="6">
        <v>46128</v>
      </c>
      <c r="B1369">
        <v>20538.323707329699</v>
      </c>
      <c r="D1369">
        <v>81749.714807328812</v>
      </c>
      <c r="F1369">
        <v>65938.741813060129</v>
      </c>
      <c r="H1369">
        <v>11862.477338824239</v>
      </c>
    </row>
    <row r="1370" spans="1:8" x14ac:dyDescent="0.25">
      <c r="A1370" s="6">
        <v>46129</v>
      </c>
      <c r="B1370">
        <v>20550.799087677769</v>
      </c>
      <c r="D1370">
        <v>81795.168660738782</v>
      </c>
      <c r="F1370">
        <v>65977.429955623214</v>
      </c>
      <c r="H1370">
        <v>11869.353635754829</v>
      </c>
    </row>
    <row r="1371" spans="1:8" x14ac:dyDescent="0.25">
      <c r="A1371" s="6">
        <v>46130</v>
      </c>
      <c r="B1371">
        <v>20562.393504231692</v>
      </c>
      <c r="D1371">
        <v>81835.472259468617</v>
      </c>
      <c r="F1371">
        <v>66006.367989572158</v>
      </c>
      <c r="H1371">
        <v>11876.02756544972</v>
      </c>
    </row>
    <row r="1372" spans="1:8" x14ac:dyDescent="0.25">
      <c r="A1372" s="6">
        <v>46131</v>
      </c>
      <c r="B1372">
        <v>20573.622340789199</v>
      </c>
      <c r="D1372">
        <v>81867.351789230932</v>
      </c>
      <c r="F1372">
        <v>66034.285581817676</v>
      </c>
      <c r="H1372">
        <v>11881.893302166111</v>
      </c>
    </row>
    <row r="1373" spans="1:8" x14ac:dyDescent="0.25">
      <c r="A1373" s="6">
        <v>46132</v>
      </c>
      <c r="B1373">
        <v>20578.83708202414</v>
      </c>
      <c r="D1373">
        <v>81902.156516362767</v>
      </c>
      <c r="F1373">
        <v>66051.250871801269</v>
      </c>
      <c r="H1373">
        <v>11886.047067322481</v>
      </c>
    </row>
    <row r="1374" spans="1:8" x14ac:dyDescent="0.25">
      <c r="A1374" s="6">
        <v>46133</v>
      </c>
      <c r="B1374">
        <v>20592.11910390931</v>
      </c>
      <c r="D1374">
        <v>81965.09184347665</v>
      </c>
      <c r="F1374">
        <v>66092.160576000097</v>
      </c>
      <c r="H1374">
        <v>11893.970869267359</v>
      </c>
    </row>
    <row r="1375" spans="1:8" x14ac:dyDescent="0.25">
      <c r="A1375" s="6">
        <v>46134</v>
      </c>
      <c r="B1375">
        <v>20602.196778935609</v>
      </c>
      <c r="D1375">
        <v>82010.83629095061</v>
      </c>
      <c r="F1375">
        <v>66120.423845454352</v>
      </c>
      <c r="H1375">
        <v>11899.564470198589</v>
      </c>
    </row>
    <row r="1376" spans="1:8" x14ac:dyDescent="0.25">
      <c r="A1376" s="6">
        <v>46135</v>
      </c>
      <c r="B1376">
        <v>20615.299891639541</v>
      </c>
      <c r="D1376">
        <v>82054.443029017173</v>
      </c>
      <c r="F1376">
        <v>66156.419048338706</v>
      </c>
      <c r="H1376">
        <v>11907.017164156159</v>
      </c>
    </row>
    <row r="1377" spans="1:8" x14ac:dyDescent="0.25">
      <c r="A1377" s="6">
        <v>46136</v>
      </c>
      <c r="B1377">
        <v>20626.814659399981</v>
      </c>
      <c r="D1377">
        <v>82099.181124721581</v>
      </c>
      <c r="F1377">
        <v>66190.614638414889</v>
      </c>
      <c r="H1377">
        <v>11912.983993505641</v>
      </c>
    </row>
    <row r="1378" spans="1:8" x14ac:dyDescent="0.25">
      <c r="A1378" s="6">
        <v>46137</v>
      </c>
      <c r="B1378">
        <v>20637.361425472569</v>
      </c>
      <c r="D1378">
        <v>82138.793610320383</v>
      </c>
      <c r="F1378">
        <v>66215.157475466724</v>
      </c>
      <c r="H1378">
        <v>11918.756167849981</v>
      </c>
    </row>
    <row r="1379" spans="1:8" x14ac:dyDescent="0.25">
      <c r="A1379" s="6">
        <v>46138</v>
      </c>
      <c r="B1379">
        <v>20647.48160670188</v>
      </c>
      <c r="D1379">
        <v>82170.03771059151</v>
      </c>
      <c r="F1379">
        <v>66238.866878159883</v>
      </c>
      <c r="H1379">
        <v>11923.75138665845</v>
      </c>
    </row>
    <row r="1380" spans="1:8" x14ac:dyDescent="0.25">
      <c r="A1380" s="6">
        <v>46139</v>
      </c>
      <c r="B1380">
        <v>20651.554298249321</v>
      </c>
      <c r="D1380">
        <v>82204.292561819922</v>
      </c>
      <c r="F1380">
        <v>66251.897752853271</v>
      </c>
      <c r="H1380">
        <v>11927.088904665799</v>
      </c>
    </row>
    <row r="1381" spans="1:8" x14ac:dyDescent="0.25">
      <c r="A1381" s="6">
        <v>46140</v>
      </c>
      <c r="B1381">
        <v>20663.68922213792</v>
      </c>
      <c r="D1381">
        <v>82266.791269965746</v>
      </c>
      <c r="F1381">
        <v>66289.228314699358</v>
      </c>
      <c r="H1381">
        <v>11934.27256406167</v>
      </c>
    </row>
    <row r="1382" spans="1:8" x14ac:dyDescent="0.25">
      <c r="A1382" s="6">
        <v>46141</v>
      </c>
      <c r="B1382">
        <v>20672.642971139139</v>
      </c>
      <c r="D1382">
        <v>82312.236981184324</v>
      </c>
      <c r="F1382">
        <v>66314.341704615625</v>
      </c>
      <c r="H1382">
        <v>11939.22208894422</v>
      </c>
    </row>
    <row r="1383" spans="1:8" x14ac:dyDescent="0.25">
      <c r="A1383" s="6">
        <v>46142</v>
      </c>
      <c r="B1383">
        <v>20684.672569586161</v>
      </c>
      <c r="D1383">
        <v>82355.703620200089</v>
      </c>
      <c r="F1383">
        <v>66347.680738238967</v>
      </c>
      <c r="H1383">
        <v>11946.144246492649</v>
      </c>
    </row>
    <row r="1384" spans="1:8" x14ac:dyDescent="0.25">
      <c r="A1384" s="6">
        <v>46143</v>
      </c>
      <c r="B1384">
        <v>20695.18967196815</v>
      </c>
      <c r="D1384">
        <v>82400.476487581996</v>
      </c>
      <c r="F1384">
        <v>66379.767005836678</v>
      </c>
      <c r="H1384">
        <v>11951.70852112301</v>
      </c>
    </row>
    <row r="1385" spans="1:8" x14ac:dyDescent="0.25">
      <c r="A1385" s="6">
        <v>46144</v>
      </c>
      <c r="B1385">
        <v>20704.837491209109</v>
      </c>
      <c r="D1385">
        <v>82440.309844410993</v>
      </c>
      <c r="F1385">
        <v>66402.787739750682</v>
      </c>
      <c r="H1385">
        <v>11957.21708215931</v>
      </c>
    </row>
    <row r="1386" spans="1:8" x14ac:dyDescent="0.25">
      <c r="A1386" s="6">
        <v>46145</v>
      </c>
      <c r="B1386">
        <v>20714.177062296261</v>
      </c>
      <c r="D1386">
        <v>82471.966838127613</v>
      </c>
      <c r="F1386">
        <v>66425.588771155148</v>
      </c>
      <c r="H1386">
        <v>11962.09476014579</v>
      </c>
    </row>
    <row r="1387" spans="1:8" x14ac:dyDescent="0.25">
      <c r="A1387" s="6">
        <v>46146</v>
      </c>
      <c r="B1387">
        <v>20717.603264407131</v>
      </c>
      <c r="D1387">
        <v>82506.82711247461</v>
      </c>
      <c r="F1387">
        <v>66438.336950637167</v>
      </c>
      <c r="H1387">
        <v>11965.46388151564</v>
      </c>
    </row>
    <row r="1388" spans="1:8" x14ac:dyDescent="0.25">
      <c r="A1388" s="6">
        <v>46147</v>
      </c>
      <c r="B1388">
        <v>20729.237306103689</v>
      </c>
      <c r="D1388">
        <v>82570.118952662364</v>
      </c>
      <c r="F1388">
        <v>66476.007568659159</v>
      </c>
      <c r="H1388">
        <v>11972.827192798641</v>
      </c>
    </row>
    <row r="1389" spans="1:8" x14ac:dyDescent="0.25">
      <c r="A1389" s="6">
        <v>46148</v>
      </c>
      <c r="B1389">
        <v>20737.842639300728</v>
      </c>
      <c r="D1389">
        <v>82616.535635855471</v>
      </c>
      <c r="F1389">
        <v>66502.066087363812</v>
      </c>
      <c r="H1389">
        <v>11978.099173286329</v>
      </c>
    </row>
    <row r="1390" spans="1:8" x14ac:dyDescent="0.25">
      <c r="A1390" s="6">
        <v>46149</v>
      </c>
      <c r="B1390">
        <v>20749.678333755321</v>
      </c>
      <c r="D1390">
        <v>82661.136632779569</v>
      </c>
      <c r="F1390">
        <v>66536.923415635785</v>
      </c>
      <c r="H1390">
        <v>11985.47734022909</v>
      </c>
    </row>
    <row r="1391" spans="1:8" x14ac:dyDescent="0.25">
      <c r="A1391" s="6">
        <v>46150</v>
      </c>
      <c r="B1391">
        <v>20760.15323876074</v>
      </c>
      <c r="D1391">
        <v>82707.18883543984</v>
      </c>
      <c r="F1391">
        <v>66571.05593024772</v>
      </c>
      <c r="H1391">
        <v>11991.61818863306</v>
      </c>
    </row>
    <row r="1392" spans="1:8" x14ac:dyDescent="0.25">
      <c r="A1392" s="6">
        <v>46151</v>
      </c>
      <c r="B1392">
        <v>20769.90302525774</v>
      </c>
      <c r="D1392">
        <v>82748.424917506374</v>
      </c>
      <c r="F1392">
        <v>66596.593632043398</v>
      </c>
      <c r="H1392">
        <v>11997.807538298959</v>
      </c>
    </row>
    <row r="1393" spans="1:8" x14ac:dyDescent="0.25">
      <c r="A1393" s="6">
        <v>46152</v>
      </c>
      <c r="B1393">
        <v>20779.476710768831</v>
      </c>
      <c r="D1393">
        <v>82781.58415402683</v>
      </c>
      <c r="F1393">
        <v>66622.314720653783</v>
      </c>
      <c r="H1393">
        <v>12003.45099187997</v>
      </c>
    </row>
    <row r="1394" spans="1:8" x14ac:dyDescent="0.25">
      <c r="A1394" s="6">
        <v>46153</v>
      </c>
      <c r="B1394">
        <v>20783.2530825635</v>
      </c>
      <c r="D1394">
        <v>82818.02101190851</v>
      </c>
      <c r="F1394">
        <v>66638.309914438214</v>
      </c>
      <c r="H1394">
        <v>12007.64933920532</v>
      </c>
    </row>
    <row r="1395" spans="1:8" x14ac:dyDescent="0.25">
      <c r="A1395" s="6">
        <v>46154</v>
      </c>
      <c r="B1395">
        <v>20795.333711620879</v>
      </c>
      <c r="D1395">
        <v>82882.938327483062</v>
      </c>
      <c r="F1395">
        <v>66679.47199576952</v>
      </c>
      <c r="H1395">
        <v>12015.8821218963</v>
      </c>
    </row>
    <row r="1396" spans="1:8" x14ac:dyDescent="0.25">
      <c r="A1396" s="6">
        <v>46155</v>
      </c>
      <c r="B1396">
        <v>20804.45950718554</v>
      </c>
      <c r="D1396">
        <v>82931.004704216684</v>
      </c>
      <c r="F1396">
        <v>66709.179830712295</v>
      </c>
      <c r="H1396">
        <v>12022.03963786432</v>
      </c>
    </row>
    <row r="1397" spans="1:8" x14ac:dyDescent="0.25">
      <c r="A1397" s="6">
        <v>46156</v>
      </c>
      <c r="B1397">
        <v>20816.86482430917</v>
      </c>
      <c r="D1397">
        <v>82977.256738314478</v>
      </c>
      <c r="F1397">
        <v>66747.75602796796</v>
      </c>
      <c r="H1397">
        <v>12030.29496884414</v>
      </c>
    </row>
    <row r="1398" spans="1:8" x14ac:dyDescent="0.25">
      <c r="A1398" s="6">
        <v>46157</v>
      </c>
      <c r="B1398">
        <v>20827.93242883783</v>
      </c>
      <c r="D1398">
        <v>83024.94120939367</v>
      </c>
      <c r="F1398">
        <v>66785.589370224028</v>
      </c>
      <c r="H1398">
        <v>12037.280651144711</v>
      </c>
    </row>
    <row r="1399" spans="1:8" x14ac:dyDescent="0.25">
      <c r="A1399" s="6">
        <v>46158</v>
      </c>
      <c r="B1399">
        <v>20838.271388624889</v>
      </c>
      <c r="D1399">
        <v>83067.77430646251</v>
      </c>
      <c r="F1399">
        <v>66814.725336581556</v>
      </c>
      <c r="H1399">
        <v>12044.259740068899</v>
      </c>
    </row>
    <row r="1400" spans="1:8" x14ac:dyDescent="0.25">
      <c r="A1400" s="6">
        <v>46159</v>
      </c>
      <c r="B1400">
        <v>20848.404467459932</v>
      </c>
      <c r="D1400">
        <v>83102.483182266151</v>
      </c>
      <c r="F1400">
        <v>66843.862930761839</v>
      </c>
      <c r="H1400">
        <v>12050.616949951889</v>
      </c>
    </row>
    <row r="1401" spans="1:8" x14ac:dyDescent="0.25">
      <c r="A1401" s="6">
        <v>46160</v>
      </c>
      <c r="B1401">
        <v>20852.685410500701</v>
      </c>
      <c r="D1401">
        <v>83140.415117725192</v>
      </c>
      <c r="F1401">
        <v>66863.021076513542</v>
      </c>
      <c r="H1401">
        <v>12055.434684260121</v>
      </c>
    </row>
    <row r="1402" spans="1:8" x14ac:dyDescent="0.25">
      <c r="A1402" s="6">
        <v>46161</v>
      </c>
      <c r="B1402">
        <v>20865.192787243221</v>
      </c>
      <c r="D1402">
        <v>83206.771087984729</v>
      </c>
      <c r="F1402">
        <v>66907.030000514496</v>
      </c>
      <c r="H1402">
        <v>12064.177150623211</v>
      </c>
    </row>
    <row r="1403" spans="1:8" x14ac:dyDescent="0.25">
      <c r="A1403" s="6">
        <v>46162</v>
      </c>
      <c r="B1403">
        <v>20874.64731618447</v>
      </c>
      <c r="D1403">
        <v>83256.223344175072</v>
      </c>
      <c r="F1403">
        <v>66939.216799213478</v>
      </c>
      <c r="H1403">
        <v>12070.72282346768</v>
      </c>
    </row>
    <row r="1404" spans="1:8" x14ac:dyDescent="0.25">
      <c r="A1404" s="6">
        <v>46163</v>
      </c>
      <c r="B1404">
        <v>20887.26665959087</v>
      </c>
      <c r="D1404">
        <v>83303.817606228753</v>
      </c>
      <c r="F1404">
        <v>66979.864310652978</v>
      </c>
      <c r="H1404">
        <v>12079.2368232302</v>
      </c>
    </row>
    <row r="1405" spans="1:8" x14ac:dyDescent="0.25">
      <c r="A1405" s="6">
        <v>46164</v>
      </c>
      <c r="B1405">
        <v>20898.42097124218</v>
      </c>
      <c r="D1405">
        <v>83352.814998616537</v>
      </c>
      <c r="F1405">
        <v>67019.334390645367</v>
      </c>
      <c r="H1405">
        <v>12086.34782133849</v>
      </c>
    </row>
    <row r="1406" spans="1:8" x14ac:dyDescent="0.25">
      <c r="A1406" s="6">
        <v>46165</v>
      </c>
      <c r="B1406">
        <v>20908.711247387251</v>
      </c>
      <c r="D1406">
        <v>83396.950801334169</v>
      </c>
      <c r="F1406">
        <v>67049.658889273676</v>
      </c>
      <c r="H1406">
        <v>12093.319213934939</v>
      </c>
    </row>
    <row r="1407" spans="1:8" x14ac:dyDescent="0.25">
      <c r="A1407" s="6">
        <v>46166</v>
      </c>
      <c r="B1407">
        <v>20918.657042474431</v>
      </c>
      <c r="D1407">
        <v>83432.975318782672</v>
      </c>
      <c r="F1407">
        <v>67079.536531443722</v>
      </c>
      <c r="H1407">
        <v>12099.540242569479</v>
      </c>
    </row>
    <row r="1408" spans="1:8" x14ac:dyDescent="0.25">
      <c r="A1408" s="6">
        <v>46167</v>
      </c>
      <c r="B1408">
        <v>20922.613927593789</v>
      </c>
      <c r="D1408">
        <v>83472.262165184948</v>
      </c>
      <c r="F1408">
        <v>67098.998963979844</v>
      </c>
      <c r="H1408">
        <v>12104.101876454049</v>
      </c>
    </row>
    <row r="1409" spans="1:8" x14ac:dyDescent="0.25">
      <c r="A1409" s="6">
        <v>46168</v>
      </c>
      <c r="B1409">
        <v>20934.667351239699</v>
      </c>
      <c r="D1409">
        <v>83540.040781920776</v>
      </c>
      <c r="F1409">
        <v>67142.901402636562</v>
      </c>
      <c r="H1409">
        <v>12112.480655183141</v>
      </c>
    </row>
    <row r="1410" spans="1:8" x14ac:dyDescent="0.25">
      <c r="A1410" s="6">
        <v>46169</v>
      </c>
      <c r="B1410">
        <v>20943.549824754089</v>
      </c>
      <c r="D1410">
        <v>83591.012831074026</v>
      </c>
      <c r="F1410">
        <v>67174.607100149049</v>
      </c>
      <c r="H1410">
        <v>12118.570762390111</v>
      </c>
    </row>
    <row r="1411" spans="1:8" x14ac:dyDescent="0.25">
      <c r="A1411" s="6">
        <v>46170</v>
      </c>
      <c r="B1411">
        <v>20955.4954237807</v>
      </c>
      <c r="D1411">
        <v>83640.253096235421</v>
      </c>
      <c r="F1411">
        <v>67214.444791904651</v>
      </c>
      <c r="H1411">
        <v>12126.555910666009</v>
      </c>
    </row>
    <row r="1412" spans="1:8" x14ac:dyDescent="0.25">
      <c r="A1412" s="6">
        <v>46171</v>
      </c>
      <c r="B1412">
        <v>20965.894896161601</v>
      </c>
      <c r="D1412">
        <v>83691.050062613387</v>
      </c>
      <c r="F1412">
        <v>67252.830263932163</v>
      </c>
      <c r="H1412">
        <v>12133.08566149424</v>
      </c>
    </row>
    <row r="1413" spans="1:8" x14ac:dyDescent="0.25">
      <c r="A1413" s="6">
        <v>46172</v>
      </c>
      <c r="B1413">
        <v>20975.373438516741</v>
      </c>
      <c r="D1413">
        <v>83737.163292288707</v>
      </c>
      <c r="F1413">
        <v>67281.855392925921</v>
      </c>
      <c r="H1413">
        <v>12139.44594053151</v>
      </c>
    </row>
    <row r="1414" spans="1:8" x14ac:dyDescent="0.25">
      <c r="A1414" s="6">
        <v>46173</v>
      </c>
      <c r="B1414">
        <v>20984.47771918073</v>
      </c>
      <c r="D1414">
        <v>83775.362942780004</v>
      </c>
      <c r="F1414">
        <v>67310.282922584185</v>
      </c>
      <c r="H1414">
        <v>12145.049446095391</v>
      </c>
    </row>
    <row r="1415" spans="1:8" x14ac:dyDescent="0.25">
      <c r="A1415" s="6">
        <v>46174</v>
      </c>
      <c r="B1415">
        <v>20987.592545193671</v>
      </c>
      <c r="D1415">
        <v>83817.036773713044</v>
      </c>
      <c r="F1415">
        <v>67328.210304283042</v>
      </c>
      <c r="H1415">
        <v>12149.01078678233</v>
      </c>
    </row>
    <row r="1416" spans="1:8" x14ac:dyDescent="0.25">
      <c r="A1416" s="6">
        <v>46175</v>
      </c>
      <c r="B1416">
        <v>20998.833855794172</v>
      </c>
      <c r="D1416">
        <v>83887.421502323326</v>
      </c>
      <c r="F1416">
        <v>67370.558103995703</v>
      </c>
      <c r="H1416">
        <v>12156.82956951624</v>
      </c>
    </row>
    <row r="1417" spans="1:8" x14ac:dyDescent="0.25">
      <c r="A1417" s="6">
        <v>46176</v>
      </c>
      <c r="B1417">
        <v>21006.964990031429</v>
      </c>
      <c r="D1417">
        <v>83941.21819518914</v>
      </c>
      <c r="F1417">
        <v>67400.752266055861</v>
      </c>
      <c r="H1417">
        <v>12162.421731291341</v>
      </c>
    </row>
    <row r="1418" spans="1:8" x14ac:dyDescent="0.25">
      <c r="A1418" s="6">
        <v>46177</v>
      </c>
      <c r="B1418">
        <v>21018.250246765361</v>
      </c>
      <c r="D1418">
        <v>83993.492366702587</v>
      </c>
      <c r="F1418">
        <v>67439.179458662198</v>
      </c>
      <c r="H1418">
        <v>12169.99071744737</v>
      </c>
    </row>
    <row r="1419" spans="1:8" x14ac:dyDescent="0.25">
      <c r="A1419" s="6">
        <v>46178</v>
      </c>
      <c r="B1419">
        <v>21028.109055316101</v>
      </c>
      <c r="D1419">
        <v>84047.513990840467</v>
      </c>
      <c r="F1419">
        <v>67476.306710912526</v>
      </c>
      <c r="H1419">
        <v>12176.20315178598</v>
      </c>
    </row>
    <row r="1420" spans="1:8" x14ac:dyDescent="0.25">
      <c r="A1420" s="6">
        <v>46179</v>
      </c>
      <c r="B1420">
        <v>21037.19284690838</v>
      </c>
      <c r="D1420">
        <v>84097.014570439627</v>
      </c>
      <c r="F1420">
        <v>67504.268750976509</v>
      </c>
      <c r="H1420">
        <v>12182.35877881136</v>
      </c>
    </row>
    <row r="1421" spans="1:8" x14ac:dyDescent="0.25">
      <c r="A1421" s="6">
        <v>46180</v>
      </c>
      <c r="B1421">
        <v>21046.07123173933</v>
      </c>
      <c r="D1421">
        <v>84138.726633343147</v>
      </c>
      <c r="F1421">
        <v>67531.861362559634</v>
      </c>
      <c r="H1421">
        <v>12187.880393703599</v>
      </c>
    </row>
    <row r="1422" spans="1:8" x14ac:dyDescent="0.25">
      <c r="A1422" s="6">
        <v>46181</v>
      </c>
      <c r="B1422">
        <v>21049.147904966139</v>
      </c>
      <c r="D1422">
        <v>84183.991013413455</v>
      </c>
      <c r="F1422">
        <v>67549.204131923951</v>
      </c>
      <c r="H1422">
        <v>12191.88861095531</v>
      </c>
    </row>
    <row r="1423" spans="1:8" x14ac:dyDescent="0.25">
      <c r="A1423" s="6">
        <v>46182</v>
      </c>
      <c r="B1423">
        <v>21060.552987344348</v>
      </c>
      <c r="D1423">
        <v>84257.988781745444</v>
      </c>
      <c r="F1423">
        <v>67591.228121630542</v>
      </c>
      <c r="H1423">
        <v>12199.884704779741</v>
      </c>
    </row>
    <row r="1424" spans="1:8" x14ac:dyDescent="0.25">
      <c r="A1424" s="6">
        <v>46183</v>
      </c>
      <c r="B1424">
        <v>21069.058768402199</v>
      </c>
      <c r="D1424">
        <v>84315.357511120106</v>
      </c>
      <c r="F1424">
        <v>67621.357784812208</v>
      </c>
      <c r="H1424">
        <v>12205.781822799579</v>
      </c>
    </row>
    <row r="1425" spans="1:8" x14ac:dyDescent="0.25">
      <c r="A1425" s="6">
        <v>46184</v>
      </c>
      <c r="B1425">
        <v>21080.932887063129</v>
      </c>
      <c r="D1425">
        <v>84371.092530799011</v>
      </c>
      <c r="F1425">
        <v>67659.966356310222</v>
      </c>
      <c r="H1425">
        <v>12213.77618027931</v>
      </c>
    </row>
    <row r="1426" spans="1:8" x14ac:dyDescent="0.25">
      <c r="A1426" s="6">
        <v>46185</v>
      </c>
      <c r="B1426">
        <v>21091.592280489491</v>
      </c>
      <c r="D1426">
        <v>84428.388355930263</v>
      </c>
      <c r="F1426">
        <v>67697.495929745477</v>
      </c>
      <c r="H1426">
        <v>12220.522880667209</v>
      </c>
    </row>
    <row r="1427" spans="1:8" x14ac:dyDescent="0.25">
      <c r="A1427" s="6">
        <v>46186</v>
      </c>
      <c r="B1427">
        <v>21101.67999928493</v>
      </c>
      <c r="D1427">
        <v>84480.897405043565</v>
      </c>
      <c r="F1427">
        <v>67726.045617256677</v>
      </c>
      <c r="H1427">
        <v>12227.30613919172</v>
      </c>
    </row>
    <row r="1428" spans="1:8" x14ac:dyDescent="0.25">
      <c r="A1428" s="6">
        <v>46187</v>
      </c>
      <c r="B1428">
        <v>21111.75149710034</v>
      </c>
      <c r="D1428">
        <v>84525.271336531645</v>
      </c>
      <c r="F1428">
        <v>67754.366084371679</v>
      </c>
      <c r="H1428">
        <v>12233.529617675549</v>
      </c>
    </row>
    <row r="1429" spans="1:8" x14ac:dyDescent="0.25">
      <c r="A1429" s="6">
        <v>46188</v>
      </c>
      <c r="B1429">
        <v>21116.190816263919</v>
      </c>
      <c r="D1429">
        <v>84572.770316850991</v>
      </c>
      <c r="F1429">
        <v>67772.523796497175</v>
      </c>
      <c r="H1429">
        <v>12238.29171035272</v>
      </c>
    </row>
    <row r="1430" spans="1:8" x14ac:dyDescent="0.25">
      <c r="A1430" s="6">
        <v>46189</v>
      </c>
      <c r="B1430">
        <v>21129.103368621581</v>
      </c>
      <c r="D1430">
        <v>84648.497034874541</v>
      </c>
      <c r="F1430">
        <v>67815.390467362959</v>
      </c>
      <c r="H1430">
        <v>12247.068999265921</v>
      </c>
    </row>
    <row r="1431" spans="1:8" x14ac:dyDescent="0.25">
      <c r="A1431" s="6">
        <v>46190</v>
      </c>
      <c r="B1431">
        <v>21139.23226823096</v>
      </c>
      <c r="D1431">
        <v>84707.015090254718</v>
      </c>
      <c r="F1431">
        <v>67846.326968711175</v>
      </c>
      <c r="H1431">
        <v>12253.748163254841</v>
      </c>
    </row>
    <row r="1432" spans="1:8" x14ac:dyDescent="0.25">
      <c r="A1432" s="6">
        <v>46191</v>
      </c>
      <c r="B1432">
        <v>21152.812235183988</v>
      </c>
      <c r="D1432">
        <v>84763.252354927958</v>
      </c>
      <c r="F1432">
        <v>67885.64087597403</v>
      </c>
      <c r="H1432">
        <v>12262.497927837559</v>
      </c>
    </row>
    <row r="1433" spans="1:8" x14ac:dyDescent="0.25">
      <c r="A1433" s="6">
        <v>46192</v>
      </c>
      <c r="B1433">
        <v>21165.22438173704</v>
      </c>
      <c r="D1433">
        <v>84820.344432891201</v>
      </c>
      <c r="F1433">
        <v>67923.70879219471</v>
      </c>
      <c r="H1433">
        <v>12269.945679908091</v>
      </c>
    </row>
    <row r="1434" spans="1:8" x14ac:dyDescent="0.25">
      <c r="A1434" s="6">
        <v>46193</v>
      </c>
      <c r="B1434">
        <v>21177.073955884978</v>
      </c>
      <c r="D1434">
        <v>84871.895273087895</v>
      </c>
      <c r="F1434">
        <v>67952.566776885214</v>
      </c>
      <c r="H1434">
        <v>12277.348500907319</v>
      </c>
    </row>
    <row r="1435" spans="1:8" x14ac:dyDescent="0.25">
      <c r="A1435" s="6">
        <v>46194</v>
      </c>
      <c r="B1435">
        <v>21188.877624671</v>
      </c>
      <c r="D1435">
        <v>84914.520209854003</v>
      </c>
      <c r="F1435">
        <v>67980.907101140547</v>
      </c>
      <c r="H1435">
        <v>12284.08430297457</v>
      </c>
    </row>
    <row r="1436" spans="1:8" x14ac:dyDescent="0.25">
      <c r="A1436" s="6">
        <v>46195</v>
      </c>
      <c r="B1436">
        <v>21194.980691080931</v>
      </c>
      <c r="D1436">
        <v>84959.456691063679</v>
      </c>
      <c r="F1436">
        <v>67998.74459539511</v>
      </c>
      <c r="H1436">
        <v>12289.227884334399</v>
      </c>
    </row>
    <row r="1437" spans="1:8" x14ac:dyDescent="0.25">
      <c r="A1437" s="6">
        <v>46196</v>
      </c>
      <c r="B1437">
        <v>21209.4509147155</v>
      </c>
      <c r="D1437">
        <v>85031.799461240575</v>
      </c>
      <c r="F1437">
        <v>68040.908013237597</v>
      </c>
      <c r="H1437">
        <v>12298.23509978453</v>
      </c>
    </row>
    <row r="1438" spans="1:8" x14ac:dyDescent="0.25">
      <c r="A1438" s="6">
        <v>46197</v>
      </c>
      <c r="B1438">
        <v>21220.995863502751</v>
      </c>
      <c r="D1438">
        <v>85086.119787209362</v>
      </c>
      <c r="F1438">
        <v>68070.725608887704</v>
      </c>
      <c r="H1438">
        <v>12304.97540907324</v>
      </c>
    </row>
    <row r="1439" spans="1:8" x14ac:dyDescent="0.25">
      <c r="A1439" s="6">
        <v>46198</v>
      </c>
      <c r="B1439">
        <v>21235.817786804131</v>
      </c>
      <c r="D1439">
        <v>85137.369293289055</v>
      </c>
      <c r="F1439">
        <v>68108.484048521219</v>
      </c>
      <c r="H1439">
        <v>12313.604371363779</v>
      </c>
    </row>
    <row r="1440" spans="1:8" x14ac:dyDescent="0.25">
      <c r="A1440" s="6">
        <v>46199</v>
      </c>
      <c r="B1440">
        <v>21249.269293466739</v>
      </c>
      <c r="D1440">
        <v>85188.72350825544</v>
      </c>
      <c r="F1440">
        <v>68144.551751974839</v>
      </c>
      <c r="H1440">
        <v>12320.740693290511</v>
      </c>
    </row>
    <row r="1441" spans="1:8" x14ac:dyDescent="0.25">
      <c r="A1441" s="6">
        <v>46200</v>
      </c>
      <c r="B1441">
        <v>21261.931884427529</v>
      </c>
      <c r="D1441">
        <v>85233.842166051356</v>
      </c>
      <c r="F1441">
        <v>68170.969956071174</v>
      </c>
      <c r="H1441">
        <v>12327.637571021451</v>
      </c>
    </row>
    <row r="1442" spans="1:8" x14ac:dyDescent="0.25">
      <c r="A1442" s="6">
        <v>46201</v>
      </c>
      <c r="B1442">
        <v>21274.303899467632</v>
      </c>
      <c r="D1442">
        <v>85269.411532434926</v>
      </c>
      <c r="F1442">
        <v>68196.449696849377</v>
      </c>
      <c r="H1442">
        <v>12333.67400116665</v>
      </c>
    </row>
    <row r="1443" spans="1:8" x14ac:dyDescent="0.25">
      <c r="A1443" s="6">
        <v>46202</v>
      </c>
      <c r="B1443">
        <v>21280.71825276938</v>
      </c>
      <c r="D1443">
        <v>85306.754026298455</v>
      </c>
      <c r="F1443">
        <v>68211.037965270894</v>
      </c>
      <c r="H1443">
        <v>12337.93087098779</v>
      </c>
    </row>
    <row r="1444" spans="1:8" x14ac:dyDescent="0.25">
      <c r="A1444" s="6">
        <v>46203</v>
      </c>
      <c r="B1444">
        <v>21295.23661233189</v>
      </c>
      <c r="D1444">
        <v>85371.061922332781</v>
      </c>
      <c r="F1444">
        <v>68249.608460670104</v>
      </c>
      <c r="H1444">
        <v>12345.875022025981</v>
      </c>
    </row>
    <row r="1445" spans="1:8" x14ac:dyDescent="0.25">
      <c r="A1445" s="6">
        <v>46204</v>
      </c>
      <c r="B1445">
        <v>21306.566939871289</v>
      </c>
      <c r="D1445">
        <v>85417.014752480813</v>
      </c>
      <c r="F1445">
        <v>68275.546153138741</v>
      </c>
      <c r="H1445">
        <v>12351.39155230016</v>
      </c>
    </row>
    <row r="1446" spans="1:8" x14ac:dyDescent="0.25">
      <c r="A1446" s="6">
        <v>46205</v>
      </c>
      <c r="B1446">
        <v>21320.918375740792</v>
      </c>
      <c r="D1446">
        <v>85459.681012870467</v>
      </c>
      <c r="F1446">
        <v>68309.204801041284</v>
      </c>
      <c r="H1446">
        <v>12358.655931693271</v>
      </c>
    </row>
    <row r="1447" spans="1:8" x14ac:dyDescent="0.25">
      <c r="A1447" s="6">
        <v>46206</v>
      </c>
      <c r="B1447">
        <v>21333.65675159579</v>
      </c>
      <c r="D1447">
        <v>85502.359327026221</v>
      </c>
      <c r="F1447">
        <v>68341.028557936414</v>
      </c>
      <c r="H1447">
        <v>12364.310548329941</v>
      </c>
    </row>
    <row r="1448" spans="1:8" x14ac:dyDescent="0.25">
      <c r="A1448" s="6">
        <v>46207</v>
      </c>
      <c r="B1448">
        <v>21345.382784607511</v>
      </c>
      <c r="D1448">
        <v>85538.836163599888</v>
      </c>
      <c r="F1448">
        <v>68363.141008587831</v>
      </c>
      <c r="H1448">
        <v>12369.635440247381</v>
      </c>
    </row>
    <row r="1449" spans="1:8" x14ac:dyDescent="0.25">
      <c r="A1449" s="6">
        <v>46208</v>
      </c>
      <c r="B1449">
        <v>21356.619521929999</v>
      </c>
      <c r="D1449">
        <v>85565.925443339846</v>
      </c>
      <c r="F1449">
        <v>68384.339889117473</v>
      </c>
      <c r="H1449">
        <v>12374.03890427869</v>
      </c>
    </row>
    <row r="1450" spans="1:8" x14ac:dyDescent="0.25">
      <c r="A1450" s="6">
        <v>46209</v>
      </c>
      <c r="B1450">
        <v>21361.729423835121</v>
      </c>
      <c r="D1450">
        <v>85595.075371208615</v>
      </c>
      <c r="F1450">
        <v>68394.760811314656</v>
      </c>
      <c r="H1450">
        <v>12376.63281238546</v>
      </c>
    </row>
    <row r="1451" spans="1:8" x14ac:dyDescent="0.25">
      <c r="A1451" s="6">
        <v>46210</v>
      </c>
      <c r="B1451">
        <v>21374.80775859686</v>
      </c>
      <c r="D1451">
        <v>85651.599350380493</v>
      </c>
      <c r="F1451">
        <v>68429.365486591603</v>
      </c>
      <c r="H1451">
        <v>12382.91585146927</v>
      </c>
    </row>
    <row r="1452" spans="1:8" x14ac:dyDescent="0.25">
      <c r="A1452" s="6">
        <v>46211</v>
      </c>
      <c r="B1452">
        <v>21384.59924752792</v>
      </c>
      <c r="D1452">
        <v>85690.290666632587</v>
      </c>
      <c r="F1452">
        <v>68451.62373569599</v>
      </c>
      <c r="H1452">
        <v>12386.80497522519</v>
      </c>
    </row>
    <row r="1453" spans="1:8" x14ac:dyDescent="0.25">
      <c r="A1453" s="6">
        <v>46212</v>
      </c>
      <c r="B1453">
        <v>21397.35196960808</v>
      </c>
      <c r="D1453">
        <v>85726.321619979833</v>
      </c>
      <c r="F1453">
        <v>68481.968506791542</v>
      </c>
      <c r="H1453">
        <v>12392.506666884061</v>
      </c>
    </row>
    <row r="1454" spans="1:8" x14ac:dyDescent="0.25">
      <c r="A1454" s="6">
        <v>46213</v>
      </c>
      <c r="B1454">
        <v>21408.471835751159</v>
      </c>
      <c r="D1454">
        <v>85763.08232168929</v>
      </c>
      <c r="F1454">
        <v>68510.915111825743</v>
      </c>
      <c r="H1454">
        <v>12396.692654991861</v>
      </c>
    </row>
    <row r="1455" spans="1:8" x14ac:dyDescent="0.25">
      <c r="A1455" s="6">
        <v>46214</v>
      </c>
      <c r="B1455">
        <v>21418.599715468212</v>
      </c>
      <c r="D1455">
        <v>85794.436317567597</v>
      </c>
      <c r="F1455">
        <v>68530.648093481897</v>
      </c>
      <c r="H1455">
        <v>12400.66986028067</v>
      </c>
    </row>
    <row r="1456" spans="1:8" x14ac:dyDescent="0.25">
      <c r="A1456" s="6">
        <v>46215</v>
      </c>
      <c r="B1456">
        <v>21428.297814391892</v>
      </c>
      <c r="D1456">
        <v>85817.258428459725</v>
      </c>
      <c r="F1456">
        <v>68550.014045166026</v>
      </c>
      <c r="H1456">
        <v>12403.870288018041</v>
      </c>
    </row>
    <row r="1457" spans="1:8" x14ac:dyDescent="0.25">
      <c r="A1457" s="6">
        <v>46216</v>
      </c>
      <c r="B1457">
        <v>21431.96572078763</v>
      </c>
      <c r="D1457">
        <v>85843.040192065819</v>
      </c>
      <c r="F1457">
        <v>68559.183764176094</v>
      </c>
      <c r="H1457">
        <v>12405.42571660043</v>
      </c>
    </row>
    <row r="1458" spans="1:8" x14ac:dyDescent="0.25">
      <c r="A1458" s="6">
        <v>46217</v>
      </c>
      <c r="B1458">
        <v>21443.73282294743</v>
      </c>
      <c r="D1458">
        <v>85897.119801597219</v>
      </c>
      <c r="F1458">
        <v>68593.139284565885</v>
      </c>
      <c r="H1458">
        <v>12410.850416410231</v>
      </c>
    </row>
    <row r="1459" spans="1:8" x14ac:dyDescent="0.25">
      <c r="A1459" s="6">
        <v>46218</v>
      </c>
      <c r="B1459">
        <v>21452.374062961051</v>
      </c>
      <c r="D1459">
        <v>85934.296258029426</v>
      </c>
      <c r="F1459">
        <v>68615.355116128121</v>
      </c>
      <c r="H1459">
        <v>12414.07220242515</v>
      </c>
    </row>
    <row r="1460" spans="1:8" x14ac:dyDescent="0.25">
      <c r="A1460" s="6">
        <v>46219</v>
      </c>
      <c r="B1460">
        <v>21464.163060901559</v>
      </c>
      <c r="D1460">
        <v>85969.728429642171</v>
      </c>
      <c r="F1460">
        <v>68646.252940426246</v>
      </c>
      <c r="H1460">
        <v>12419.3034308509</v>
      </c>
    </row>
    <row r="1461" spans="1:8" x14ac:dyDescent="0.25">
      <c r="A1461" s="6">
        <v>46220</v>
      </c>
      <c r="B1461">
        <v>21474.525940873289</v>
      </c>
      <c r="D1461">
        <v>86006.774241867839</v>
      </c>
      <c r="F1461">
        <v>68676.320989167638</v>
      </c>
      <c r="H1461">
        <v>12423.216589514141</v>
      </c>
    </row>
    <row r="1462" spans="1:8" x14ac:dyDescent="0.25">
      <c r="A1462" s="6">
        <v>46221</v>
      </c>
      <c r="B1462">
        <v>21484.117959279221</v>
      </c>
      <c r="D1462">
        <v>86039.247151041651</v>
      </c>
      <c r="F1462">
        <v>68697.701519070135</v>
      </c>
      <c r="H1462">
        <v>12427.11426359844</v>
      </c>
    </row>
    <row r="1463" spans="1:8" x14ac:dyDescent="0.25">
      <c r="A1463" s="6">
        <v>46222</v>
      </c>
      <c r="B1463">
        <v>21493.509547071219</v>
      </c>
      <c r="D1463">
        <v>86063.955273612039</v>
      </c>
      <c r="F1463">
        <v>68719.184693828633</v>
      </c>
      <c r="H1463">
        <v>12430.41919047452</v>
      </c>
    </row>
    <row r="1464" spans="1:8" x14ac:dyDescent="0.25">
      <c r="A1464" s="6">
        <v>46223</v>
      </c>
      <c r="B1464">
        <v>21497.102192738279</v>
      </c>
      <c r="D1464">
        <v>86092.308523894462</v>
      </c>
      <c r="F1464">
        <v>68730.872228003456</v>
      </c>
      <c r="H1464">
        <v>12432.249249606281</v>
      </c>
    </row>
    <row r="1465" spans="1:8" x14ac:dyDescent="0.25">
      <c r="A1465" s="6">
        <v>46224</v>
      </c>
      <c r="B1465">
        <v>21509.020871649111</v>
      </c>
      <c r="D1465">
        <v>86149.550613980507</v>
      </c>
      <c r="F1465">
        <v>68767.666301151767</v>
      </c>
      <c r="H1465">
        <v>12438.100612757729</v>
      </c>
    </row>
    <row r="1466" spans="1:8" x14ac:dyDescent="0.25">
      <c r="A1466" s="6">
        <v>46225</v>
      </c>
      <c r="B1466">
        <v>21518.029985965899</v>
      </c>
      <c r="D1466">
        <v>86190.375580825945</v>
      </c>
      <c r="F1466">
        <v>68792.953018567248</v>
      </c>
      <c r="H1466">
        <v>12441.879345439031</v>
      </c>
    </row>
    <row r="1467" spans="1:8" x14ac:dyDescent="0.25">
      <c r="A1467" s="6">
        <v>46226</v>
      </c>
      <c r="B1467">
        <v>21530.3868429381</v>
      </c>
      <c r="D1467">
        <v>86229.829473988575</v>
      </c>
      <c r="F1467">
        <v>68827.059608978394</v>
      </c>
      <c r="H1467">
        <v>12447.77305392044</v>
      </c>
    </row>
    <row r="1468" spans="1:8" x14ac:dyDescent="0.25">
      <c r="A1468" s="6">
        <v>46227</v>
      </c>
      <c r="B1468">
        <v>21541.495992042361</v>
      </c>
      <c r="D1468">
        <v>86271.152359904809</v>
      </c>
      <c r="F1468">
        <v>68860.376515069496</v>
      </c>
      <c r="H1468">
        <v>12452.42720868023</v>
      </c>
    </row>
    <row r="1469" spans="1:8" x14ac:dyDescent="0.25">
      <c r="A1469" s="6">
        <v>46228</v>
      </c>
      <c r="B1469">
        <v>21551.98650592085</v>
      </c>
      <c r="D1469">
        <v>86308.037724033929</v>
      </c>
      <c r="F1469">
        <v>68884.947714637368</v>
      </c>
      <c r="H1469">
        <v>12457.11590461967</v>
      </c>
    </row>
    <row r="1470" spans="1:8" x14ac:dyDescent="0.25">
      <c r="A1470" s="6">
        <v>46229</v>
      </c>
      <c r="B1470">
        <v>21562.39879751335</v>
      </c>
      <c r="D1470">
        <v>86337.174566950474</v>
      </c>
      <c r="F1470">
        <v>68909.467501892912</v>
      </c>
      <c r="H1470">
        <v>12461.23274878468</v>
      </c>
    </row>
    <row r="1471" spans="1:8" x14ac:dyDescent="0.25">
      <c r="A1471" s="6">
        <v>46230</v>
      </c>
      <c r="B1471">
        <v>21567.101377379229</v>
      </c>
      <c r="D1471">
        <v>86369.857470801086</v>
      </c>
      <c r="F1471">
        <v>68923.947000188011</v>
      </c>
      <c r="H1471">
        <v>12463.86669747371</v>
      </c>
    </row>
    <row r="1472" spans="1:8" x14ac:dyDescent="0.25">
      <c r="A1472" s="6">
        <v>46231</v>
      </c>
      <c r="B1472">
        <v>21580.184231345571</v>
      </c>
      <c r="D1472">
        <v>86431.221413940017</v>
      </c>
      <c r="F1472">
        <v>68963.205830896404</v>
      </c>
      <c r="H1472">
        <v>12470.48604346415</v>
      </c>
    </row>
    <row r="1473" spans="1:8" x14ac:dyDescent="0.25">
      <c r="A1473" s="6">
        <v>46232</v>
      </c>
      <c r="B1473">
        <v>21590.37575524416</v>
      </c>
      <c r="D1473">
        <v>86475.860925890665</v>
      </c>
      <c r="F1473">
        <v>68990.5581335936</v>
      </c>
      <c r="H1473">
        <v>12474.9708201269</v>
      </c>
    </row>
    <row r="1474" spans="1:8" x14ac:dyDescent="0.25">
      <c r="A1474" s="6">
        <v>46233</v>
      </c>
      <c r="B1474">
        <v>21603.89724591847</v>
      </c>
      <c r="D1474">
        <v>86518.734148114323</v>
      </c>
      <c r="F1474">
        <v>69026.272051401305</v>
      </c>
      <c r="H1474">
        <v>12481.485193614921</v>
      </c>
    </row>
    <row r="1475" spans="1:8" x14ac:dyDescent="0.25">
      <c r="A1475" s="6">
        <v>46234</v>
      </c>
      <c r="B1475">
        <v>21616.1182400006</v>
      </c>
      <c r="D1475">
        <v>86563.006895226645</v>
      </c>
      <c r="F1475">
        <v>69060.693767863879</v>
      </c>
      <c r="H1475">
        <v>12486.654452548841</v>
      </c>
    </row>
    <row r="1476" spans="1:8" x14ac:dyDescent="0.25">
      <c r="A1476" s="6">
        <v>46235</v>
      </c>
      <c r="B1476">
        <v>21627.63475694415</v>
      </c>
      <c r="D1476">
        <v>86602.313745142674</v>
      </c>
      <c r="F1476">
        <v>69085.839372720977</v>
      </c>
      <c r="H1476">
        <v>12491.736336411979</v>
      </c>
    </row>
    <row r="1477" spans="1:8" x14ac:dyDescent="0.25">
      <c r="A1477" s="6">
        <v>46236</v>
      </c>
      <c r="B1477">
        <v>21638.957011566268</v>
      </c>
      <c r="D1477">
        <v>86633.301411230088</v>
      </c>
      <c r="F1477">
        <v>69110.392736507958</v>
      </c>
      <c r="H1477">
        <v>12496.112377152071</v>
      </c>
    </row>
    <row r="1478" spans="1:8" x14ac:dyDescent="0.25">
      <c r="A1478" s="6">
        <v>46237</v>
      </c>
      <c r="B1478">
        <v>21644.42697505789</v>
      </c>
      <c r="D1478">
        <v>86667.239640901244</v>
      </c>
      <c r="F1478">
        <v>69124.372628070836</v>
      </c>
      <c r="H1478">
        <v>12498.864062974269</v>
      </c>
    </row>
    <row r="1479" spans="1:8" x14ac:dyDescent="0.25">
      <c r="A1479" s="6">
        <v>46238</v>
      </c>
      <c r="B1479">
        <v>21658.112442383419</v>
      </c>
      <c r="D1479">
        <v>86729.256398368962</v>
      </c>
      <c r="F1479">
        <v>69162.624476095734</v>
      </c>
      <c r="H1479">
        <v>12505.45701588538</v>
      </c>
    </row>
    <row r="1480" spans="1:8" x14ac:dyDescent="0.25">
      <c r="A1480" s="6">
        <v>46239</v>
      </c>
      <c r="B1480">
        <v>21668.724524071109</v>
      </c>
      <c r="D1480">
        <v>86773.956916061317</v>
      </c>
      <c r="F1480">
        <v>69188.505960520619</v>
      </c>
      <c r="H1480">
        <v>12509.773444569269</v>
      </c>
    </row>
    <row r="1481" spans="1:8" x14ac:dyDescent="0.25">
      <c r="A1481" s="6">
        <v>46240</v>
      </c>
      <c r="B1481">
        <v>21682.472546797278</v>
      </c>
      <c r="D1481">
        <v>86816.327185178947</v>
      </c>
      <c r="F1481">
        <v>69222.34555316226</v>
      </c>
      <c r="H1481">
        <v>12515.984442722931</v>
      </c>
    </row>
    <row r="1482" spans="1:8" x14ac:dyDescent="0.25">
      <c r="A1482" s="6">
        <v>46241</v>
      </c>
      <c r="B1482">
        <v>21694.719643877521</v>
      </c>
      <c r="D1482">
        <v>86859.576997545664</v>
      </c>
      <c r="F1482">
        <v>69254.56511410189</v>
      </c>
      <c r="H1482">
        <v>12520.72674537618</v>
      </c>
    </row>
    <row r="1483" spans="1:8" x14ac:dyDescent="0.25">
      <c r="A1483" s="6">
        <v>46242</v>
      </c>
      <c r="B1483">
        <v>21706.061086436999</v>
      </c>
      <c r="D1483">
        <v>86897.399596774165</v>
      </c>
      <c r="F1483">
        <v>69277.269855630759</v>
      </c>
      <c r="H1483">
        <v>12525.2736915696</v>
      </c>
    </row>
    <row r="1484" spans="1:8" x14ac:dyDescent="0.25">
      <c r="A1484" s="6">
        <v>46243</v>
      </c>
      <c r="B1484">
        <v>21717.01191961208</v>
      </c>
      <c r="D1484">
        <v>86926.513232580954</v>
      </c>
      <c r="F1484">
        <v>69299.243901519279</v>
      </c>
      <c r="H1484">
        <v>12529.02607889737</v>
      </c>
    </row>
    <row r="1485" spans="1:8" x14ac:dyDescent="0.25">
      <c r="A1485" s="6">
        <v>46244</v>
      </c>
      <c r="B1485">
        <v>21721.924286653859</v>
      </c>
      <c r="D1485">
        <v>86958.269913528842</v>
      </c>
      <c r="F1485">
        <v>69310.614735678071</v>
      </c>
      <c r="H1485">
        <v>12531.08773343014</v>
      </c>
    </row>
    <row r="1486" spans="1:8" x14ac:dyDescent="0.25">
      <c r="A1486" s="6">
        <v>46245</v>
      </c>
      <c r="B1486">
        <v>21734.881107437552</v>
      </c>
      <c r="D1486">
        <v>87017.888175459128</v>
      </c>
      <c r="F1486">
        <v>69346.342011837623</v>
      </c>
      <c r="H1486">
        <v>12536.94900419847</v>
      </c>
    </row>
    <row r="1487" spans="1:8" x14ac:dyDescent="0.25">
      <c r="A1487" s="6">
        <v>46246</v>
      </c>
      <c r="B1487">
        <v>21744.61304235346</v>
      </c>
      <c r="D1487">
        <v>87060.069516700634</v>
      </c>
      <c r="F1487">
        <v>69369.899989275014</v>
      </c>
      <c r="H1487">
        <v>12540.518464010331</v>
      </c>
    </row>
    <row r="1488" spans="1:8" x14ac:dyDescent="0.25">
      <c r="A1488" s="6">
        <v>46247</v>
      </c>
      <c r="B1488">
        <v>21757.352742941359</v>
      </c>
      <c r="D1488">
        <v>87099.899142347087</v>
      </c>
      <c r="F1488">
        <v>69401.732799545411</v>
      </c>
      <c r="H1488">
        <v>12545.99440890129</v>
      </c>
    </row>
    <row r="1489" spans="1:8" x14ac:dyDescent="0.25">
      <c r="A1489" s="6">
        <v>46248</v>
      </c>
      <c r="B1489">
        <v>21768.489690803039</v>
      </c>
      <c r="D1489">
        <v>87140.686204804137</v>
      </c>
      <c r="F1489">
        <v>69432.373740488591</v>
      </c>
      <c r="H1489">
        <v>12550.040792236199</v>
      </c>
    </row>
    <row r="1490" spans="1:8" x14ac:dyDescent="0.25">
      <c r="A1490" s="6">
        <v>46249</v>
      </c>
      <c r="B1490">
        <v>21778.647698824479</v>
      </c>
      <c r="D1490">
        <v>87176.220674857919</v>
      </c>
      <c r="F1490">
        <v>69454.032000644933</v>
      </c>
      <c r="H1490">
        <v>12553.957365968159</v>
      </c>
    </row>
    <row r="1491" spans="1:8" x14ac:dyDescent="0.25">
      <c r="A1491" s="6">
        <v>46250</v>
      </c>
      <c r="B1491">
        <v>21788.37166445508</v>
      </c>
      <c r="D1491">
        <v>87203.312212411925</v>
      </c>
      <c r="F1491">
        <v>69475.585132230015</v>
      </c>
      <c r="H1491">
        <v>12557.169738621271</v>
      </c>
    </row>
    <row r="1492" spans="1:8" x14ac:dyDescent="0.25">
      <c r="A1492" s="6">
        <v>46251</v>
      </c>
      <c r="B1492">
        <v>21792.043984678879</v>
      </c>
      <c r="D1492">
        <v>87233.396404502651</v>
      </c>
      <c r="F1492">
        <v>69487.240653638422</v>
      </c>
      <c r="H1492">
        <v>12558.804196795631</v>
      </c>
    </row>
    <row r="1493" spans="1:8" x14ac:dyDescent="0.25">
      <c r="A1493" s="6">
        <v>46252</v>
      </c>
      <c r="B1493">
        <v>21803.77732651613</v>
      </c>
      <c r="D1493">
        <v>87291.765255227161</v>
      </c>
      <c r="F1493">
        <v>69524.022334063586</v>
      </c>
      <c r="H1493">
        <v>12564.37052120238</v>
      </c>
    </row>
    <row r="1494" spans="1:8" x14ac:dyDescent="0.25">
      <c r="A1494" s="6">
        <v>46253</v>
      </c>
      <c r="B1494">
        <v>21812.330711116821</v>
      </c>
      <c r="D1494">
        <v>87333.181639236907</v>
      </c>
      <c r="F1494">
        <v>69549.450497981888</v>
      </c>
      <c r="H1494">
        <v>12567.79309873441</v>
      </c>
    </row>
    <row r="1495" spans="1:8" x14ac:dyDescent="0.25">
      <c r="A1495" s="6">
        <v>46254</v>
      </c>
      <c r="B1495">
        <v>21823.96293884475</v>
      </c>
      <c r="D1495">
        <v>87372.778413213658</v>
      </c>
      <c r="F1495">
        <v>69583.9956168645</v>
      </c>
      <c r="H1495">
        <v>12573.28193993589</v>
      </c>
    </row>
    <row r="1496" spans="1:8" x14ac:dyDescent="0.25">
      <c r="A1496" s="6">
        <v>46255</v>
      </c>
      <c r="B1496">
        <v>21834.08668110046</v>
      </c>
      <c r="D1496">
        <v>87413.897414792969</v>
      </c>
      <c r="F1496">
        <v>69618.196434675076</v>
      </c>
      <c r="H1496">
        <v>12577.508251788609</v>
      </c>
    </row>
    <row r="1497" spans="1:8" x14ac:dyDescent="0.25">
      <c r="A1497" s="6">
        <v>46256</v>
      </c>
      <c r="B1497">
        <v>21843.345334596052</v>
      </c>
      <c r="D1497">
        <v>87450.345514465604</v>
      </c>
      <c r="F1497">
        <v>69644.246066996566</v>
      </c>
      <c r="H1497">
        <v>12581.77434865406</v>
      </c>
    </row>
    <row r="1498" spans="1:8" x14ac:dyDescent="0.25">
      <c r="A1498" s="6">
        <v>46257</v>
      </c>
      <c r="B1498">
        <v>21852.299246341841</v>
      </c>
      <c r="D1498">
        <v>87478.93310907147</v>
      </c>
      <c r="F1498">
        <v>69670.984413978891</v>
      </c>
      <c r="H1498">
        <v>12585.503617408051</v>
      </c>
    </row>
    <row r="1499" spans="1:8" x14ac:dyDescent="0.25">
      <c r="A1499" s="6">
        <v>46258</v>
      </c>
      <c r="B1499">
        <v>21855.34173378846</v>
      </c>
      <c r="D1499">
        <v>87511.080431661321</v>
      </c>
      <c r="F1499">
        <v>69688.560274764634</v>
      </c>
      <c r="H1499">
        <v>12587.81538599078</v>
      </c>
    </row>
    <row r="1500" spans="1:8" x14ac:dyDescent="0.25">
      <c r="A1500" s="6">
        <v>46259</v>
      </c>
      <c r="B1500">
        <v>21866.591604641129</v>
      </c>
      <c r="D1500">
        <v>87572.048557075716</v>
      </c>
      <c r="F1500">
        <v>69731.918707061253</v>
      </c>
      <c r="H1500">
        <v>12594.207924695949</v>
      </c>
    </row>
    <row r="1501" spans="1:8" x14ac:dyDescent="0.25">
      <c r="A1501" s="6">
        <v>46260</v>
      </c>
      <c r="B1501">
        <v>21874.809140659101</v>
      </c>
      <c r="D1501">
        <v>87616.554797361532</v>
      </c>
      <c r="F1501">
        <v>69764.482945262454</v>
      </c>
      <c r="H1501">
        <v>12598.58987596887</v>
      </c>
    </row>
    <row r="1502" spans="1:8" x14ac:dyDescent="0.25">
      <c r="A1502" s="6">
        <v>46261</v>
      </c>
      <c r="B1502">
        <v>21886.249574495101</v>
      </c>
      <c r="D1502">
        <v>87659.673152201285</v>
      </c>
      <c r="F1502">
        <v>69806.610105319734</v>
      </c>
      <c r="H1502">
        <v>12605.151712466601</v>
      </c>
    </row>
    <row r="1503" spans="1:8" x14ac:dyDescent="0.25">
      <c r="A1503" s="6">
        <v>46262</v>
      </c>
      <c r="B1503">
        <v>21896.317382359961</v>
      </c>
      <c r="D1503">
        <v>87704.675003741533</v>
      </c>
      <c r="F1503">
        <v>69848.711869972656</v>
      </c>
      <c r="H1503">
        <v>12610.54186010374</v>
      </c>
    </row>
    <row r="1504" spans="1:8" x14ac:dyDescent="0.25">
      <c r="A1504" s="6">
        <v>46263</v>
      </c>
      <c r="B1504">
        <v>21905.643480752278</v>
      </c>
      <c r="D1504">
        <v>87745.287171599528</v>
      </c>
      <c r="F1504">
        <v>69882.843528858735</v>
      </c>
      <c r="H1504">
        <v>12616.03725254038</v>
      </c>
    </row>
    <row r="1505" spans="1:8" x14ac:dyDescent="0.25">
      <c r="A1505" s="6">
        <v>46264</v>
      </c>
      <c r="B1505">
        <v>21914.771923778029</v>
      </c>
      <c r="D1505">
        <v>87778.232658677254</v>
      </c>
      <c r="F1505">
        <v>69917.69963775939</v>
      </c>
      <c r="H1505">
        <v>12621.03401406629</v>
      </c>
    </row>
    <row r="1506" spans="1:8" x14ac:dyDescent="0.25">
      <c r="A1506" s="6">
        <v>46265</v>
      </c>
      <c r="B1506">
        <v>21918.07650988075</v>
      </c>
      <c r="D1506">
        <v>87814.839397997683</v>
      </c>
      <c r="F1506">
        <v>69943.279600156195</v>
      </c>
      <c r="H1506">
        <v>12624.62309889025</v>
      </c>
    </row>
    <row r="1507" spans="1:8" x14ac:dyDescent="0.25">
      <c r="A1507" s="6">
        <v>46266</v>
      </c>
      <c r="B1507">
        <v>21929.65398347782</v>
      </c>
      <c r="D1507">
        <v>87880.273810618979</v>
      </c>
      <c r="F1507">
        <v>69994.378624037563</v>
      </c>
      <c r="H1507">
        <v>12632.274093440879</v>
      </c>
    </row>
    <row r="1508" spans="1:8" x14ac:dyDescent="0.25">
      <c r="A1508" s="6">
        <v>46267</v>
      </c>
      <c r="B1508">
        <v>21938.240773988091</v>
      </c>
      <c r="D1508">
        <v>87929.158796685762</v>
      </c>
      <c r="F1508">
        <v>70034.273272864128</v>
      </c>
      <c r="H1508">
        <v>12637.867453902931</v>
      </c>
    </row>
    <row r="1509" spans="1:8" x14ac:dyDescent="0.25">
      <c r="A1509" s="6">
        <v>46268</v>
      </c>
      <c r="B1509">
        <v>21950.06727734481</v>
      </c>
      <c r="D1509">
        <v>87976.476751998154</v>
      </c>
      <c r="F1509">
        <v>70083.180743222794</v>
      </c>
      <c r="H1509">
        <v>12645.56675506108</v>
      </c>
    </row>
    <row r="1510" spans="1:8" x14ac:dyDescent="0.25">
      <c r="A1510" s="6">
        <v>46269</v>
      </c>
      <c r="B1510">
        <v>21960.512977421851</v>
      </c>
      <c r="D1510">
        <v>88025.412728011142</v>
      </c>
      <c r="F1510">
        <v>70131.382968554477</v>
      </c>
      <c r="H1510">
        <v>12651.99556406072</v>
      </c>
    </row>
    <row r="1511" spans="1:8" x14ac:dyDescent="0.25">
      <c r="A1511" s="6">
        <v>46270</v>
      </c>
      <c r="B1511">
        <v>21970.184469637039</v>
      </c>
      <c r="D1511">
        <v>88069.614782889344</v>
      </c>
      <c r="F1511">
        <v>70170.81883328165</v>
      </c>
      <c r="H1511">
        <v>12658.40868367296</v>
      </c>
    </row>
    <row r="1512" spans="1:8" x14ac:dyDescent="0.25">
      <c r="A1512" s="6">
        <v>46271</v>
      </c>
      <c r="B1512">
        <v>21979.602957455081</v>
      </c>
      <c r="D1512">
        <v>88105.736791316143</v>
      </c>
      <c r="F1512">
        <v>70210.082677903367</v>
      </c>
      <c r="H1512">
        <v>12664.18344203868</v>
      </c>
    </row>
    <row r="1513" spans="1:8" x14ac:dyDescent="0.25">
      <c r="A1513" s="6">
        <v>46272</v>
      </c>
      <c r="B1513">
        <v>21983.1216057702</v>
      </c>
      <c r="D1513">
        <v>88145.048967311333</v>
      </c>
      <c r="F1513">
        <v>70239.092323339239</v>
      </c>
      <c r="H1513">
        <v>12668.39583939594</v>
      </c>
    </row>
    <row r="1514" spans="1:8" x14ac:dyDescent="0.25">
      <c r="A1514" s="6">
        <v>46273</v>
      </c>
      <c r="B1514">
        <v>21994.81941354087</v>
      </c>
      <c r="D1514">
        <v>88212.672862666586</v>
      </c>
      <c r="F1514">
        <v>70292.582003416377</v>
      </c>
      <c r="H1514">
        <v>12676.504743880119</v>
      </c>
    </row>
    <row r="1515" spans="1:8" x14ac:dyDescent="0.25">
      <c r="A1515" s="6">
        <v>46274</v>
      </c>
      <c r="B1515">
        <v>22003.418527457299</v>
      </c>
      <c r="D1515">
        <v>88263.200425411822</v>
      </c>
      <c r="F1515">
        <v>70333.789372949221</v>
      </c>
      <c r="H1515">
        <v>12682.384397512251</v>
      </c>
    </row>
    <row r="1516" spans="1:8" x14ac:dyDescent="0.25">
      <c r="A1516" s="6">
        <v>46275</v>
      </c>
      <c r="B1516">
        <v>22015.138984080531</v>
      </c>
      <c r="D1516">
        <v>88311.597683869564</v>
      </c>
      <c r="F1516">
        <v>70382.915686473701</v>
      </c>
      <c r="H1516">
        <v>12690.196801070721</v>
      </c>
    </row>
    <row r="1517" spans="1:8" x14ac:dyDescent="0.25">
      <c r="A1517" s="6">
        <v>46276</v>
      </c>
      <c r="B1517">
        <v>22025.35416380678</v>
      </c>
      <c r="D1517">
        <v>88361.048158896607</v>
      </c>
      <c r="F1517">
        <v>70430.250224539821</v>
      </c>
      <c r="H1517">
        <v>12696.56858801781</v>
      </c>
    </row>
    <row r="1518" spans="1:8" x14ac:dyDescent="0.25">
      <c r="A1518" s="6">
        <v>46277</v>
      </c>
      <c r="B1518">
        <v>22034.66900885386</v>
      </c>
      <c r="D1518">
        <v>88405.213048511083</v>
      </c>
      <c r="F1518">
        <v>70467.762244988189</v>
      </c>
      <c r="H1518">
        <v>12702.762132664229</v>
      </c>
    </row>
    <row r="1519" spans="1:8" x14ac:dyDescent="0.25">
      <c r="A1519" s="6">
        <v>46278</v>
      </c>
      <c r="B1519">
        <v>22043.60757023541</v>
      </c>
      <c r="D1519">
        <v>88440.773461090343</v>
      </c>
      <c r="F1519">
        <v>70504.098648610016</v>
      </c>
      <c r="H1519">
        <v>12708.16657414723</v>
      </c>
    </row>
    <row r="1520" spans="1:8" x14ac:dyDescent="0.25">
      <c r="A1520" s="6">
        <v>46279</v>
      </c>
      <c r="B1520">
        <v>22046.53026642602</v>
      </c>
      <c r="D1520">
        <v>88479.039971481849</v>
      </c>
      <c r="F1520">
        <v>70529.25061175412</v>
      </c>
      <c r="H1520">
        <v>12711.8735751883</v>
      </c>
    </row>
    <row r="1521" spans="1:8" x14ac:dyDescent="0.25">
      <c r="A1521" s="6">
        <v>46280</v>
      </c>
      <c r="B1521">
        <v>22057.527519328811</v>
      </c>
      <c r="D1521">
        <v>88545.186293687177</v>
      </c>
      <c r="F1521">
        <v>70578.044613795413</v>
      </c>
      <c r="H1521">
        <v>12719.36101978037</v>
      </c>
    </row>
    <row r="1522" spans="1:8" x14ac:dyDescent="0.25">
      <c r="A1522" s="6">
        <v>46281</v>
      </c>
      <c r="B1522">
        <v>22065.33669697756</v>
      </c>
      <c r="D1522">
        <v>88593.866695598408</v>
      </c>
      <c r="F1522">
        <v>70613.827079557319</v>
      </c>
      <c r="H1522">
        <v>12724.52492621423</v>
      </c>
    </row>
    <row r="1523" spans="1:8" x14ac:dyDescent="0.25">
      <c r="A1523" s="6">
        <v>46282</v>
      </c>
      <c r="B1523">
        <v>22076.196362238588</v>
      </c>
      <c r="D1523">
        <v>88640.117771190053</v>
      </c>
      <c r="F1523">
        <v>70656.921796518393</v>
      </c>
      <c r="H1523">
        <v>12731.55116220466</v>
      </c>
    </row>
    <row r="1524" spans="1:8" x14ac:dyDescent="0.25">
      <c r="A1524" s="6">
        <v>46283</v>
      </c>
      <c r="B1524">
        <v>22085.501126503339</v>
      </c>
      <c r="D1524">
        <v>88687.199729916916</v>
      </c>
      <c r="F1524">
        <v>70697.751258776872</v>
      </c>
      <c r="H1524">
        <v>12737.09159257984</v>
      </c>
    </row>
    <row r="1525" spans="1:8" x14ac:dyDescent="0.25">
      <c r="A1525" s="6">
        <v>46284</v>
      </c>
      <c r="B1525">
        <v>22093.879179534692</v>
      </c>
      <c r="D1525">
        <v>88728.854310293347</v>
      </c>
      <c r="F1525">
        <v>70728.425298465387</v>
      </c>
      <c r="H1525">
        <v>12742.43442662736</v>
      </c>
    </row>
    <row r="1526" spans="1:8" x14ac:dyDescent="0.25">
      <c r="A1526" s="6">
        <v>46285</v>
      </c>
      <c r="B1526">
        <v>22101.879082146541</v>
      </c>
      <c r="D1526">
        <v>88761.844660406176</v>
      </c>
      <c r="F1526">
        <v>70757.735283149872</v>
      </c>
      <c r="H1526">
        <v>12746.994469544419</v>
      </c>
    </row>
    <row r="1527" spans="1:8" x14ac:dyDescent="0.25">
      <c r="A1527" s="6">
        <v>46286</v>
      </c>
      <c r="B1527">
        <v>22103.886228212581</v>
      </c>
      <c r="D1527">
        <v>88797.562528131006</v>
      </c>
      <c r="F1527">
        <v>70775.817224303028</v>
      </c>
      <c r="H1527">
        <v>12749.888120106851</v>
      </c>
    </row>
    <row r="1528" spans="1:8" x14ac:dyDescent="0.25">
      <c r="A1528" s="6">
        <v>46287</v>
      </c>
      <c r="B1528">
        <v>22114.015666757889</v>
      </c>
      <c r="D1528">
        <v>88861.259623014426</v>
      </c>
      <c r="F1528">
        <v>70817.63931811681</v>
      </c>
      <c r="H1528">
        <v>12756.61634144128</v>
      </c>
    </row>
    <row r="1529" spans="1:8" x14ac:dyDescent="0.25">
      <c r="A1529" s="6">
        <v>46288</v>
      </c>
      <c r="B1529">
        <v>22121.028239283009</v>
      </c>
      <c r="D1529">
        <v>88907.662841520811</v>
      </c>
      <c r="F1529">
        <v>70846.683230352006</v>
      </c>
      <c r="H1529">
        <v>12761.09590295226</v>
      </c>
    </row>
    <row r="1530" spans="1:8" x14ac:dyDescent="0.25">
      <c r="A1530" s="6">
        <v>46289</v>
      </c>
      <c r="B1530">
        <v>22131.184057087179</v>
      </c>
      <c r="D1530">
        <v>88951.874033275162</v>
      </c>
      <c r="F1530">
        <v>70883.398372394775</v>
      </c>
      <c r="H1530">
        <v>12767.530500068549</v>
      </c>
    </row>
    <row r="1531" spans="1:8" x14ac:dyDescent="0.25">
      <c r="A1531" s="6">
        <v>46290</v>
      </c>
      <c r="B1531">
        <v>22139.896642080272</v>
      </c>
      <c r="D1531">
        <v>88997.209524523802</v>
      </c>
      <c r="F1531">
        <v>70918.320401193909</v>
      </c>
      <c r="H1531">
        <v>12772.586399846399</v>
      </c>
    </row>
    <row r="1532" spans="1:8" x14ac:dyDescent="0.25">
      <c r="A1532" s="6">
        <v>46291</v>
      </c>
      <c r="B1532">
        <v>22147.80982498571</v>
      </c>
      <c r="D1532">
        <v>89037.456554894728</v>
      </c>
      <c r="F1532">
        <v>70943.657375641895</v>
      </c>
      <c r="H1532">
        <v>12777.562394245189</v>
      </c>
    </row>
    <row r="1533" spans="1:8" x14ac:dyDescent="0.25">
      <c r="A1533" s="6">
        <v>46292</v>
      </c>
      <c r="B1533">
        <v>22155.48400788712</v>
      </c>
      <c r="D1533">
        <v>89069.412010571716</v>
      </c>
      <c r="F1533">
        <v>70968.28190905576</v>
      </c>
      <c r="H1533">
        <v>12781.87977695615</v>
      </c>
    </row>
    <row r="1534" spans="1:8" x14ac:dyDescent="0.25">
      <c r="A1534" s="6">
        <v>46293</v>
      </c>
      <c r="B1534">
        <v>22157.312214791811</v>
      </c>
      <c r="D1534">
        <v>89104.488827143301</v>
      </c>
      <c r="F1534">
        <v>70982.392711606473</v>
      </c>
      <c r="H1534">
        <v>12784.657193705591</v>
      </c>
    </row>
    <row r="1535" spans="1:8" x14ac:dyDescent="0.25">
      <c r="A1535" s="6">
        <v>46294</v>
      </c>
      <c r="B1535">
        <v>22167.41263450581</v>
      </c>
      <c r="D1535">
        <v>89167.946943878764</v>
      </c>
      <c r="F1535">
        <v>71021.001079104113</v>
      </c>
      <c r="H1535">
        <v>12791.39359686864</v>
      </c>
    </row>
    <row r="1536" spans="1:8" x14ac:dyDescent="0.25">
      <c r="A1536" s="6">
        <v>46295</v>
      </c>
      <c r="B1536">
        <v>22174.54462044649</v>
      </c>
      <c r="D1536">
        <v>89214.508509689884</v>
      </c>
      <c r="F1536">
        <v>71047.611660495168</v>
      </c>
      <c r="H1536">
        <v>12795.999602427109</v>
      </c>
    </row>
    <row r="1537" spans="1:8" x14ac:dyDescent="0.25">
      <c r="A1537" s="6">
        <v>46296</v>
      </c>
      <c r="B1537">
        <v>22184.962177263671</v>
      </c>
      <c r="D1537">
        <v>89259.258015554864</v>
      </c>
      <c r="F1537">
        <v>71082.67675696667</v>
      </c>
      <c r="H1537">
        <v>12802.668851953929</v>
      </c>
    </row>
    <row r="1538" spans="1:8" x14ac:dyDescent="0.25">
      <c r="A1538" s="6">
        <v>46297</v>
      </c>
      <c r="B1538">
        <v>22194.068258318039</v>
      </c>
      <c r="D1538">
        <v>89305.48255548389</v>
      </c>
      <c r="F1538">
        <v>71116.71537609052</v>
      </c>
      <c r="H1538">
        <v>12808.05401984021</v>
      </c>
    </row>
    <row r="1539" spans="1:8" x14ac:dyDescent="0.25">
      <c r="A1539" s="6">
        <v>46298</v>
      </c>
      <c r="B1539">
        <v>22202.49196389427</v>
      </c>
      <c r="D1539">
        <v>89346.929347147932</v>
      </c>
      <c r="F1539">
        <v>71141.900449758599</v>
      </c>
      <c r="H1539">
        <v>12813.43723615638</v>
      </c>
    </row>
    <row r="1540" spans="1:8" x14ac:dyDescent="0.25">
      <c r="A1540" s="6">
        <v>46299</v>
      </c>
      <c r="B1540">
        <v>22210.77523859913</v>
      </c>
      <c r="D1540">
        <v>89380.345860283618</v>
      </c>
      <c r="F1540">
        <v>71167.052517983611</v>
      </c>
      <c r="H1540">
        <v>12818.220626350379</v>
      </c>
    </row>
    <row r="1541" spans="1:8" x14ac:dyDescent="0.25">
      <c r="A1541" s="6">
        <v>46300</v>
      </c>
      <c r="B1541">
        <v>22213.289478874191</v>
      </c>
      <c r="D1541">
        <v>89417.087882153312</v>
      </c>
      <c r="F1541">
        <v>71182.303222244082</v>
      </c>
      <c r="H1541">
        <v>12821.50180021487</v>
      </c>
    </row>
    <row r="1542" spans="1:8" x14ac:dyDescent="0.25">
      <c r="A1542" s="6">
        <v>46301</v>
      </c>
      <c r="B1542">
        <v>22224.12873830528</v>
      </c>
      <c r="D1542">
        <v>89482.352350176399</v>
      </c>
      <c r="F1542">
        <v>71222.584103558285</v>
      </c>
      <c r="H1542">
        <v>12828.7575011879</v>
      </c>
    </row>
    <row r="1543" spans="1:8" x14ac:dyDescent="0.25">
      <c r="A1543" s="6">
        <v>46302</v>
      </c>
      <c r="B1543">
        <v>22232.026475362069</v>
      </c>
      <c r="D1543">
        <v>89530.794594240971</v>
      </c>
      <c r="F1543">
        <v>71251.309967198729</v>
      </c>
      <c r="H1543">
        <v>12833.87569256302</v>
      </c>
    </row>
    <row r="1544" spans="1:8" x14ac:dyDescent="0.25">
      <c r="A1544" s="6">
        <v>46303</v>
      </c>
      <c r="B1544">
        <v>22243.20985065931</v>
      </c>
      <c r="D1544">
        <v>89577.430601320826</v>
      </c>
      <c r="F1544">
        <v>71288.835989356958</v>
      </c>
      <c r="H1544">
        <v>12841.027660795169</v>
      </c>
    </row>
    <row r="1545" spans="1:8" x14ac:dyDescent="0.25">
      <c r="A1545" s="6">
        <v>46304</v>
      </c>
      <c r="B1545">
        <v>22253.054872904871</v>
      </c>
      <c r="D1545">
        <v>89625.479439764022</v>
      </c>
      <c r="F1545">
        <v>71325.579706735953</v>
      </c>
      <c r="H1545">
        <v>12846.844753262079</v>
      </c>
    </row>
    <row r="1546" spans="1:8" x14ac:dyDescent="0.25">
      <c r="A1546" s="6">
        <v>46305</v>
      </c>
      <c r="B1546">
        <v>22262.164457173709</v>
      </c>
      <c r="D1546">
        <v>89668.622909005717</v>
      </c>
      <c r="F1546">
        <v>71353.611212880744</v>
      </c>
      <c r="H1546">
        <v>12852.58949834661</v>
      </c>
    </row>
    <row r="1547" spans="1:8" x14ac:dyDescent="0.25">
      <c r="A1547" s="6">
        <v>46306</v>
      </c>
      <c r="B1547">
        <v>22271.055967157288</v>
      </c>
      <c r="D1547">
        <v>89703.54769871234</v>
      </c>
      <c r="F1547">
        <v>71381.649778338644</v>
      </c>
      <c r="H1547">
        <v>12857.646787526561</v>
      </c>
    </row>
    <row r="1548" spans="1:8" x14ac:dyDescent="0.25">
      <c r="A1548" s="6">
        <v>46307</v>
      </c>
      <c r="B1548">
        <v>22274.078625772861</v>
      </c>
      <c r="D1548">
        <v>89741.555325679423</v>
      </c>
      <c r="F1548">
        <v>71399.730155726502</v>
      </c>
      <c r="H1548">
        <v>12861.09993204833</v>
      </c>
    </row>
    <row r="1549" spans="1:8" x14ac:dyDescent="0.25">
      <c r="A1549" s="6">
        <v>46308</v>
      </c>
      <c r="B1549">
        <v>22285.307456334762</v>
      </c>
      <c r="D1549">
        <v>89807.796622564929</v>
      </c>
      <c r="F1549">
        <v>71442.693986997489</v>
      </c>
      <c r="H1549">
        <v>12868.414787654419</v>
      </c>
    </row>
    <row r="1550" spans="1:8" x14ac:dyDescent="0.25">
      <c r="A1550" s="6">
        <v>46309</v>
      </c>
      <c r="B1550">
        <v>22293.460675292761</v>
      </c>
      <c r="D1550">
        <v>89856.890371504516</v>
      </c>
      <c r="F1550">
        <v>71473.875503826363</v>
      </c>
      <c r="H1550">
        <v>12873.47220914191</v>
      </c>
    </row>
    <row r="1551" spans="1:8" x14ac:dyDescent="0.25">
      <c r="A1551" s="6">
        <v>46310</v>
      </c>
      <c r="B1551">
        <v>22304.754522585139</v>
      </c>
      <c r="D1551">
        <v>89903.826653770506</v>
      </c>
      <c r="F1551">
        <v>71513.560634285473</v>
      </c>
      <c r="H1551">
        <v>12880.44040338479</v>
      </c>
    </row>
    <row r="1552" spans="1:8" x14ac:dyDescent="0.25">
      <c r="A1552" s="6">
        <v>46311</v>
      </c>
      <c r="B1552">
        <v>22314.558810971601</v>
      </c>
      <c r="D1552">
        <v>89951.810020596575</v>
      </c>
      <c r="F1552">
        <v>71552.110605205016</v>
      </c>
      <c r="H1552">
        <v>12885.95179022624</v>
      </c>
    </row>
    <row r="1553" spans="1:8" x14ac:dyDescent="0.25">
      <c r="A1553" s="6">
        <v>46312</v>
      </c>
      <c r="B1553">
        <v>22323.475243995959</v>
      </c>
      <c r="D1553">
        <v>89994.51952881804</v>
      </c>
      <c r="F1553">
        <v>71581.553324374283</v>
      </c>
      <c r="H1553">
        <v>12891.274114997461</v>
      </c>
    </row>
    <row r="1554" spans="1:8" x14ac:dyDescent="0.25">
      <c r="A1554" s="6">
        <v>46313</v>
      </c>
      <c r="B1554">
        <v>22332.025064504229</v>
      </c>
      <c r="D1554">
        <v>90028.650914021797</v>
      </c>
      <c r="F1554">
        <v>71610.580732969771</v>
      </c>
      <c r="H1554">
        <v>12895.80149221787</v>
      </c>
    </row>
    <row r="1555" spans="1:8" x14ac:dyDescent="0.25">
      <c r="A1555" s="6">
        <v>46314</v>
      </c>
      <c r="B1555">
        <v>22334.56641297317</v>
      </c>
      <c r="D1555">
        <v>90065.52616931987</v>
      </c>
      <c r="F1555">
        <v>71629.215376169959</v>
      </c>
      <c r="H1555">
        <v>12898.63019690924</v>
      </c>
    </row>
    <row r="1556" spans="1:8" x14ac:dyDescent="0.25">
      <c r="A1556" s="6">
        <v>46315</v>
      </c>
      <c r="B1556">
        <v>22345.188057511728</v>
      </c>
      <c r="D1556">
        <v>90130.32731473101</v>
      </c>
      <c r="F1556">
        <v>71672.301609963513</v>
      </c>
      <c r="H1556">
        <v>12905.242404731211</v>
      </c>
    </row>
    <row r="1557" spans="1:8" x14ac:dyDescent="0.25">
      <c r="A1557" s="6">
        <v>46316</v>
      </c>
      <c r="B1557">
        <v>22352.626421039611</v>
      </c>
      <c r="D1557">
        <v>90177.713971897625</v>
      </c>
      <c r="F1557">
        <v>71703.190649446115</v>
      </c>
      <c r="H1557">
        <v>12909.538154109179</v>
      </c>
    </row>
    <row r="1558" spans="1:8" x14ac:dyDescent="0.25">
      <c r="A1558" s="6">
        <v>46317</v>
      </c>
      <c r="B1558">
        <v>22363.119900937421</v>
      </c>
      <c r="D1558">
        <v>90222.7253471281</v>
      </c>
      <c r="F1558">
        <v>71742.198599267766</v>
      </c>
      <c r="H1558">
        <v>12915.707113703829</v>
      </c>
    </row>
    <row r="1559" spans="1:8" x14ac:dyDescent="0.25">
      <c r="A1559" s="6">
        <v>46318</v>
      </c>
      <c r="B1559">
        <v>22372.06377628952</v>
      </c>
      <c r="D1559">
        <v>90268.621768923476</v>
      </c>
      <c r="F1559">
        <v>71779.728595288208</v>
      </c>
      <c r="H1559">
        <v>12920.40478223239</v>
      </c>
    </row>
    <row r="1560" spans="1:8" x14ac:dyDescent="0.25">
      <c r="A1560" s="6">
        <v>46319</v>
      </c>
      <c r="B1560">
        <v>22380.08777026445</v>
      </c>
      <c r="D1560">
        <v>90309.142872687939</v>
      </c>
      <c r="F1560">
        <v>71807.860392157512</v>
      </c>
      <c r="H1560">
        <v>12924.92288436843</v>
      </c>
    </row>
    <row r="1561" spans="1:8" x14ac:dyDescent="0.25">
      <c r="A1561" s="6">
        <v>46320</v>
      </c>
      <c r="B1561">
        <v>22387.742851090199</v>
      </c>
      <c r="D1561">
        <v>90341.047760942762</v>
      </c>
      <c r="F1561">
        <v>71835.34564707728</v>
      </c>
      <c r="H1561">
        <v>12928.679664016079</v>
      </c>
    </row>
    <row r="1562" spans="1:8" x14ac:dyDescent="0.25">
      <c r="A1562" s="6">
        <v>46321</v>
      </c>
      <c r="B1562">
        <v>22389.417675439869</v>
      </c>
      <c r="D1562">
        <v>90375.722467738859</v>
      </c>
      <c r="F1562">
        <v>71852.27221503538</v>
      </c>
      <c r="H1562">
        <v>12930.794914256259</v>
      </c>
    </row>
    <row r="1563" spans="1:8" x14ac:dyDescent="0.25">
      <c r="A1563" s="6">
        <v>46322</v>
      </c>
      <c r="B1563">
        <v>22399.231362970761</v>
      </c>
      <c r="D1563">
        <v>90438.411576021259</v>
      </c>
      <c r="F1563">
        <v>71893.552946265874</v>
      </c>
      <c r="H1563">
        <v>12936.772968475239</v>
      </c>
    </row>
    <row r="1564" spans="1:8" x14ac:dyDescent="0.25">
      <c r="A1564" s="6">
        <v>46323</v>
      </c>
      <c r="B1564">
        <v>22405.949555942982</v>
      </c>
      <c r="D1564">
        <v>90483.833667769504</v>
      </c>
      <c r="F1564">
        <v>71922.608267195843</v>
      </c>
      <c r="H1564">
        <v>12940.533948890181</v>
      </c>
    </row>
    <row r="1565" spans="1:8" x14ac:dyDescent="0.25">
      <c r="A1565" s="6">
        <v>46324</v>
      </c>
      <c r="B1565">
        <v>22415.837788343149</v>
      </c>
      <c r="D1565">
        <v>90527.081274432698</v>
      </c>
      <c r="F1565">
        <v>71959.821762459396</v>
      </c>
      <c r="H1565">
        <v>12946.28487791085</v>
      </c>
    </row>
    <row r="1566" spans="1:8" x14ac:dyDescent="0.25">
      <c r="A1566" s="6">
        <v>46325</v>
      </c>
      <c r="B1566">
        <v>22424.31548861484</v>
      </c>
      <c r="D1566">
        <v>90571.460535895589</v>
      </c>
      <c r="F1566">
        <v>71995.659962622405</v>
      </c>
      <c r="H1566">
        <v>12950.6952998175</v>
      </c>
    </row>
    <row r="1567" spans="1:8" x14ac:dyDescent="0.25">
      <c r="A1567" s="6">
        <v>46326</v>
      </c>
      <c r="B1567">
        <v>22432.032711508771</v>
      </c>
      <c r="D1567">
        <v>90610.747718492101</v>
      </c>
      <c r="F1567">
        <v>72022.259744367882</v>
      </c>
      <c r="H1567">
        <v>12955.06719471113</v>
      </c>
    </row>
    <row r="1568" spans="1:8" x14ac:dyDescent="0.25">
      <c r="A1568" s="6">
        <v>46327</v>
      </c>
      <c r="B1568">
        <v>22439.556208628979</v>
      </c>
      <c r="D1568">
        <v>90641.727972252906</v>
      </c>
      <c r="F1568">
        <v>72048.421659767948</v>
      </c>
      <c r="H1568">
        <v>12958.82490146513</v>
      </c>
    </row>
    <row r="1569" spans="1:8" x14ac:dyDescent="0.25">
      <c r="A1569" s="6">
        <v>46328</v>
      </c>
      <c r="B1569">
        <v>22441.285264967981</v>
      </c>
      <c r="D1569">
        <v>90675.801700483004</v>
      </c>
      <c r="F1569">
        <v>72064.272568721892</v>
      </c>
      <c r="H1569">
        <v>12961.08990113865</v>
      </c>
    </row>
    <row r="1570" spans="1:8" x14ac:dyDescent="0.25">
      <c r="A1570" s="6">
        <v>46329</v>
      </c>
      <c r="B1570">
        <v>22451.344010292811</v>
      </c>
      <c r="D1570">
        <v>90738.215426054448</v>
      </c>
      <c r="F1570">
        <v>72104.753114825697</v>
      </c>
      <c r="H1570">
        <v>12967.363693876639</v>
      </c>
    </row>
    <row r="1571" spans="1:8" x14ac:dyDescent="0.25">
      <c r="A1571" s="6">
        <v>46330</v>
      </c>
      <c r="B1571">
        <v>22458.497175442531</v>
      </c>
      <c r="D1571">
        <v>90783.676860050487</v>
      </c>
      <c r="F1571">
        <v>72133.299364772422</v>
      </c>
      <c r="H1571">
        <v>12971.559070105841</v>
      </c>
    </row>
    <row r="1572" spans="1:8" x14ac:dyDescent="0.25">
      <c r="A1572" s="6">
        <v>46331</v>
      </c>
      <c r="B1572">
        <v>22469.003329598661</v>
      </c>
      <c r="D1572">
        <v>90827.254855504201</v>
      </c>
      <c r="F1572">
        <v>72170.297855944285</v>
      </c>
      <c r="H1572">
        <v>12977.871381986621</v>
      </c>
    </row>
    <row r="1573" spans="1:8" x14ac:dyDescent="0.25">
      <c r="A1573" s="6">
        <v>46332</v>
      </c>
      <c r="B1573">
        <v>22478.268929383441</v>
      </c>
      <c r="D1573">
        <v>90872.219458637715</v>
      </c>
      <c r="F1573">
        <v>72206.205271437197</v>
      </c>
      <c r="H1573">
        <v>12982.954459011051</v>
      </c>
    </row>
    <row r="1574" spans="1:8" x14ac:dyDescent="0.25">
      <c r="A1574" s="6">
        <v>46333</v>
      </c>
      <c r="B1574">
        <v>22486.925276922171</v>
      </c>
      <c r="D1574">
        <v>90912.299201088492</v>
      </c>
      <c r="F1574">
        <v>72233.136151026833</v>
      </c>
      <c r="H1574">
        <v>12988.09094209252</v>
      </c>
    </row>
    <row r="1575" spans="1:8" x14ac:dyDescent="0.25">
      <c r="A1575" s="6">
        <v>46334</v>
      </c>
      <c r="B1575">
        <v>22495.514992842491</v>
      </c>
      <c r="D1575">
        <v>90944.220995246709</v>
      </c>
      <c r="F1575">
        <v>72259.856943648032</v>
      </c>
      <c r="H1575">
        <v>12992.68274144866</v>
      </c>
    </row>
    <row r="1576" spans="1:8" x14ac:dyDescent="0.25">
      <c r="A1576" s="6">
        <v>46335</v>
      </c>
      <c r="B1576">
        <v>22498.40842272696</v>
      </c>
      <c r="D1576">
        <v>90979.317977197323</v>
      </c>
      <c r="F1576">
        <v>72276.44975200473</v>
      </c>
      <c r="H1576">
        <v>12995.82645481643</v>
      </c>
    </row>
    <row r="1577" spans="1:8" x14ac:dyDescent="0.25">
      <c r="A1577" s="6">
        <v>46336</v>
      </c>
      <c r="B1577">
        <v>22509.69667213528</v>
      </c>
      <c r="D1577">
        <v>91042.762143293396</v>
      </c>
      <c r="F1577">
        <v>72317.801274470796</v>
      </c>
      <c r="H1577">
        <v>13002.99696103313</v>
      </c>
    </row>
    <row r="1578" spans="1:8" x14ac:dyDescent="0.25">
      <c r="A1578" s="6">
        <v>46337</v>
      </c>
      <c r="B1578">
        <v>22518.108221893352</v>
      </c>
      <c r="D1578">
        <v>91089.181438952728</v>
      </c>
      <c r="F1578">
        <v>72347.286218739915</v>
      </c>
      <c r="H1578">
        <v>13008.079469249589</v>
      </c>
    </row>
    <row r="1579" spans="1:8" x14ac:dyDescent="0.25">
      <c r="A1579" s="6">
        <v>46338</v>
      </c>
      <c r="B1579">
        <v>22529.863137215809</v>
      </c>
      <c r="D1579">
        <v>91133.561928000257</v>
      </c>
      <c r="F1579">
        <v>72385.22437711744</v>
      </c>
      <c r="H1579">
        <v>13015.24160723559</v>
      </c>
    </row>
    <row r="1580" spans="1:8" x14ac:dyDescent="0.25">
      <c r="A1580" s="6">
        <v>46339</v>
      </c>
      <c r="B1580">
        <v>22540.328175501349</v>
      </c>
      <c r="D1580">
        <v>91179.090194695425</v>
      </c>
      <c r="F1580">
        <v>72422.002520474605</v>
      </c>
      <c r="H1580">
        <v>13021.11016886693</v>
      </c>
    </row>
    <row r="1581" spans="1:8" x14ac:dyDescent="0.25">
      <c r="A1581" s="6">
        <v>46340</v>
      </c>
      <c r="B1581">
        <v>22550.094861116249</v>
      </c>
      <c r="D1581">
        <v>91219.413057497222</v>
      </c>
      <c r="F1581">
        <v>72449.664451578283</v>
      </c>
      <c r="H1581">
        <v>13026.94227073167</v>
      </c>
    </row>
    <row r="1582" spans="1:8" x14ac:dyDescent="0.25">
      <c r="A1582" s="6">
        <v>46341</v>
      </c>
      <c r="B1582">
        <v>22559.66710231523</v>
      </c>
      <c r="D1582">
        <v>91251.17988990742</v>
      </c>
      <c r="F1582">
        <v>72476.907452039173</v>
      </c>
      <c r="H1582">
        <v>13032.116598861199</v>
      </c>
    </row>
    <row r="1583" spans="1:8" x14ac:dyDescent="0.25">
      <c r="A1583" s="6">
        <v>46342</v>
      </c>
      <c r="B1583">
        <v>22563.378736854582</v>
      </c>
      <c r="D1583">
        <v>91285.652825615573</v>
      </c>
      <c r="F1583">
        <v>72493.748400759432</v>
      </c>
      <c r="H1583">
        <v>13035.70955865404</v>
      </c>
    </row>
    <row r="1584" spans="1:8" x14ac:dyDescent="0.25">
      <c r="A1584" s="6">
        <v>46343</v>
      </c>
      <c r="B1584">
        <v>22575.287669217709</v>
      </c>
      <c r="D1584">
        <v>91347.941628105749</v>
      </c>
      <c r="F1584">
        <v>72535.014997056671</v>
      </c>
      <c r="H1584">
        <v>13043.179521075899</v>
      </c>
    </row>
    <row r="1585" spans="1:8" x14ac:dyDescent="0.25">
      <c r="A1585" s="6">
        <v>46344</v>
      </c>
      <c r="B1585">
        <v>22584.09351963731</v>
      </c>
      <c r="D1585">
        <v>91392.622820696881</v>
      </c>
      <c r="F1585">
        <v>72564.031293823617</v>
      </c>
      <c r="H1585">
        <v>13048.399425623829</v>
      </c>
    </row>
    <row r="1586" spans="1:8" x14ac:dyDescent="0.25">
      <c r="A1586" s="6">
        <v>46345</v>
      </c>
      <c r="B1586">
        <v>22595.992768550768</v>
      </c>
      <c r="D1586">
        <v>91434.64364771363</v>
      </c>
      <c r="F1586">
        <v>72601.076666424269</v>
      </c>
      <c r="H1586">
        <v>13055.52930649788</v>
      </c>
    </row>
    <row r="1587" spans="1:8" x14ac:dyDescent="0.25">
      <c r="A1587" s="6">
        <v>46346</v>
      </c>
      <c r="B1587">
        <v>22606.33467384637</v>
      </c>
      <c r="D1587">
        <v>91477.165967906883</v>
      </c>
      <c r="F1587">
        <v>72636.509316945885</v>
      </c>
      <c r="H1587">
        <v>13061.193348326889</v>
      </c>
    </row>
    <row r="1588" spans="1:8" x14ac:dyDescent="0.25">
      <c r="A1588" s="6">
        <v>46347</v>
      </c>
      <c r="B1588">
        <v>22615.700004978131</v>
      </c>
      <c r="D1588">
        <v>91513.827116179251</v>
      </c>
      <c r="F1588">
        <v>72662.357605570578</v>
      </c>
      <c r="H1588">
        <v>13066.651211333119</v>
      </c>
    </row>
    <row r="1589" spans="1:8" x14ac:dyDescent="0.25">
      <c r="A1589" s="6">
        <v>46348</v>
      </c>
      <c r="B1589">
        <v>22624.589148816191</v>
      </c>
      <c r="D1589">
        <v>91541.282995177244</v>
      </c>
      <c r="F1589">
        <v>72687.317404225076</v>
      </c>
      <c r="H1589">
        <v>13071.289300889701</v>
      </c>
    </row>
    <row r="1590" spans="1:8" x14ac:dyDescent="0.25">
      <c r="A1590" s="6">
        <v>46349</v>
      </c>
      <c r="B1590">
        <v>22627.339958060449</v>
      </c>
      <c r="D1590">
        <v>91570.818650342466</v>
      </c>
      <c r="F1590">
        <v>72701.418722276489</v>
      </c>
      <c r="H1590">
        <v>13074.19679268156</v>
      </c>
    </row>
    <row r="1591" spans="1:8" x14ac:dyDescent="0.25">
      <c r="A1591" s="6">
        <v>46350</v>
      </c>
      <c r="B1591">
        <v>22638.021994441671</v>
      </c>
      <c r="D1591">
        <v>91627.583095745664</v>
      </c>
      <c r="F1591">
        <v>72739.517021098975</v>
      </c>
      <c r="H1591">
        <v>13080.84960896325</v>
      </c>
    </row>
    <row r="1592" spans="1:8" x14ac:dyDescent="0.25">
      <c r="A1592" s="6">
        <v>46351</v>
      </c>
      <c r="B1592">
        <v>22645.3540815622</v>
      </c>
      <c r="D1592">
        <v>91666.207984978668</v>
      </c>
      <c r="F1592">
        <v>72764.978418707586</v>
      </c>
      <c r="H1592">
        <v>13085.142613026061</v>
      </c>
    </row>
    <row r="1593" spans="1:8" x14ac:dyDescent="0.25">
      <c r="A1593" s="6">
        <v>46352</v>
      </c>
      <c r="B1593">
        <v>22655.55915122923</v>
      </c>
      <c r="D1593">
        <v>91701.710707272927</v>
      </c>
      <c r="F1593">
        <v>72798.137918260385</v>
      </c>
      <c r="H1593">
        <v>13091.26159898102</v>
      </c>
    </row>
    <row r="1594" spans="1:8" x14ac:dyDescent="0.25">
      <c r="A1594" s="6">
        <v>46353</v>
      </c>
      <c r="B1594">
        <v>22664.019666429609</v>
      </c>
      <c r="D1594">
        <v>91737.337030323513</v>
      </c>
      <c r="F1594">
        <v>72829.421780125864</v>
      </c>
      <c r="H1594">
        <v>13095.85969761221</v>
      </c>
    </row>
    <row r="1595" spans="1:8" x14ac:dyDescent="0.25">
      <c r="A1595" s="6">
        <v>46354</v>
      </c>
      <c r="B1595">
        <v>22671.35567626006</v>
      </c>
      <c r="D1595">
        <v>91766.820356543059</v>
      </c>
      <c r="F1595">
        <v>72850.937360692376</v>
      </c>
      <c r="H1595">
        <v>13100.227955933809</v>
      </c>
    </row>
    <row r="1596" spans="1:8" x14ac:dyDescent="0.25">
      <c r="A1596" s="6">
        <v>46355</v>
      </c>
      <c r="B1596">
        <v>22678.112074075689</v>
      </c>
      <c r="D1596">
        <v>91786.922894413001</v>
      </c>
      <c r="F1596">
        <v>72871.468654859869</v>
      </c>
      <c r="H1596">
        <v>13103.78578599062</v>
      </c>
    </row>
    <row r="1597" spans="1:8" x14ac:dyDescent="0.25">
      <c r="A1597" s="6">
        <v>46356</v>
      </c>
      <c r="B1597">
        <v>22678.675450807899</v>
      </c>
      <c r="D1597">
        <v>91809.04404694651</v>
      </c>
      <c r="F1597">
        <v>72881.140842866909</v>
      </c>
      <c r="H1597">
        <v>13105.656116950269</v>
      </c>
    </row>
    <row r="1598" spans="1:8" x14ac:dyDescent="0.25">
      <c r="A1598" s="6">
        <v>46357</v>
      </c>
      <c r="B1598">
        <v>22687.167220961321</v>
      </c>
      <c r="D1598">
        <v>91858.45283997053</v>
      </c>
      <c r="F1598">
        <v>72914.909316734425</v>
      </c>
      <c r="H1598">
        <v>13111.34847041463</v>
      </c>
    </row>
    <row r="1599" spans="1:8" x14ac:dyDescent="0.25">
      <c r="A1599" s="6">
        <v>46358</v>
      </c>
      <c r="B1599">
        <v>22692.35996490216</v>
      </c>
      <c r="D1599">
        <v>91889.904045311167</v>
      </c>
      <c r="F1599">
        <v>72936.242451811355</v>
      </c>
      <c r="H1599">
        <v>13114.790251392629</v>
      </c>
    </row>
    <row r="1600" spans="1:8" x14ac:dyDescent="0.25">
      <c r="A1600" s="6">
        <v>46359</v>
      </c>
      <c r="B1600">
        <v>22700.53100274206</v>
      </c>
      <c r="D1600">
        <v>91918.538643604406</v>
      </c>
      <c r="F1600">
        <v>72965.577325444712</v>
      </c>
      <c r="H1600">
        <v>13120.19785753631</v>
      </c>
    </row>
    <row r="1601" spans="1:8" x14ac:dyDescent="0.25">
      <c r="A1601" s="6">
        <v>46360</v>
      </c>
      <c r="B1601">
        <v>22707.116516243532</v>
      </c>
      <c r="D1601">
        <v>91947.723814736251</v>
      </c>
      <c r="F1601">
        <v>72993.439572609437</v>
      </c>
      <c r="H1601">
        <v>13124.2522523195</v>
      </c>
    </row>
    <row r="1602" spans="1:8" x14ac:dyDescent="0.25">
      <c r="A1602" s="6">
        <v>46361</v>
      </c>
      <c r="B1602">
        <v>22712.788308248892</v>
      </c>
      <c r="D1602">
        <v>91971.309589315861</v>
      </c>
      <c r="F1602">
        <v>73012.030771689329</v>
      </c>
      <c r="H1602">
        <v>13128.268783426171</v>
      </c>
    </row>
    <row r="1603" spans="1:8" x14ac:dyDescent="0.25">
      <c r="A1603" s="6">
        <v>46362</v>
      </c>
      <c r="B1603">
        <v>22718.139805049319</v>
      </c>
      <c r="D1603">
        <v>91986.167527870144</v>
      </c>
      <c r="F1603">
        <v>73030.22166519599</v>
      </c>
      <c r="H1603">
        <v>13131.68696354512</v>
      </c>
    </row>
    <row r="1604" spans="1:8" x14ac:dyDescent="0.25">
      <c r="A1604" s="6">
        <v>46363</v>
      </c>
      <c r="B1604">
        <v>22717.601726820682</v>
      </c>
      <c r="D1604">
        <v>92003.796791391986</v>
      </c>
      <c r="F1604">
        <v>73038.214579803069</v>
      </c>
      <c r="H1604">
        <v>13133.645066671061</v>
      </c>
    </row>
    <row r="1605" spans="1:8" x14ac:dyDescent="0.25">
      <c r="A1605" s="6">
        <v>46364</v>
      </c>
      <c r="B1605">
        <v>22725.33413491413</v>
      </c>
      <c r="D1605">
        <v>92049.554482514839</v>
      </c>
      <c r="F1605">
        <v>73071.030578752601</v>
      </c>
      <c r="H1605">
        <v>13139.6627757313</v>
      </c>
    </row>
    <row r="1606" spans="1:8" x14ac:dyDescent="0.25">
      <c r="A1606" s="6">
        <v>46365</v>
      </c>
      <c r="B1606">
        <v>22730.141828129708</v>
      </c>
      <c r="D1606">
        <v>92078.269962425562</v>
      </c>
      <c r="F1606">
        <v>73092.190662306428</v>
      </c>
      <c r="H1606">
        <v>13143.67218624893</v>
      </c>
    </row>
    <row r="1607" spans="1:8" x14ac:dyDescent="0.25">
      <c r="A1607" s="6">
        <v>46366</v>
      </c>
      <c r="B1607">
        <v>22738.327128239031</v>
      </c>
      <c r="D1607">
        <v>92105.143830430097</v>
      </c>
      <c r="F1607">
        <v>73122.170259458362</v>
      </c>
      <c r="H1607">
        <v>13149.888776929611</v>
      </c>
    </row>
    <row r="1608" spans="1:8" x14ac:dyDescent="0.25">
      <c r="A1608" s="6">
        <v>46367</v>
      </c>
      <c r="B1608">
        <v>22745.343391903782</v>
      </c>
      <c r="D1608">
        <v>92133.586787466251</v>
      </c>
      <c r="F1608">
        <v>73151.518231814174</v>
      </c>
      <c r="H1608">
        <v>13154.986996910089</v>
      </c>
    </row>
    <row r="1609" spans="1:8" x14ac:dyDescent="0.25">
      <c r="A1609" s="6">
        <v>46368</v>
      </c>
      <c r="B1609">
        <v>22751.871354397321</v>
      </c>
      <c r="D1609">
        <v>92157.475540546715</v>
      </c>
      <c r="F1609">
        <v>73172.443802950147</v>
      </c>
      <c r="H1609">
        <v>13160.27025064452</v>
      </c>
    </row>
    <row r="1610" spans="1:8" x14ac:dyDescent="0.25">
      <c r="A1610" s="6">
        <v>46369</v>
      </c>
      <c r="B1610">
        <v>22758.504921200882</v>
      </c>
      <c r="D1610">
        <v>92173.691128158069</v>
      </c>
      <c r="F1610">
        <v>73193.809726711348</v>
      </c>
      <c r="H1610">
        <v>13165.160992989169</v>
      </c>
    </row>
    <row r="1611" spans="1:8" x14ac:dyDescent="0.25">
      <c r="A1611" s="6">
        <v>46370</v>
      </c>
      <c r="B1611">
        <v>22759.666837716541</v>
      </c>
      <c r="D1611">
        <v>92193.72503309857</v>
      </c>
      <c r="F1611">
        <v>73205.795055895724</v>
      </c>
      <c r="H1611">
        <v>13168.77577873339</v>
      </c>
    </row>
    <row r="1612" spans="1:8" x14ac:dyDescent="0.25">
      <c r="A1612" s="6">
        <v>46371</v>
      </c>
      <c r="B1612">
        <v>22769.500945326559</v>
      </c>
      <c r="D1612">
        <v>92242.909954451563</v>
      </c>
      <c r="F1612">
        <v>73243.383030033176</v>
      </c>
      <c r="H1612">
        <v>13176.608489580511</v>
      </c>
    </row>
    <row r="1613" spans="1:8" x14ac:dyDescent="0.25">
      <c r="A1613" s="6">
        <v>46372</v>
      </c>
      <c r="B1613">
        <v>22776.787989720251</v>
      </c>
      <c r="D1613">
        <v>92276.034926136694</v>
      </c>
      <c r="F1613">
        <v>73270.043372685745</v>
      </c>
      <c r="H1613">
        <v>13182.562026876531</v>
      </c>
    </row>
    <row r="1614" spans="1:8" x14ac:dyDescent="0.25">
      <c r="A1614" s="6">
        <v>46373</v>
      </c>
      <c r="B1614">
        <v>22787.799010083931</v>
      </c>
      <c r="D1614">
        <v>92308.245441823528</v>
      </c>
      <c r="F1614">
        <v>73306.188206183055</v>
      </c>
      <c r="H1614">
        <v>13190.82006143615</v>
      </c>
    </row>
    <row r="1615" spans="1:8" x14ac:dyDescent="0.25">
      <c r="A1615" s="6">
        <v>46374</v>
      </c>
      <c r="B1615">
        <v>22797.949629500341</v>
      </c>
      <c r="D1615">
        <v>92342.883771778157</v>
      </c>
      <c r="F1615">
        <v>73342.292760467535</v>
      </c>
      <c r="H1615">
        <v>13198.0234681027</v>
      </c>
    </row>
    <row r="1616" spans="1:8" x14ac:dyDescent="0.25">
      <c r="A1616" s="6">
        <v>46375</v>
      </c>
      <c r="B1616">
        <v>22807.87733051641</v>
      </c>
      <c r="D1616">
        <v>92373.746585424466</v>
      </c>
      <c r="F1616">
        <v>73370.48423758315</v>
      </c>
      <c r="H1616">
        <v>13205.44120199035</v>
      </c>
    </row>
    <row r="1617" spans="1:8" x14ac:dyDescent="0.25">
      <c r="A1617" s="6">
        <v>46376</v>
      </c>
      <c r="B1617">
        <v>22818.12830646076</v>
      </c>
      <c r="D1617">
        <v>92397.625210264508</v>
      </c>
      <c r="F1617">
        <v>73399.537087543678</v>
      </c>
      <c r="H1617">
        <v>13212.46130370748</v>
      </c>
    </row>
    <row r="1618" spans="1:8" x14ac:dyDescent="0.25">
      <c r="A1618" s="6">
        <v>46377</v>
      </c>
      <c r="B1618">
        <v>22823.07428994387</v>
      </c>
      <c r="D1618">
        <v>92425.913839542307</v>
      </c>
      <c r="F1618">
        <v>73419.537995110499</v>
      </c>
      <c r="H1618">
        <v>13218.166852042301</v>
      </c>
    </row>
    <row r="1619" spans="1:8" x14ac:dyDescent="0.25">
      <c r="A1619" s="6">
        <v>46378</v>
      </c>
      <c r="B1619">
        <v>22836.806035450489</v>
      </c>
      <c r="D1619">
        <v>92483.842503102889</v>
      </c>
      <c r="F1619">
        <v>73465.3760319508</v>
      </c>
      <c r="H1619">
        <v>13228.020061585021</v>
      </c>
    </row>
    <row r="1620" spans="1:8" x14ac:dyDescent="0.25">
      <c r="A1620" s="6">
        <v>46379</v>
      </c>
      <c r="B1620">
        <v>22848.050388995882</v>
      </c>
      <c r="D1620">
        <v>92526.094430136291</v>
      </c>
      <c r="F1620">
        <v>73500.427199963087</v>
      </c>
      <c r="H1620">
        <v>13235.89478902973</v>
      </c>
    </row>
    <row r="1621" spans="1:8" x14ac:dyDescent="0.25">
      <c r="A1621" s="6">
        <v>46380</v>
      </c>
      <c r="B1621">
        <v>22863.024939782728</v>
      </c>
      <c r="D1621">
        <v>92567.708404989316</v>
      </c>
      <c r="F1621">
        <v>73545.012510558852</v>
      </c>
      <c r="H1621">
        <v>13245.94901663273</v>
      </c>
    </row>
    <row r="1622" spans="1:8" x14ac:dyDescent="0.25">
      <c r="A1622" s="6">
        <v>46381</v>
      </c>
      <c r="B1622">
        <v>22877.093540774851</v>
      </c>
      <c r="D1622">
        <v>92611.921244793179</v>
      </c>
      <c r="F1622">
        <v>73589.520716816696</v>
      </c>
      <c r="H1622">
        <v>13254.801919932201</v>
      </c>
    </row>
    <row r="1623" spans="1:8" x14ac:dyDescent="0.25">
      <c r="A1623" s="6">
        <v>46382</v>
      </c>
      <c r="B1623">
        <v>22890.844749872929</v>
      </c>
      <c r="D1623">
        <v>92652.427459199287</v>
      </c>
      <c r="F1623">
        <v>73625.999005390637</v>
      </c>
      <c r="H1623">
        <v>13263.70525907807</v>
      </c>
    </row>
    <row r="1624" spans="1:8" x14ac:dyDescent="0.25">
      <c r="A1624" s="6">
        <v>46383</v>
      </c>
      <c r="B1624">
        <v>22904.779752047569</v>
      </c>
      <c r="D1624">
        <v>92685.921374145546</v>
      </c>
      <c r="F1624">
        <v>73663.149855926385</v>
      </c>
      <c r="H1624">
        <v>13272.03476690915</v>
      </c>
    </row>
    <row r="1625" spans="1:8" x14ac:dyDescent="0.25">
      <c r="A1625" s="6">
        <v>46384</v>
      </c>
      <c r="B1625">
        <v>22913.230136510902</v>
      </c>
      <c r="D1625">
        <v>92723.706989358325</v>
      </c>
      <c r="F1625">
        <v>73690.99732755874</v>
      </c>
      <c r="H1625">
        <v>13278.866341939391</v>
      </c>
    </row>
    <row r="1626" spans="1:8" x14ac:dyDescent="0.25">
      <c r="A1626" s="6">
        <v>46385</v>
      </c>
      <c r="B1626">
        <v>22930.252182105429</v>
      </c>
      <c r="D1626">
        <v>92790.932348486138</v>
      </c>
      <c r="F1626">
        <v>73744.378196130565</v>
      </c>
      <c r="H1626">
        <v>13289.660237546341</v>
      </c>
    </row>
    <row r="1627" spans="1:8" x14ac:dyDescent="0.25">
      <c r="A1627" s="6">
        <v>46386</v>
      </c>
      <c r="B1627">
        <v>22944.544564406351</v>
      </c>
      <c r="D1627">
        <v>92842.208022984036</v>
      </c>
      <c r="F1627">
        <v>73786.627147027961</v>
      </c>
      <c r="H1627">
        <v>13298.29350923319</v>
      </c>
    </row>
    <row r="1628" spans="1:8" x14ac:dyDescent="0.25">
      <c r="A1628" s="6">
        <v>46387</v>
      </c>
      <c r="B1628">
        <v>22962.30346476924</v>
      </c>
      <c r="D1628">
        <v>92892.510291955943</v>
      </c>
      <c r="F1628">
        <v>73838.035157976425</v>
      </c>
      <c r="H1628">
        <v>13308.932290928469</v>
      </c>
    </row>
    <row r="1629" spans="1:8" x14ac:dyDescent="0.25">
      <c r="A1629" s="6">
        <v>46388</v>
      </c>
      <c r="B1629">
        <v>22978.878358679049</v>
      </c>
      <c r="D1629">
        <v>92945.024136681779</v>
      </c>
      <c r="F1629">
        <v>73888.972188905318</v>
      </c>
      <c r="H1629">
        <v>13318.208514195559</v>
      </c>
    </row>
    <row r="1630" spans="1:8" x14ac:dyDescent="0.25">
      <c r="A1630" s="6">
        <v>46389</v>
      </c>
      <c r="B1630">
        <v>22994.850530898701</v>
      </c>
      <c r="D1630">
        <v>92993.403109139268</v>
      </c>
      <c r="F1630">
        <v>73931.477496451553</v>
      </c>
      <c r="H1630">
        <v>13327.39082054553</v>
      </c>
    </row>
    <row r="1631" spans="1:8" x14ac:dyDescent="0.25">
      <c r="A1631" s="6">
        <v>46390</v>
      </c>
      <c r="B1631">
        <v>23010.720879029959</v>
      </c>
      <c r="D1631">
        <v>93034.311364326844</v>
      </c>
      <c r="F1631">
        <v>73974.255801587133</v>
      </c>
      <c r="H1631">
        <v>13335.87535459034</v>
      </c>
    </row>
    <row r="1632" spans="1:8" x14ac:dyDescent="0.25">
      <c r="A1632" s="6">
        <v>46391</v>
      </c>
      <c r="B1632">
        <v>23020.82738618982</v>
      </c>
      <c r="D1632">
        <v>93079.03314240677</v>
      </c>
      <c r="F1632">
        <v>74007.342599966301</v>
      </c>
      <c r="H1632">
        <v>13342.76126412506</v>
      </c>
    </row>
    <row r="1633" spans="1:8" x14ac:dyDescent="0.25">
      <c r="A1633" s="6">
        <v>46392</v>
      </c>
      <c r="B1633">
        <v>23039.238927731261</v>
      </c>
      <c r="D1633">
        <v>93152.706503639056</v>
      </c>
      <c r="F1633">
        <v>74065.59407690815</v>
      </c>
      <c r="H1633">
        <v>13353.534119157201</v>
      </c>
    </row>
    <row r="1634" spans="1:8" x14ac:dyDescent="0.25">
      <c r="A1634" s="6">
        <v>46393</v>
      </c>
      <c r="B1634">
        <v>23054.67234200484</v>
      </c>
      <c r="D1634">
        <v>93209.940948165677</v>
      </c>
      <c r="F1634">
        <v>74112.370877164882</v>
      </c>
      <c r="H1634">
        <v>13362.09753467197</v>
      </c>
    </row>
    <row r="1635" spans="1:8" x14ac:dyDescent="0.25">
      <c r="A1635" s="6">
        <v>46394</v>
      </c>
      <c r="B1635">
        <v>23073.346766130981</v>
      </c>
      <c r="D1635">
        <v>93265.719539587662</v>
      </c>
      <c r="F1635">
        <v>74167.994914581097</v>
      </c>
      <c r="H1635">
        <v>13372.64459253617</v>
      </c>
    </row>
    <row r="1636" spans="1:8" x14ac:dyDescent="0.25">
      <c r="A1636" s="6">
        <v>46395</v>
      </c>
      <c r="B1636">
        <v>23090.638538484229</v>
      </c>
      <c r="D1636">
        <v>93323.240692354084</v>
      </c>
      <c r="F1636">
        <v>74222.87039337444</v>
      </c>
      <c r="H1636">
        <v>13381.83370165795</v>
      </c>
    </row>
    <row r="1637" spans="1:8" x14ac:dyDescent="0.25">
      <c r="A1637" s="6">
        <v>46396</v>
      </c>
      <c r="B1637">
        <v>23107.15874261174</v>
      </c>
      <c r="D1637">
        <v>93376.176726782607</v>
      </c>
      <c r="F1637">
        <v>74269.072415360904</v>
      </c>
      <c r="H1637">
        <v>13390.958671911339</v>
      </c>
    </row>
    <row r="1638" spans="1:8" x14ac:dyDescent="0.25">
      <c r="A1638" s="6">
        <v>46397</v>
      </c>
      <c r="B1638">
        <v>23123.439983495769</v>
      </c>
      <c r="D1638">
        <v>93421.214527824239</v>
      </c>
      <c r="F1638">
        <v>74315.341458696275</v>
      </c>
      <c r="H1638">
        <v>13399.438714210009</v>
      </c>
    </row>
    <row r="1639" spans="1:8" x14ac:dyDescent="0.25">
      <c r="A1639" s="6">
        <v>46398</v>
      </c>
      <c r="B1639">
        <v>23133.852807371899</v>
      </c>
      <c r="D1639">
        <v>93469.66364024725</v>
      </c>
      <c r="F1639">
        <v>74351.747073359453</v>
      </c>
      <c r="H1639">
        <v>13406.39321607951</v>
      </c>
    </row>
    <row r="1640" spans="1:8" x14ac:dyDescent="0.25">
      <c r="A1640" s="6">
        <v>46399</v>
      </c>
      <c r="B1640">
        <v>23152.498460865831</v>
      </c>
      <c r="D1640">
        <v>93546.688648783209</v>
      </c>
      <c r="F1640">
        <v>74413.17630774132</v>
      </c>
      <c r="H1640">
        <v>13417.324525944879</v>
      </c>
    </row>
    <row r="1641" spans="1:8" x14ac:dyDescent="0.25">
      <c r="A1641" s="6">
        <v>46400</v>
      </c>
      <c r="B1641">
        <v>23168.124949710938</v>
      </c>
      <c r="D1641">
        <v>93606.925518409349</v>
      </c>
      <c r="F1641">
        <v>74463.016164133456</v>
      </c>
      <c r="H1641">
        <v>13426.14904944242</v>
      </c>
    </row>
    <row r="1642" spans="1:8" x14ac:dyDescent="0.25">
      <c r="A1642" s="6">
        <v>46401</v>
      </c>
      <c r="B1642">
        <v>23186.980426847411</v>
      </c>
      <c r="D1642">
        <v>93665.382553084652</v>
      </c>
      <c r="F1642">
        <v>74521.609309600564</v>
      </c>
      <c r="H1642">
        <v>13437.068268462839</v>
      </c>
    </row>
    <row r="1643" spans="1:8" x14ac:dyDescent="0.25">
      <c r="A1643" s="6">
        <v>46402</v>
      </c>
      <c r="B1643">
        <v>23204.46723818055</v>
      </c>
      <c r="D1643">
        <v>93725.281167456342</v>
      </c>
      <c r="F1643">
        <v>74579.374247832675</v>
      </c>
      <c r="H1643">
        <v>13446.74433369108</v>
      </c>
    </row>
    <row r="1644" spans="1:8" x14ac:dyDescent="0.25">
      <c r="A1644" s="6">
        <v>46403</v>
      </c>
      <c r="B1644">
        <v>23221.21872429315</v>
      </c>
      <c r="D1644">
        <v>93780.313603998293</v>
      </c>
      <c r="F1644">
        <v>74628.393351633596</v>
      </c>
      <c r="H1644">
        <v>13456.47001380622</v>
      </c>
    </row>
    <row r="1645" spans="1:8" x14ac:dyDescent="0.25">
      <c r="A1645" s="6">
        <v>46404</v>
      </c>
      <c r="B1645">
        <v>23237.78538893559</v>
      </c>
      <c r="D1645">
        <v>93827.182953699899</v>
      </c>
      <c r="F1645">
        <v>74677.407057681557</v>
      </c>
      <c r="H1645">
        <v>13465.658717170179</v>
      </c>
    </row>
    <row r="1646" spans="1:8" x14ac:dyDescent="0.25">
      <c r="A1646" s="6">
        <v>46405</v>
      </c>
      <c r="B1646">
        <v>23248.550861217911</v>
      </c>
      <c r="D1646">
        <v>93877.210827793737</v>
      </c>
      <c r="F1646">
        <v>74716.477575136989</v>
      </c>
      <c r="H1646">
        <v>13473.41943449364</v>
      </c>
    </row>
    <row r="1647" spans="1:8" x14ac:dyDescent="0.25">
      <c r="A1647" s="6">
        <v>46406</v>
      </c>
      <c r="B1647">
        <v>23267.624358358371</v>
      </c>
      <c r="D1647">
        <v>93955.569536346346</v>
      </c>
      <c r="F1647">
        <v>74780.477618953184</v>
      </c>
      <c r="H1647">
        <v>13485.23983056008</v>
      </c>
    </row>
    <row r="1648" spans="1:8" x14ac:dyDescent="0.25">
      <c r="A1648" s="6">
        <v>46407</v>
      </c>
      <c r="B1648">
        <v>23283.756615445382</v>
      </c>
      <c r="D1648">
        <v>94016.898448550288</v>
      </c>
      <c r="F1648">
        <v>74832.773452491179</v>
      </c>
      <c r="H1648">
        <v>13495.017779062709</v>
      </c>
    </row>
    <row r="1649" spans="1:8" x14ac:dyDescent="0.25">
      <c r="A1649" s="6">
        <v>46408</v>
      </c>
      <c r="B1649">
        <v>23303.193313174601</v>
      </c>
      <c r="D1649">
        <v>94076.205185221756</v>
      </c>
      <c r="F1649">
        <v>74893.681443515452</v>
      </c>
      <c r="H1649">
        <v>13506.932938164749</v>
      </c>
    </row>
    <row r="1650" spans="1:8" x14ac:dyDescent="0.25">
      <c r="A1650" s="6">
        <v>46409</v>
      </c>
      <c r="B1650">
        <v>23321.329327983061</v>
      </c>
      <c r="D1650">
        <v>94136.706823111657</v>
      </c>
      <c r="F1650">
        <v>74953.589308306546</v>
      </c>
      <c r="H1650">
        <v>13517.623000996549</v>
      </c>
    </row>
    <row r="1651" spans="1:8" x14ac:dyDescent="0.25">
      <c r="A1651" s="6">
        <v>46410</v>
      </c>
      <c r="B1651">
        <v>23338.785894162891</v>
      </c>
      <c r="D1651">
        <v>94192.088222078659</v>
      </c>
      <c r="F1651">
        <v>75004.545405257697</v>
      </c>
      <c r="H1651">
        <v>13528.354384735519</v>
      </c>
    </row>
    <row r="1652" spans="1:8" x14ac:dyDescent="0.25">
      <c r="A1652" s="6">
        <v>46411</v>
      </c>
      <c r="B1652">
        <v>23356.097275513759</v>
      </c>
      <c r="D1652">
        <v>94239.042806120429</v>
      </c>
      <c r="F1652">
        <v>75055.254335127742</v>
      </c>
      <c r="H1652">
        <v>13538.513052188409</v>
      </c>
    </row>
    <row r="1653" spans="1:8" x14ac:dyDescent="0.25">
      <c r="A1653" s="6">
        <v>46412</v>
      </c>
      <c r="B1653">
        <v>23367.62735607467</v>
      </c>
      <c r="D1653">
        <v>94288.881113875061</v>
      </c>
      <c r="F1653">
        <v>75095.742150329534</v>
      </c>
      <c r="H1653">
        <v>13547.180290706759</v>
      </c>
    </row>
    <row r="1654" spans="1:8" x14ac:dyDescent="0.25">
      <c r="A1654" s="6">
        <v>46413</v>
      </c>
      <c r="B1654">
        <v>23387.462835842249</v>
      </c>
      <c r="D1654">
        <v>94366.763938895019</v>
      </c>
      <c r="F1654">
        <v>75160.846631778782</v>
      </c>
      <c r="H1654">
        <v>13559.816651806401</v>
      </c>
    </row>
    <row r="1655" spans="1:8" x14ac:dyDescent="0.25">
      <c r="A1655" s="6">
        <v>46414</v>
      </c>
      <c r="B1655">
        <v>23404.329974072381</v>
      </c>
      <c r="D1655">
        <v>94427.319696558247</v>
      </c>
      <c r="F1655">
        <v>75213.901864119427</v>
      </c>
      <c r="H1655">
        <v>13570.29432050486</v>
      </c>
    </row>
    <row r="1656" spans="1:8" x14ac:dyDescent="0.25">
      <c r="A1656" s="6">
        <v>46415</v>
      </c>
      <c r="B1656">
        <v>23424.448885092261</v>
      </c>
      <c r="D1656">
        <v>94485.546628971046</v>
      </c>
      <c r="F1656">
        <v>75275.196259898497</v>
      </c>
      <c r="H1656">
        <v>13582.76948735051</v>
      </c>
    </row>
    <row r="1657" spans="1:8" x14ac:dyDescent="0.25">
      <c r="A1657" s="6">
        <v>46416</v>
      </c>
      <c r="B1657">
        <v>23443.18868362881</v>
      </c>
      <c r="D1657">
        <v>94544.654988435956</v>
      </c>
      <c r="F1657">
        <v>75335.095155924777</v>
      </c>
      <c r="H1657">
        <v>13593.859333843729</v>
      </c>
    </row>
    <row r="1658" spans="1:8" x14ac:dyDescent="0.25">
      <c r="A1658" s="6">
        <v>46417</v>
      </c>
      <c r="B1658">
        <v>23461.145541267979</v>
      </c>
      <c r="D1658">
        <v>94598.326272888546</v>
      </c>
      <c r="F1658">
        <v>75385.631295331666</v>
      </c>
      <c r="H1658">
        <v>13604.813373192779</v>
      </c>
    </row>
    <row r="1659" spans="1:8" x14ac:dyDescent="0.25">
      <c r="A1659" s="6">
        <v>46418</v>
      </c>
      <c r="B1659">
        <v>23478.830223925979</v>
      </c>
      <c r="D1659">
        <v>94643.254809272083</v>
      </c>
      <c r="F1659">
        <v>75435.501409870645</v>
      </c>
      <c r="H1659">
        <v>13615.00482106368</v>
      </c>
    </row>
    <row r="1660" spans="1:8" x14ac:dyDescent="0.25">
      <c r="A1660" s="6">
        <v>46419</v>
      </c>
      <c r="B1660">
        <v>23490.585493309991</v>
      </c>
      <c r="D1660">
        <v>94690.756969181661</v>
      </c>
      <c r="F1660">
        <v>75474.732168746981</v>
      </c>
      <c r="H1660">
        <v>13623.506804898479</v>
      </c>
    </row>
    <row r="1661" spans="1:8" x14ac:dyDescent="0.25">
      <c r="A1661" s="6">
        <v>46420</v>
      </c>
      <c r="B1661">
        <v>23510.48003361564</v>
      </c>
      <c r="D1661">
        <v>94766.004810545113</v>
      </c>
      <c r="F1661">
        <v>75538.17092420414</v>
      </c>
      <c r="H1661">
        <v>13635.776602391539</v>
      </c>
    </row>
    <row r="1662" spans="1:8" x14ac:dyDescent="0.25">
      <c r="A1662" s="6">
        <v>46421</v>
      </c>
      <c r="B1662">
        <v>23527.225824026871</v>
      </c>
      <c r="D1662">
        <v>94823.643761270083</v>
      </c>
      <c r="F1662">
        <v>75589.170465035597</v>
      </c>
      <c r="H1662">
        <v>13645.688169202809</v>
      </c>
    </row>
    <row r="1663" spans="1:8" x14ac:dyDescent="0.25">
      <c r="A1663" s="6">
        <v>46422</v>
      </c>
      <c r="B1663">
        <v>23547.032943186088</v>
      </c>
      <c r="D1663">
        <v>94878.694941529757</v>
      </c>
      <c r="F1663">
        <v>75648.046918298322</v>
      </c>
      <c r="H1663">
        <v>13657.40452404896</v>
      </c>
    </row>
    <row r="1664" spans="1:8" x14ac:dyDescent="0.25">
      <c r="A1664" s="6">
        <v>46423</v>
      </c>
      <c r="B1664">
        <v>23565.265087693799</v>
      </c>
      <c r="D1664">
        <v>94934.397257298086</v>
      </c>
      <c r="F1664">
        <v>75705.201921867876</v>
      </c>
      <c r="H1664">
        <v>13667.55460128017</v>
      </c>
    </row>
    <row r="1665" spans="1:8" x14ac:dyDescent="0.25">
      <c r="A1665" s="6">
        <v>46424</v>
      </c>
      <c r="B1665">
        <v>23582.51785554309</v>
      </c>
      <c r="D1665">
        <v>94984.466337538441</v>
      </c>
      <c r="F1665">
        <v>75752.712390528526</v>
      </c>
      <c r="H1665">
        <v>13677.40431654456</v>
      </c>
    </row>
    <row r="1666" spans="1:8" x14ac:dyDescent="0.25">
      <c r="A1666" s="6">
        <v>46425</v>
      </c>
      <c r="B1666">
        <v>23599.306358192141</v>
      </c>
      <c r="D1666">
        <v>95025.635616998363</v>
      </c>
      <c r="F1666">
        <v>75799.326108819849</v>
      </c>
      <c r="H1666">
        <v>13686.347528000109</v>
      </c>
    </row>
    <row r="1667" spans="1:8" x14ac:dyDescent="0.25">
      <c r="A1667" s="6">
        <v>46426</v>
      </c>
      <c r="B1667">
        <v>23609.982542765021</v>
      </c>
      <c r="D1667">
        <v>95069.264861713222</v>
      </c>
      <c r="F1667">
        <v>75835.1264446282</v>
      </c>
      <c r="H1667">
        <v>13693.481713358031</v>
      </c>
    </row>
    <row r="1668" spans="1:8" x14ac:dyDescent="0.25">
      <c r="A1668" s="6">
        <v>46427</v>
      </c>
      <c r="B1668">
        <v>23628.628888844869</v>
      </c>
      <c r="D1668">
        <v>95140.572950127244</v>
      </c>
      <c r="F1668">
        <v>75895.021649554765</v>
      </c>
      <c r="H1668">
        <v>13704.291568618521</v>
      </c>
    </row>
    <row r="1669" spans="1:8" x14ac:dyDescent="0.25">
      <c r="A1669" s="6">
        <v>46428</v>
      </c>
      <c r="B1669">
        <v>23643.975408224829</v>
      </c>
      <c r="D1669">
        <v>95194.254550662707</v>
      </c>
      <c r="F1669">
        <v>75942.428000137399</v>
      </c>
      <c r="H1669">
        <v>13712.6808069628</v>
      </c>
    </row>
    <row r="1670" spans="1:8" x14ac:dyDescent="0.25">
      <c r="A1670" s="6">
        <v>46429</v>
      </c>
      <c r="B1670">
        <v>23662.25394590207</v>
      </c>
      <c r="D1670">
        <v>95245.38132227493</v>
      </c>
      <c r="F1670">
        <v>75997.725968855899</v>
      </c>
      <c r="H1670">
        <v>13722.843746899969</v>
      </c>
    </row>
    <row r="1671" spans="1:8" x14ac:dyDescent="0.25">
      <c r="A1671" s="6">
        <v>46430</v>
      </c>
      <c r="B1671">
        <v>23678.853080421912</v>
      </c>
      <c r="D1671">
        <v>95297.242804480775</v>
      </c>
      <c r="F1671">
        <v>76051.380600480334</v>
      </c>
      <c r="H1671">
        <v>13731.441322692401</v>
      </c>
    </row>
    <row r="1672" spans="1:8" x14ac:dyDescent="0.25">
      <c r="A1672" s="6">
        <v>46431</v>
      </c>
      <c r="B1672">
        <v>23694.395693947921</v>
      </c>
      <c r="D1672">
        <v>95343.604106083498</v>
      </c>
      <c r="F1672">
        <v>76095.529472007882</v>
      </c>
      <c r="H1672">
        <v>13739.771286866289</v>
      </c>
    </row>
    <row r="1673" spans="1:8" x14ac:dyDescent="0.25">
      <c r="A1673" s="6">
        <v>46432</v>
      </c>
      <c r="B1673">
        <v>23709.425798048858</v>
      </c>
      <c r="D1673">
        <v>95381.245733139396</v>
      </c>
      <c r="F1673">
        <v>76138.976525867911</v>
      </c>
      <c r="H1673">
        <v>13747.25831205282</v>
      </c>
    </row>
    <row r="1674" spans="1:8" x14ac:dyDescent="0.25">
      <c r="A1674" s="6">
        <v>46433</v>
      </c>
      <c r="B1674">
        <v>23718.325021108441</v>
      </c>
      <c r="D1674">
        <v>95421.570892411721</v>
      </c>
      <c r="F1674">
        <v>76171.855125990536</v>
      </c>
      <c r="H1674">
        <v>13753.028837088021</v>
      </c>
    </row>
    <row r="1675" spans="1:8" x14ac:dyDescent="0.25">
      <c r="A1675" s="6">
        <v>46434</v>
      </c>
      <c r="B1675">
        <v>23735.20544761694</v>
      </c>
      <c r="D1675">
        <v>95489.837121687466</v>
      </c>
      <c r="F1675">
        <v>76229.115855783137</v>
      </c>
      <c r="H1675">
        <v>13762.59388701806</v>
      </c>
    </row>
    <row r="1676" spans="1:8" x14ac:dyDescent="0.25">
      <c r="A1676" s="6">
        <v>46435</v>
      </c>
      <c r="B1676">
        <v>23748.825764095222</v>
      </c>
      <c r="D1676">
        <v>95540.771924349378</v>
      </c>
      <c r="F1676">
        <v>76274.208360839126</v>
      </c>
      <c r="H1676">
        <v>13769.880167709331</v>
      </c>
    </row>
    <row r="1677" spans="1:8" x14ac:dyDescent="0.25">
      <c r="A1677" s="6">
        <v>46436</v>
      </c>
      <c r="B1677">
        <v>23765.444736111749</v>
      </c>
      <c r="D1677">
        <v>95589.473068257896</v>
      </c>
      <c r="F1677">
        <v>76327.536468244856</v>
      </c>
      <c r="H1677">
        <v>13779.10104420461</v>
      </c>
    </row>
    <row r="1678" spans="1:8" x14ac:dyDescent="0.25">
      <c r="A1678" s="6">
        <v>46437</v>
      </c>
      <c r="B1678">
        <v>23780.47533966901</v>
      </c>
      <c r="D1678">
        <v>95639.248744831653</v>
      </c>
      <c r="F1678">
        <v>76379.577793789649</v>
      </c>
      <c r="H1678">
        <v>13786.93205311788</v>
      </c>
    </row>
    <row r="1679" spans="1:8" x14ac:dyDescent="0.25">
      <c r="A1679" s="6">
        <v>46438</v>
      </c>
      <c r="B1679">
        <v>23794.561640742279</v>
      </c>
      <c r="D1679">
        <v>95683.874721911881</v>
      </c>
      <c r="F1679">
        <v>76422.471242720101</v>
      </c>
      <c r="H1679">
        <v>13794.680732874849</v>
      </c>
    </row>
    <row r="1680" spans="1:8" x14ac:dyDescent="0.25">
      <c r="A1680" s="6">
        <v>46439</v>
      </c>
      <c r="B1680">
        <v>23808.265029900689</v>
      </c>
      <c r="D1680">
        <v>95720.133849499733</v>
      </c>
      <c r="F1680">
        <v>76465.01071185169</v>
      </c>
      <c r="H1680">
        <v>13801.77648937527</v>
      </c>
    </row>
    <row r="1681" spans="1:8" x14ac:dyDescent="0.25">
      <c r="A1681" s="6">
        <v>46440</v>
      </c>
      <c r="B1681">
        <v>23815.980235761199</v>
      </c>
      <c r="D1681">
        <v>95759.423266748418</v>
      </c>
      <c r="F1681">
        <v>76497.308350868727</v>
      </c>
      <c r="H1681">
        <v>13807.34534837404</v>
      </c>
    </row>
    <row r="1682" spans="1:8" x14ac:dyDescent="0.25">
      <c r="A1682" s="6">
        <v>46441</v>
      </c>
      <c r="B1682">
        <v>23831.827821753319</v>
      </c>
      <c r="D1682">
        <v>95826.98616691347</v>
      </c>
      <c r="F1682">
        <v>76554.282899868471</v>
      </c>
      <c r="H1682">
        <v>13816.89282646012</v>
      </c>
    </row>
    <row r="1683" spans="1:8" x14ac:dyDescent="0.25">
      <c r="A1683" s="6">
        <v>46442</v>
      </c>
      <c r="B1683">
        <v>23844.57013111858</v>
      </c>
      <c r="D1683">
        <v>95877.527795995135</v>
      </c>
      <c r="F1683">
        <v>76599.342393737112</v>
      </c>
      <c r="H1683">
        <v>13824.335219373679</v>
      </c>
    </row>
    <row r="1684" spans="1:8" x14ac:dyDescent="0.25">
      <c r="A1684" s="6">
        <v>46443</v>
      </c>
      <c r="B1684">
        <v>23860.464710434229</v>
      </c>
      <c r="D1684">
        <v>95926.116336507112</v>
      </c>
      <c r="F1684">
        <v>76652.840443032386</v>
      </c>
      <c r="H1684">
        <v>13833.87091072055</v>
      </c>
    </row>
    <row r="1685" spans="1:8" x14ac:dyDescent="0.25">
      <c r="A1685" s="6">
        <v>46444</v>
      </c>
      <c r="B1685">
        <v>23874.918536259021</v>
      </c>
      <c r="D1685">
        <v>95976.023856929634</v>
      </c>
      <c r="F1685">
        <v>76705.19727113418</v>
      </c>
      <c r="H1685">
        <v>13842.156341361189</v>
      </c>
    </row>
    <row r="1686" spans="1:8" x14ac:dyDescent="0.25">
      <c r="A1686" s="6">
        <v>46445</v>
      </c>
      <c r="B1686">
        <v>23888.565135468431</v>
      </c>
      <c r="D1686">
        <v>96020.984438840373</v>
      </c>
      <c r="F1686">
        <v>76748.488873295748</v>
      </c>
      <c r="H1686">
        <v>13850.476409634941</v>
      </c>
    </row>
    <row r="1687" spans="1:8" x14ac:dyDescent="0.25">
      <c r="A1687" s="6">
        <v>46446</v>
      </c>
      <c r="B1687">
        <v>23901.951198563718</v>
      </c>
      <c r="D1687">
        <v>96057.734813605508</v>
      </c>
      <c r="F1687">
        <v>76791.442558085371</v>
      </c>
      <c r="H1687">
        <v>13858.23500312766</v>
      </c>
    </row>
    <row r="1688" spans="1:8" x14ac:dyDescent="0.25">
      <c r="A1688" s="6">
        <v>46447</v>
      </c>
      <c r="B1688">
        <v>23909.453097874699</v>
      </c>
      <c r="D1688">
        <v>96097.622825011014</v>
      </c>
      <c r="F1688">
        <v>76824.102175801003</v>
      </c>
      <c r="H1688">
        <v>13864.53049369281</v>
      </c>
    </row>
    <row r="1689" spans="1:8" x14ac:dyDescent="0.25">
      <c r="A1689" s="6">
        <v>46448</v>
      </c>
      <c r="B1689">
        <v>23925.16999948259</v>
      </c>
      <c r="D1689">
        <v>96165.84053870372</v>
      </c>
      <c r="F1689">
        <v>76881.318493303319</v>
      </c>
      <c r="H1689">
        <v>13874.839405878211</v>
      </c>
    </row>
    <row r="1690" spans="1:8" x14ac:dyDescent="0.25">
      <c r="A1690" s="6">
        <v>46449</v>
      </c>
      <c r="B1690">
        <v>23937.840514798681</v>
      </c>
      <c r="D1690">
        <v>96217.04163559372</v>
      </c>
      <c r="F1690">
        <v>76926.4339456015</v>
      </c>
      <c r="H1690">
        <v>13883.04853427448</v>
      </c>
    </row>
    <row r="1691" spans="1:8" x14ac:dyDescent="0.25">
      <c r="A1691" s="6">
        <v>46450</v>
      </c>
      <c r="B1691">
        <v>23953.69690034457</v>
      </c>
      <c r="D1691">
        <v>96266.243700490435</v>
      </c>
      <c r="F1691">
        <v>76979.740912774694</v>
      </c>
      <c r="H1691">
        <v>13893.32708880545</v>
      </c>
    </row>
    <row r="1692" spans="1:8" x14ac:dyDescent="0.25">
      <c r="A1692" s="6">
        <v>46451</v>
      </c>
      <c r="B1692">
        <v>23968.120106496419</v>
      </c>
      <c r="D1692">
        <v>96316.670546000241</v>
      </c>
      <c r="F1692">
        <v>77031.604641896847</v>
      </c>
      <c r="H1692">
        <v>13902.30348408914</v>
      </c>
    </row>
    <row r="1693" spans="1:8" x14ac:dyDescent="0.25">
      <c r="A1693" s="6">
        <v>46452</v>
      </c>
      <c r="B1693">
        <v>23981.717740558619</v>
      </c>
      <c r="D1693">
        <v>96362.011644008788</v>
      </c>
      <c r="F1693">
        <v>77074.054122329282</v>
      </c>
      <c r="H1693">
        <v>13911.236519478251</v>
      </c>
    </row>
    <row r="1694" spans="1:8" x14ac:dyDescent="0.25">
      <c r="A1694" s="6">
        <v>46453</v>
      </c>
      <c r="B1694">
        <v>23995.01151765063</v>
      </c>
      <c r="D1694">
        <v>96398.963959021523</v>
      </c>
      <c r="F1694">
        <v>77115.779122175853</v>
      </c>
      <c r="H1694">
        <v>13919.506628220761</v>
      </c>
    </row>
    <row r="1695" spans="1:8" x14ac:dyDescent="0.25">
      <c r="A1695" s="6">
        <v>46454</v>
      </c>
      <c r="B1695">
        <v>24002.354585706409</v>
      </c>
      <c r="D1695">
        <v>96438.841465323712</v>
      </c>
      <c r="F1695">
        <v>77146.796643975889</v>
      </c>
      <c r="H1695">
        <v>13926.19200711216</v>
      </c>
    </row>
    <row r="1696" spans="1:8" x14ac:dyDescent="0.25">
      <c r="A1696" s="6">
        <v>46455</v>
      </c>
      <c r="B1696">
        <v>24017.825388753099</v>
      </c>
      <c r="D1696">
        <v>96506.809138647426</v>
      </c>
      <c r="F1696">
        <v>77201.942220215118</v>
      </c>
      <c r="H1696">
        <v>13936.75281897212</v>
      </c>
    </row>
    <row r="1697" spans="1:8" x14ac:dyDescent="0.25">
      <c r="A1697" s="6">
        <v>46456</v>
      </c>
      <c r="B1697">
        <v>24030.144991446879</v>
      </c>
      <c r="D1697">
        <v>96557.501034452784</v>
      </c>
      <c r="F1697">
        <v>77244.555248980105</v>
      </c>
      <c r="H1697">
        <v>13945.06372867219</v>
      </c>
    </row>
    <row r="1698" spans="1:8" x14ac:dyDescent="0.25">
      <c r="A1698" s="6">
        <v>46457</v>
      </c>
      <c r="B1698">
        <v>24045.531852853459</v>
      </c>
      <c r="D1698">
        <v>96605.9230449397</v>
      </c>
      <c r="F1698">
        <v>77294.937498151368</v>
      </c>
      <c r="H1698">
        <v>13955.286340396869</v>
      </c>
    </row>
    <row r="1699" spans="1:8" x14ac:dyDescent="0.25">
      <c r="A1699" s="6">
        <v>46458</v>
      </c>
      <c r="B1699">
        <v>24059.35733269386</v>
      </c>
      <c r="D1699">
        <v>96655.295462127571</v>
      </c>
      <c r="F1699">
        <v>77343.475888116547</v>
      </c>
      <c r="H1699">
        <v>13964.04614469891</v>
      </c>
    </row>
    <row r="1700" spans="1:8" x14ac:dyDescent="0.25">
      <c r="A1700" s="6">
        <v>46459</v>
      </c>
      <c r="B1700">
        <v>24072.223981427109</v>
      </c>
      <c r="D1700">
        <v>96699.312413463718</v>
      </c>
      <c r="F1700">
        <v>77382.232862537683</v>
      </c>
      <c r="H1700">
        <v>13972.6037183671</v>
      </c>
    </row>
    <row r="1701" spans="1:8" x14ac:dyDescent="0.25">
      <c r="A1701" s="6">
        <v>46460</v>
      </c>
      <c r="B1701">
        <v>24084.65317762578</v>
      </c>
      <c r="D1701">
        <v>96734.683465370385</v>
      </c>
      <c r="F1701">
        <v>77419.942567035396</v>
      </c>
      <c r="H1701">
        <v>13980.34585601996</v>
      </c>
    </row>
    <row r="1702" spans="1:8" x14ac:dyDescent="0.25">
      <c r="A1702" s="6">
        <v>46461</v>
      </c>
      <c r="B1702">
        <v>24091.002493186141</v>
      </c>
      <c r="D1702">
        <v>96772.742684778845</v>
      </c>
      <c r="F1702">
        <v>77446.676116547504</v>
      </c>
      <c r="H1702">
        <v>13986.36144930495</v>
      </c>
    </row>
    <row r="1703" spans="1:8" x14ac:dyDescent="0.25">
      <c r="A1703" s="6">
        <v>46462</v>
      </c>
      <c r="B1703">
        <v>24105.359449221251</v>
      </c>
      <c r="D1703">
        <v>96838.681964108357</v>
      </c>
      <c r="F1703">
        <v>77497.331404625947</v>
      </c>
      <c r="H1703">
        <v>13996.12531442583</v>
      </c>
    </row>
    <row r="1704" spans="1:8" x14ac:dyDescent="0.25">
      <c r="A1704" s="6">
        <v>46463</v>
      </c>
      <c r="B1704">
        <v>24116.458588776219</v>
      </c>
      <c r="D1704">
        <v>96887.168242795844</v>
      </c>
      <c r="F1704">
        <v>77535.316696777241</v>
      </c>
      <c r="H1704">
        <v>14003.530240734121</v>
      </c>
    </row>
    <row r="1705" spans="1:8" x14ac:dyDescent="0.25">
      <c r="A1705" s="6">
        <v>46464</v>
      </c>
      <c r="B1705">
        <v>24130.53586189507</v>
      </c>
      <c r="D1705">
        <v>96933.245244062055</v>
      </c>
      <c r="F1705">
        <v>77581.007185930299</v>
      </c>
      <c r="H1705">
        <v>14012.75884332392</v>
      </c>
    </row>
    <row r="1706" spans="1:8" x14ac:dyDescent="0.25">
      <c r="A1706" s="6">
        <v>46465</v>
      </c>
      <c r="B1706">
        <v>24142.98361795552</v>
      </c>
      <c r="D1706">
        <v>96980.174885571352</v>
      </c>
      <c r="F1706">
        <v>77624.865676179805</v>
      </c>
      <c r="H1706">
        <v>14020.45984623237</v>
      </c>
    </row>
    <row r="1707" spans="1:8" x14ac:dyDescent="0.25">
      <c r="A1707" s="6">
        <v>46466</v>
      </c>
      <c r="B1707">
        <v>24154.428272135621</v>
      </c>
      <c r="D1707">
        <v>97021.695465556433</v>
      </c>
      <c r="F1707">
        <v>77659.030765352465</v>
      </c>
      <c r="H1707">
        <v>14027.91855954114</v>
      </c>
    </row>
    <row r="1708" spans="1:8" x14ac:dyDescent="0.25">
      <c r="A1708" s="6">
        <v>46467</v>
      </c>
      <c r="B1708">
        <v>24165.417228293201</v>
      </c>
      <c r="D1708">
        <v>97054.561957638885</v>
      </c>
      <c r="F1708">
        <v>77692.310810340437</v>
      </c>
      <c r="H1708">
        <v>14034.54725119891</v>
      </c>
    </row>
    <row r="1709" spans="1:8" x14ac:dyDescent="0.25">
      <c r="A1709" s="6">
        <v>46468</v>
      </c>
      <c r="B1709">
        <v>24170.33546038398</v>
      </c>
      <c r="D1709">
        <v>97090.153743770308</v>
      </c>
      <c r="F1709">
        <v>77714.847021214067</v>
      </c>
      <c r="H1709">
        <v>14039.46025232086</v>
      </c>
    </row>
    <row r="1710" spans="1:8" x14ac:dyDescent="0.25">
      <c r="A1710" s="6">
        <v>46469</v>
      </c>
      <c r="B1710">
        <v>24183.298438963298</v>
      </c>
      <c r="D1710">
        <v>97153.706630485423</v>
      </c>
      <c r="F1710">
        <v>77761.601201886151</v>
      </c>
      <c r="H1710">
        <v>14048.157019853999</v>
      </c>
    </row>
    <row r="1711" spans="1:8" x14ac:dyDescent="0.25">
      <c r="A1711" s="6">
        <v>46470</v>
      </c>
      <c r="B1711">
        <v>24193.06835400116</v>
      </c>
      <c r="D1711">
        <v>97199.92882044919</v>
      </c>
      <c r="F1711">
        <v>77796.037441267355</v>
      </c>
      <c r="H1711">
        <v>14054.55345210946</v>
      </c>
    </row>
    <row r="1712" spans="1:8" x14ac:dyDescent="0.25">
      <c r="A1712" s="6">
        <v>46471</v>
      </c>
      <c r="B1712">
        <v>24205.907655270032</v>
      </c>
      <c r="D1712">
        <v>97243.901494832593</v>
      </c>
      <c r="F1712">
        <v>77838.576990315967</v>
      </c>
      <c r="H1712">
        <v>14062.853061792381</v>
      </c>
    </row>
    <row r="1713" spans="1:8" x14ac:dyDescent="0.25">
      <c r="A1713" s="6">
        <v>46472</v>
      </c>
      <c r="B1713">
        <v>24217.233230814662</v>
      </c>
      <c r="D1713">
        <v>97288.919198874821</v>
      </c>
      <c r="F1713">
        <v>77879.717542203827</v>
      </c>
      <c r="H1713">
        <v>14069.72265310673</v>
      </c>
    </row>
    <row r="1714" spans="1:8" x14ac:dyDescent="0.25">
      <c r="A1714" s="6">
        <v>46473</v>
      </c>
      <c r="B1714">
        <v>24227.693315052511</v>
      </c>
      <c r="D1714">
        <v>97328.747161748717</v>
      </c>
      <c r="F1714">
        <v>77911.620329434198</v>
      </c>
      <c r="H1714">
        <v>14076.46228390408</v>
      </c>
    </row>
    <row r="1715" spans="1:8" x14ac:dyDescent="0.25">
      <c r="A1715" s="6">
        <v>46474</v>
      </c>
      <c r="B1715">
        <v>24237.853731816609</v>
      </c>
      <c r="D1715">
        <v>97360.160908465681</v>
      </c>
      <c r="F1715">
        <v>77943.103356024978</v>
      </c>
      <c r="H1715">
        <v>14082.49522854956</v>
      </c>
    </row>
    <row r="1716" spans="1:8" x14ac:dyDescent="0.25">
      <c r="A1716" s="6">
        <v>46475</v>
      </c>
      <c r="B1716">
        <v>24242.113895151972</v>
      </c>
      <c r="D1716">
        <v>97394.553511984806</v>
      </c>
      <c r="F1716">
        <v>77964.30413477066</v>
      </c>
      <c r="H1716">
        <v>14086.942791863659</v>
      </c>
    </row>
    <row r="1717" spans="1:8" x14ac:dyDescent="0.25">
      <c r="A1717" s="6">
        <v>46476</v>
      </c>
      <c r="B1717">
        <v>24254.599272123109</v>
      </c>
      <c r="D1717">
        <v>97457.167343149384</v>
      </c>
      <c r="F1717">
        <v>78010.167460413359</v>
      </c>
      <c r="H1717">
        <v>14095.30720604729</v>
      </c>
    </row>
    <row r="1718" spans="1:8" x14ac:dyDescent="0.25">
      <c r="A1718" s="6">
        <v>46477</v>
      </c>
      <c r="B1718">
        <v>24264.07727307043</v>
      </c>
      <c r="D1718">
        <v>97502.709996208578</v>
      </c>
      <c r="F1718">
        <v>78044.127524343421</v>
      </c>
      <c r="H1718">
        <v>14101.502910300251</v>
      </c>
    </row>
    <row r="1719" spans="1:8" x14ac:dyDescent="0.25">
      <c r="A1719" s="6">
        <v>46478</v>
      </c>
      <c r="B1719">
        <v>24276.81060084765</v>
      </c>
      <c r="D1719">
        <v>97546.255044428879</v>
      </c>
      <c r="F1719">
        <v>78086.563596420252</v>
      </c>
      <c r="H1719">
        <v>14109.72781805191</v>
      </c>
    </row>
    <row r="1720" spans="1:8" x14ac:dyDescent="0.25">
      <c r="A1720" s="6">
        <v>46479</v>
      </c>
      <c r="B1720">
        <v>24288.211385576131</v>
      </c>
      <c r="D1720">
        <v>97591.082810397013</v>
      </c>
      <c r="F1720">
        <v>78127.920470065481</v>
      </c>
      <c r="H1720">
        <v>14116.63921475532</v>
      </c>
    </row>
    <row r="1721" spans="1:8" x14ac:dyDescent="0.25">
      <c r="A1721" s="6">
        <v>46480</v>
      </c>
      <c r="B1721">
        <v>24298.918198062369</v>
      </c>
      <c r="D1721">
        <v>97630.938267913196</v>
      </c>
      <c r="F1721">
        <v>78160.297052694819</v>
      </c>
      <c r="H1721">
        <v>14123.52405979578</v>
      </c>
    </row>
    <row r="1722" spans="1:8" x14ac:dyDescent="0.25">
      <c r="A1722" s="6">
        <v>46481</v>
      </c>
      <c r="B1722">
        <v>24309.482544308081</v>
      </c>
      <c r="D1722">
        <v>97662.571413012018</v>
      </c>
      <c r="F1722">
        <v>78192.441378023446</v>
      </c>
      <c r="H1722">
        <v>14129.78939721351</v>
      </c>
    </row>
    <row r="1723" spans="1:8" x14ac:dyDescent="0.25">
      <c r="A1723" s="6">
        <v>46482</v>
      </c>
      <c r="B1723">
        <v>24314.285256646839</v>
      </c>
      <c r="D1723">
        <v>97697.345426756525</v>
      </c>
      <c r="F1723">
        <v>78214.415360040628</v>
      </c>
      <c r="H1723">
        <v>14134.537711411371</v>
      </c>
    </row>
    <row r="1724" spans="1:8" x14ac:dyDescent="0.25">
      <c r="A1724" s="6">
        <v>46483</v>
      </c>
      <c r="B1724">
        <v>24327.429474307359</v>
      </c>
      <c r="D1724">
        <v>97760.469457401414</v>
      </c>
      <c r="F1724">
        <v>78261.084762063532</v>
      </c>
      <c r="H1724">
        <v>14143.250442788751</v>
      </c>
    </row>
    <row r="1725" spans="1:8" x14ac:dyDescent="0.25">
      <c r="A1725" s="6">
        <v>46484</v>
      </c>
      <c r="B1725">
        <v>24337.65716354836</v>
      </c>
      <c r="D1725">
        <v>97806.615666118232</v>
      </c>
      <c r="F1725">
        <v>78295.803623526677</v>
      </c>
      <c r="H1725">
        <v>14149.81994378737</v>
      </c>
    </row>
    <row r="1726" spans="1:8" x14ac:dyDescent="0.25">
      <c r="A1726" s="6">
        <v>46485</v>
      </c>
      <c r="B1726">
        <v>24351.203190223259</v>
      </c>
      <c r="D1726">
        <v>97850.821154743229</v>
      </c>
      <c r="F1726">
        <v>78338.872303407494</v>
      </c>
      <c r="H1726">
        <v>14158.421459367861</v>
      </c>
    </row>
    <row r="1727" spans="1:8" x14ac:dyDescent="0.25">
      <c r="A1727" s="6">
        <v>46486</v>
      </c>
      <c r="B1727">
        <v>24363.450249816891</v>
      </c>
      <c r="D1727">
        <v>97896.329922767894</v>
      </c>
      <c r="F1727">
        <v>78380.660267969361</v>
      </c>
      <c r="H1727">
        <v>14165.68975292805</v>
      </c>
    </row>
    <row r="1728" spans="1:8" x14ac:dyDescent="0.25">
      <c r="A1728" s="6">
        <v>46487</v>
      </c>
      <c r="B1728">
        <v>24375.00672443075</v>
      </c>
      <c r="D1728">
        <v>97936.851932934034</v>
      </c>
      <c r="F1728">
        <v>78413.196936638109</v>
      </c>
      <c r="H1728">
        <v>14172.89012889586</v>
      </c>
    </row>
    <row r="1729" spans="1:8" x14ac:dyDescent="0.25">
      <c r="A1729" s="6">
        <v>46488</v>
      </c>
      <c r="B1729">
        <v>24386.39404400923</v>
      </c>
      <c r="D1729">
        <v>97969.10458645421</v>
      </c>
      <c r="F1729">
        <v>78445.168796515703</v>
      </c>
      <c r="H1729">
        <v>14179.40953467309</v>
      </c>
    </row>
    <row r="1730" spans="1:8" x14ac:dyDescent="0.25">
      <c r="A1730" s="6">
        <v>46489</v>
      </c>
      <c r="B1730">
        <v>24391.96394149166</v>
      </c>
      <c r="D1730">
        <v>98004.421896152009</v>
      </c>
      <c r="F1730">
        <v>78466.586043459363</v>
      </c>
      <c r="H1730">
        <v>14184.332557035739</v>
      </c>
    </row>
    <row r="1731" spans="1:8" x14ac:dyDescent="0.25">
      <c r="A1731" s="6">
        <v>46490</v>
      </c>
      <c r="B1731">
        <v>24405.792268905789</v>
      </c>
      <c r="D1731">
        <v>98067.988154010964</v>
      </c>
      <c r="F1731">
        <v>78512.274167266034</v>
      </c>
      <c r="H1731">
        <v>14193.12550845712</v>
      </c>
    </row>
    <row r="1732" spans="1:8" x14ac:dyDescent="0.25">
      <c r="A1732" s="6">
        <v>46491</v>
      </c>
      <c r="B1732">
        <v>24416.596299599889</v>
      </c>
      <c r="D1732">
        <v>98114.455710423863</v>
      </c>
      <c r="F1732">
        <v>78545.559675392797</v>
      </c>
      <c r="H1732">
        <v>14199.668866537701</v>
      </c>
    </row>
    <row r="1733" spans="1:8" x14ac:dyDescent="0.25">
      <c r="A1733" s="6">
        <v>46492</v>
      </c>
      <c r="B1733">
        <v>24430.589506113611</v>
      </c>
      <c r="D1733">
        <v>98158.847461748199</v>
      </c>
      <c r="F1733">
        <v>78586.729074981529</v>
      </c>
      <c r="H1733">
        <v>14208.12963595047</v>
      </c>
    </row>
    <row r="1734" spans="1:8" x14ac:dyDescent="0.25">
      <c r="A1734" s="6">
        <v>46493</v>
      </c>
      <c r="B1734">
        <v>24443.137097662209</v>
      </c>
      <c r="D1734">
        <v>98204.399177250176</v>
      </c>
      <c r="F1734">
        <v>78626.152211999506</v>
      </c>
      <c r="H1734">
        <v>14215.13824242848</v>
      </c>
    </row>
    <row r="1735" spans="1:8" x14ac:dyDescent="0.25">
      <c r="A1735" s="6">
        <v>46494</v>
      </c>
      <c r="B1735">
        <v>24454.834368568128</v>
      </c>
      <c r="D1735">
        <v>98244.818734867411</v>
      </c>
      <c r="F1735">
        <v>78655.873263585687</v>
      </c>
      <c r="H1735">
        <v>14221.95970200991</v>
      </c>
    </row>
    <row r="1736" spans="1:8" x14ac:dyDescent="0.25">
      <c r="A1736" s="6">
        <v>46495</v>
      </c>
      <c r="B1736">
        <v>24466.194420262858</v>
      </c>
      <c r="D1736">
        <v>98276.8275633843</v>
      </c>
      <c r="F1736">
        <v>78684.607588074214</v>
      </c>
      <c r="H1736">
        <v>14227.9847439029</v>
      </c>
    </row>
    <row r="1737" spans="1:8" x14ac:dyDescent="0.25">
      <c r="A1737" s="6">
        <v>46496</v>
      </c>
      <c r="B1737">
        <v>24471.565635790299</v>
      </c>
      <c r="D1737">
        <v>98311.769582475099</v>
      </c>
      <c r="F1737">
        <v>78702.407696501643</v>
      </c>
      <c r="H1737">
        <v>14232.305701588661</v>
      </c>
    </row>
    <row r="1738" spans="1:8" x14ac:dyDescent="0.25">
      <c r="A1738" s="6">
        <v>46497</v>
      </c>
      <c r="B1738">
        <v>24485.025567314558</v>
      </c>
      <c r="D1738">
        <v>98374.844446731193</v>
      </c>
      <c r="F1738">
        <v>78744.153780780543</v>
      </c>
      <c r="H1738">
        <v>14240.400370978119</v>
      </c>
    </row>
    <row r="1739" spans="1:8" x14ac:dyDescent="0.25">
      <c r="A1739" s="6">
        <v>46498</v>
      </c>
      <c r="B1739">
        <v>24495.298159758691</v>
      </c>
      <c r="D1739">
        <v>98420.724726727713</v>
      </c>
      <c r="F1739">
        <v>78773.238021902172</v>
      </c>
      <c r="H1739">
        <v>14246.16410588544</v>
      </c>
    </row>
    <row r="1740" spans="1:8" x14ac:dyDescent="0.25">
      <c r="A1740" s="6">
        <v>46499</v>
      </c>
      <c r="B1740">
        <v>24508.60830250963</v>
      </c>
      <c r="D1740">
        <v>98464.457645116068</v>
      </c>
      <c r="F1740">
        <v>78810.021837335982</v>
      </c>
      <c r="H1740">
        <v>14253.781730817729</v>
      </c>
    </row>
    <row r="1741" spans="1:8" x14ac:dyDescent="0.25">
      <c r="A1741" s="6">
        <v>46500</v>
      </c>
      <c r="B1741">
        <v>24520.337000036441</v>
      </c>
      <c r="D1741">
        <v>98509.306525109394</v>
      </c>
      <c r="F1741">
        <v>78844.957215181654</v>
      </c>
      <c r="H1741">
        <v>14259.9038943858</v>
      </c>
    </row>
    <row r="1742" spans="1:8" x14ac:dyDescent="0.25">
      <c r="A1742" s="6">
        <v>46501</v>
      </c>
      <c r="B1742">
        <v>24531.09922386313</v>
      </c>
      <c r="D1742">
        <v>98549.009051130372</v>
      </c>
      <c r="F1742">
        <v>78870.175487849076</v>
      </c>
      <c r="H1742">
        <v>14265.817623098021</v>
      </c>
    </row>
    <row r="1743" spans="1:8" x14ac:dyDescent="0.25">
      <c r="A1743" s="6">
        <v>46502</v>
      </c>
      <c r="B1743">
        <v>24541.431023530611</v>
      </c>
      <c r="D1743">
        <v>98580.317672609264</v>
      </c>
      <c r="F1743">
        <v>78894.481812729311</v>
      </c>
      <c r="H1743">
        <v>14270.93677271156</v>
      </c>
    </row>
    <row r="1744" spans="1:8" x14ac:dyDescent="0.25">
      <c r="A1744" s="6">
        <v>46503</v>
      </c>
      <c r="B1744">
        <v>24545.706293946929</v>
      </c>
      <c r="D1744">
        <v>98614.607477747035</v>
      </c>
      <c r="F1744">
        <v>78908.018691129182</v>
      </c>
      <c r="H1744">
        <v>14274.377212266991</v>
      </c>
    </row>
    <row r="1745" spans="1:8" x14ac:dyDescent="0.25">
      <c r="A1745" s="6">
        <v>46504</v>
      </c>
      <c r="B1745">
        <v>24558.029881002301</v>
      </c>
      <c r="D1745">
        <v>98677.108379533354</v>
      </c>
      <c r="F1745">
        <v>78945.754030637399</v>
      </c>
      <c r="H1745">
        <v>14281.639961203629</v>
      </c>
    </row>
    <row r="1746" spans="1:8" x14ac:dyDescent="0.25">
      <c r="A1746" s="6">
        <v>46505</v>
      </c>
      <c r="B1746">
        <v>24567.15397221296</v>
      </c>
      <c r="D1746">
        <v>98722.521282875925</v>
      </c>
      <c r="F1746">
        <v>78971.163044746849</v>
      </c>
      <c r="H1746">
        <v>14286.642571822131</v>
      </c>
    </row>
    <row r="1747" spans="1:8" x14ac:dyDescent="0.25">
      <c r="A1747" s="6">
        <v>46506</v>
      </c>
      <c r="B1747">
        <v>24579.33178952345</v>
      </c>
      <c r="D1747">
        <v>98765.918885078616</v>
      </c>
      <c r="F1747">
        <v>79004.683217784477</v>
      </c>
      <c r="H1747">
        <v>14293.590358852871</v>
      </c>
    </row>
    <row r="1748" spans="1:8" x14ac:dyDescent="0.25">
      <c r="A1748" s="6">
        <v>46507</v>
      </c>
      <c r="B1748">
        <v>24589.97190110822</v>
      </c>
      <c r="D1748">
        <v>98810.586298616457</v>
      </c>
      <c r="F1748">
        <v>79036.833547998438</v>
      </c>
      <c r="H1748">
        <v>14299.15212029201</v>
      </c>
    </row>
    <row r="1749" spans="1:8" x14ac:dyDescent="0.25">
      <c r="A1749" s="6">
        <v>46508</v>
      </c>
      <c r="B1749">
        <v>24599.715240625639</v>
      </c>
      <c r="D1749">
        <v>98850.278623834558</v>
      </c>
      <c r="F1749">
        <v>79059.801481368879</v>
      </c>
      <c r="H1749">
        <v>14304.63012859178</v>
      </c>
    </row>
    <row r="1750" spans="1:8" x14ac:dyDescent="0.25">
      <c r="A1750" s="6">
        <v>46509</v>
      </c>
      <c r="B1750">
        <v>24609.12143680613</v>
      </c>
      <c r="D1750">
        <v>98881.760825767109</v>
      </c>
      <c r="F1750">
        <v>79082.435856145385</v>
      </c>
      <c r="H1750">
        <v>14309.450106586521</v>
      </c>
    </row>
    <row r="1751" spans="1:8" x14ac:dyDescent="0.25">
      <c r="A1751" s="6">
        <v>46510</v>
      </c>
      <c r="B1751">
        <v>24612.584874493929</v>
      </c>
      <c r="D1751">
        <v>98916.415259669797</v>
      </c>
      <c r="F1751">
        <v>79094.90923312954</v>
      </c>
      <c r="H1751">
        <v>14312.736037849591</v>
      </c>
    </row>
    <row r="1752" spans="1:8" x14ac:dyDescent="0.25">
      <c r="A1752" s="6">
        <v>46511</v>
      </c>
      <c r="B1752">
        <v>24624.227190496011</v>
      </c>
      <c r="D1752">
        <v>98979.473699292736</v>
      </c>
      <c r="F1752">
        <v>79132.205150541995</v>
      </c>
      <c r="H1752">
        <v>14319.993043369081</v>
      </c>
    </row>
    <row r="1753" spans="1:8" x14ac:dyDescent="0.25">
      <c r="A1753" s="6">
        <v>46512</v>
      </c>
      <c r="B1753">
        <v>24632.813169584799</v>
      </c>
      <c r="D1753">
        <v>99025.633542021125</v>
      </c>
      <c r="F1753">
        <v>79157.799619900019</v>
      </c>
      <c r="H1753">
        <v>14325.13862487054</v>
      </c>
    </row>
    <row r="1754" spans="1:8" x14ac:dyDescent="0.25">
      <c r="A1754" s="6">
        <v>46513</v>
      </c>
      <c r="B1754">
        <v>24644.6040729079</v>
      </c>
      <c r="D1754">
        <v>99069.958841732034</v>
      </c>
      <c r="F1754">
        <v>79192.116101834734</v>
      </c>
      <c r="H1754">
        <v>14332.37388093405</v>
      </c>
    </row>
    <row r="1755" spans="1:8" x14ac:dyDescent="0.25">
      <c r="A1755" s="6">
        <v>46514</v>
      </c>
      <c r="B1755">
        <v>24655.01172684729</v>
      </c>
      <c r="D1755">
        <v>99115.721350249805</v>
      </c>
      <c r="F1755">
        <v>79225.645173519108</v>
      </c>
      <c r="H1755">
        <v>14338.35934064721</v>
      </c>
    </row>
    <row r="1756" spans="1:8" x14ac:dyDescent="0.25">
      <c r="A1756" s="6">
        <v>46515</v>
      </c>
      <c r="B1756">
        <v>24664.67546771597</v>
      </c>
      <c r="D1756">
        <v>99156.658680521869</v>
      </c>
      <c r="F1756">
        <v>79250.532287084876</v>
      </c>
      <c r="H1756">
        <v>14344.385190630979</v>
      </c>
    </row>
    <row r="1757" spans="1:8" x14ac:dyDescent="0.25">
      <c r="A1757" s="6">
        <v>46516</v>
      </c>
      <c r="B1757">
        <v>24674.148547622761</v>
      </c>
      <c r="D1757">
        <v>99189.514925190495</v>
      </c>
      <c r="F1757">
        <v>79275.571914212211</v>
      </c>
      <c r="H1757">
        <v>14349.861602835559</v>
      </c>
    </row>
    <row r="1758" spans="1:8" x14ac:dyDescent="0.25">
      <c r="A1758" s="6">
        <v>46517</v>
      </c>
      <c r="B1758">
        <v>24677.814420505259</v>
      </c>
      <c r="D1758">
        <v>99225.649049251617</v>
      </c>
      <c r="F1758">
        <v>79290.871416199428</v>
      </c>
      <c r="H1758">
        <v>14353.8940022898</v>
      </c>
    </row>
    <row r="1759" spans="1:8" x14ac:dyDescent="0.25">
      <c r="A1759" s="6">
        <v>46518</v>
      </c>
      <c r="B1759">
        <v>24689.779605047239</v>
      </c>
      <c r="D1759">
        <v>99290.26788034846</v>
      </c>
      <c r="F1759">
        <v>79331.340132792102</v>
      </c>
      <c r="H1759">
        <v>14361.966492966019</v>
      </c>
    </row>
    <row r="1760" spans="1:8" x14ac:dyDescent="0.25">
      <c r="A1760" s="6">
        <v>46519</v>
      </c>
      <c r="B1760">
        <v>24698.79007886372</v>
      </c>
      <c r="D1760">
        <v>99338.043336753486</v>
      </c>
      <c r="F1760">
        <v>79360.372952147693</v>
      </c>
      <c r="H1760">
        <v>14367.973725559399</v>
      </c>
    </row>
    <row r="1761" spans="1:8" x14ac:dyDescent="0.25">
      <c r="A1761" s="6">
        <v>46520</v>
      </c>
      <c r="B1761">
        <v>24711.08522123225</v>
      </c>
      <c r="D1761">
        <v>99384.014507290776</v>
      </c>
      <c r="F1761">
        <v>79398.307539899804</v>
      </c>
      <c r="H1761">
        <v>14376.092794491389</v>
      </c>
    </row>
    <row r="1762" spans="1:8" x14ac:dyDescent="0.25">
      <c r="A1762" s="6">
        <v>46521</v>
      </c>
      <c r="B1762">
        <v>24722.052613870241</v>
      </c>
      <c r="D1762">
        <v>99431.429726171569</v>
      </c>
      <c r="F1762">
        <v>79435.546372932222</v>
      </c>
      <c r="H1762">
        <v>14382.959788298371</v>
      </c>
    </row>
    <row r="1763" spans="1:8" x14ac:dyDescent="0.25">
      <c r="A1763" s="6">
        <v>46522</v>
      </c>
      <c r="B1763">
        <v>24732.305773580891</v>
      </c>
      <c r="D1763">
        <v>99474.005717870154</v>
      </c>
      <c r="F1763">
        <v>79464.146908019989</v>
      </c>
      <c r="H1763">
        <v>14389.840747536629</v>
      </c>
    </row>
    <row r="1764" spans="1:8" x14ac:dyDescent="0.25">
      <c r="A1764" s="6">
        <v>46523</v>
      </c>
      <c r="B1764">
        <v>24742.37139815222</v>
      </c>
      <c r="D1764">
        <v>99508.469108906545</v>
      </c>
      <c r="F1764">
        <v>79492.818110196458</v>
      </c>
      <c r="H1764">
        <v>14396.122715424481</v>
      </c>
    </row>
    <row r="1765" spans="1:8" x14ac:dyDescent="0.25">
      <c r="A1765" s="6">
        <v>46524</v>
      </c>
      <c r="B1765">
        <v>24746.606518892939</v>
      </c>
      <c r="D1765">
        <v>99546.165590834164</v>
      </c>
      <c r="F1765">
        <v>79511.586610791754</v>
      </c>
      <c r="H1765">
        <v>14400.889698423711</v>
      </c>
    </row>
    <row r="1766" spans="1:8" x14ac:dyDescent="0.25">
      <c r="A1766" s="6">
        <v>46525</v>
      </c>
      <c r="B1766">
        <v>24759.092230003371</v>
      </c>
      <c r="D1766">
        <v>99612.293527193571</v>
      </c>
      <c r="F1766">
        <v>79555.28792208829</v>
      </c>
      <c r="H1766">
        <v>14409.6067338015</v>
      </c>
    </row>
    <row r="1767" spans="1:8" x14ac:dyDescent="0.25">
      <c r="A1767" s="6">
        <v>46526</v>
      </c>
      <c r="B1767">
        <v>24768.55092253468</v>
      </c>
      <c r="D1767">
        <v>99661.521618365572</v>
      </c>
      <c r="F1767">
        <v>79587.251909605708</v>
      </c>
      <c r="H1767">
        <v>14416.15232834866</v>
      </c>
    </row>
    <row r="1768" spans="1:8" x14ac:dyDescent="0.25">
      <c r="A1768" s="6">
        <v>46527</v>
      </c>
      <c r="B1768">
        <v>24781.201014278169</v>
      </c>
      <c r="D1768">
        <v>99708.891218082441</v>
      </c>
      <c r="F1768">
        <v>79627.761645418126</v>
      </c>
      <c r="H1768">
        <v>14424.69083803293</v>
      </c>
    </row>
    <row r="1769" spans="1:8" x14ac:dyDescent="0.25">
      <c r="A1769" s="6">
        <v>46528</v>
      </c>
      <c r="B1769">
        <v>24792.41246061858</v>
      </c>
      <c r="D1769">
        <v>99757.658430467665</v>
      </c>
      <c r="F1769">
        <v>79667.176741955598</v>
      </c>
      <c r="H1769">
        <v>14431.84939784306</v>
      </c>
    </row>
    <row r="1770" spans="1:8" x14ac:dyDescent="0.25">
      <c r="A1770" s="6">
        <v>46529</v>
      </c>
      <c r="B1770">
        <v>24802.78509792222</v>
      </c>
      <c r="D1770">
        <v>99801.553055608805</v>
      </c>
      <c r="F1770">
        <v>79697.524460059707</v>
      </c>
      <c r="H1770">
        <v>14438.88914412966</v>
      </c>
    </row>
    <row r="1771" spans="1:8" x14ac:dyDescent="0.25">
      <c r="A1771" s="6">
        <v>46530</v>
      </c>
      <c r="B1771">
        <v>24812.836381481731</v>
      </c>
      <c r="D1771">
        <v>99837.319680754139</v>
      </c>
      <c r="F1771">
        <v>79727.49679060663</v>
      </c>
      <c r="H1771">
        <v>14445.19640628122</v>
      </c>
    </row>
    <row r="1772" spans="1:8" x14ac:dyDescent="0.25">
      <c r="A1772" s="6">
        <v>46531</v>
      </c>
      <c r="B1772">
        <v>24816.91889552202</v>
      </c>
      <c r="D1772">
        <v>99876.326209149542</v>
      </c>
      <c r="F1772">
        <v>79747.116765695784</v>
      </c>
      <c r="H1772">
        <v>14449.858680260621</v>
      </c>
    </row>
    <row r="1773" spans="1:8" x14ac:dyDescent="0.25">
      <c r="A1773" s="6">
        <v>46532</v>
      </c>
      <c r="B1773">
        <v>24829.114293559411</v>
      </c>
      <c r="D1773">
        <v>99943.796634384678</v>
      </c>
      <c r="F1773">
        <v>79791.229424397388</v>
      </c>
      <c r="H1773">
        <v>14458.348580220039</v>
      </c>
    </row>
    <row r="1774" spans="1:8" x14ac:dyDescent="0.25">
      <c r="A1774" s="6">
        <v>46533</v>
      </c>
      <c r="B1774">
        <v>24838.150589309062</v>
      </c>
      <c r="D1774">
        <v>99994.427696358733</v>
      </c>
      <c r="F1774">
        <v>79823.186644170186</v>
      </c>
      <c r="H1774">
        <v>14464.556035437299</v>
      </c>
    </row>
    <row r="1775" spans="1:8" x14ac:dyDescent="0.25">
      <c r="A1775" s="6">
        <v>46534</v>
      </c>
      <c r="B1775">
        <v>24850.25678651841</v>
      </c>
      <c r="D1775">
        <v>100043.2900413056</v>
      </c>
      <c r="F1775">
        <v>79863.304983190203</v>
      </c>
      <c r="H1775">
        <v>14472.66030922822</v>
      </c>
    </row>
    <row r="1776" spans="1:8" x14ac:dyDescent="0.25">
      <c r="A1776" s="6">
        <v>46535</v>
      </c>
      <c r="B1776">
        <v>24860.81813450015</v>
      </c>
      <c r="D1776">
        <v>100093.6690491583</v>
      </c>
      <c r="F1776">
        <v>79901.987665952416</v>
      </c>
      <c r="H1776">
        <v>14479.306459578929</v>
      </c>
    </row>
    <row r="1777" spans="1:8" x14ac:dyDescent="0.25">
      <c r="A1777" s="6">
        <v>46536</v>
      </c>
      <c r="B1777">
        <v>24870.454067349521</v>
      </c>
      <c r="D1777">
        <v>100139.32243542869</v>
      </c>
      <c r="F1777">
        <v>79931.314048912391</v>
      </c>
      <c r="H1777">
        <v>14485.77599760231</v>
      </c>
    </row>
    <row r="1778" spans="1:8" x14ac:dyDescent="0.25">
      <c r="A1778" s="6">
        <v>46537</v>
      </c>
      <c r="B1778">
        <v>24879.705399788319</v>
      </c>
      <c r="D1778">
        <v>100177.0199674872</v>
      </c>
      <c r="F1778">
        <v>79960.034817265318</v>
      </c>
      <c r="H1778">
        <v>14491.477437359321</v>
      </c>
    </row>
    <row r="1779" spans="1:8" x14ac:dyDescent="0.25">
      <c r="A1779" s="6">
        <v>46538</v>
      </c>
      <c r="B1779">
        <v>24882.95117226251</v>
      </c>
      <c r="D1779">
        <v>100218.15063240381</v>
      </c>
      <c r="F1779">
        <v>79978.236227872723</v>
      </c>
      <c r="H1779">
        <v>14495.521568686851</v>
      </c>
    </row>
    <row r="1780" spans="1:8" x14ac:dyDescent="0.25">
      <c r="A1780" s="6">
        <v>46539</v>
      </c>
      <c r="B1780">
        <v>24894.301822482859</v>
      </c>
      <c r="D1780">
        <v>100287.95411034689</v>
      </c>
      <c r="F1780">
        <v>80020.828887797383</v>
      </c>
      <c r="H1780">
        <v>14503.404670214701</v>
      </c>
    </row>
    <row r="1781" spans="1:8" x14ac:dyDescent="0.25">
      <c r="A1781" s="6">
        <v>46540</v>
      </c>
      <c r="B1781">
        <v>24902.51562573202</v>
      </c>
      <c r="D1781">
        <v>100341.1362353365</v>
      </c>
      <c r="F1781">
        <v>80051.230347534613</v>
      </c>
      <c r="H1781">
        <v>14509.039952005969</v>
      </c>
    </row>
    <row r="1782" spans="1:8" x14ac:dyDescent="0.25">
      <c r="A1782" s="6">
        <v>46541</v>
      </c>
      <c r="B1782">
        <v>24913.852417034072</v>
      </c>
      <c r="D1782">
        <v>100392.76910958441</v>
      </c>
      <c r="F1782">
        <v>80089.820723616023</v>
      </c>
      <c r="H1782">
        <v>14516.628827233089</v>
      </c>
    </row>
    <row r="1783" spans="1:8" x14ac:dyDescent="0.25">
      <c r="A1783" s="6">
        <v>46542</v>
      </c>
      <c r="B1783">
        <v>24923.727908551162</v>
      </c>
      <c r="D1783">
        <v>100446.1310752063</v>
      </c>
      <c r="F1783">
        <v>80127.062551751937</v>
      </c>
      <c r="H1783">
        <v>14522.83665527968</v>
      </c>
    </row>
    <row r="1784" spans="1:8" x14ac:dyDescent="0.25">
      <c r="A1784" s="6">
        <v>46543</v>
      </c>
      <c r="B1784">
        <v>24932.790687874662</v>
      </c>
      <c r="D1784">
        <v>100494.9636863456</v>
      </c>
      <c r="F1784">
        <v>80155.08827336425</v>
      </c>
      <c r="H1784">
        <v>14528.962734228409</v>
      </c>
    </row>
    <row r="1785" spans="1:8" x14ac:dyDescent="0.25">
      <c r="A1785" s="6">
        <v>46544</v>
      </c>
      <c r="B1785">
        <v>24941.608498116912</v>
      </c>
      <c r="D1785">
        <v>100536.01105159979</v>
      </c>
      <c r="F1785">
        <v>80182.693667977204</v>
      </c>
      <c r="H1785">
        <v>14534.43025668784</v>
      </c>
    </row>
    <row r="1786" spans="1:8" x14ac:dyDescent="0.25">
      <c r="A1786" s="6">
        <v>46545</v>
      </c>
      <c r="B1786">
        <v>24944.584219849421</v>
      </c>
      <c r="D1786">
        <v>100580.6269069899</v>
      </c>
      <c r="F1786">
        <v>80200.000601266234</v>
      </c>
      <c r="H1786">
        <v>14538.36107895209</v>
      </c>
    </row>
    <row r="1787" spans="1:8" x14ac:dyDescent="0.25">
      <c r="A1787" s="6">
        <v>46546</v>
      </c>
      <c r="B1787">
        <v>24955.848258137961</v>
      </c>
      <c r="D1787">
        <v>100654.006288738</v>
      </c>
      <c r="F1787">
        <v>80241.944624761672</v>
      </c>
      <c r="H1787">
        <v>14546.2585364143</v>
      </c>
    </row>
    <row r="1788" spans="1:8" x14ac:dyDescent="0.25">
      <c r="A1788" s="6">
        <v>46547</v>
      </c>
      <c r="B1788">
        <v>24964.17430092876</v>
      </c>
      <c r="D1788">
        <v>100710.8014944422</v>
      </c>
      <c r="F1788">
        <v>80271.956743161412</v>
      </c>
      <c r="H1788">
        <v>14552.03860731386</v>
      </c>
    </row>
    <row r="1789" spans="1:8" x14ac:dyDescent="0.25">
      <c r="A1789" s="6">
        <v>46548</v>
      </c>
      <c r="B1789">
        <v>24975.832482964641</v>
      </c>
      <c r="D1789">
        <v>100766.0229967904</v>
      </c>
      <c r="F1789">
        <v>80310.418589981869</v>
      </c>
      <c r="H1789">
        <v>14559.901033394321</v>
      </c>
    </row>
    <row r="1790" spans="1:8" x14ac:dyDescent="0.25">
      <c r="A1790" s="6">
        <v>46549</v>
      </c>
      <c r="B1790">
        <v>24986.243286197059</v>
      </c>
      <c r="D1790">
        <v>100822.88050244319</v>
      </c>
      <c r="F1790">
        <v>80347.782227140808</v>
      </c>
      <c r="H1790">
        <v>14566.505045260379</v>
      </c>
    </row>
    <row r="1791" spans="1:8" x14ac:dyDescent="0.25">
      <c r="A1791" s="6">
        <v>46550</v>
      </c>
      <c r="B1791">
        <v>24996.05427594727</v>
      </c>
      <c r="D1791">
        <v>100875.0412790252</v>
      </c>
      <c r="F1791">
        <v>80376.157973661582</v>
      </c>
      <c r="H1791">
        <v>14573.139471850531</v>
      </c>
    </row>
    <row r="1792" spans="1:8" x14ac:dyDescent="0.25">
      <c r="A1792" s="6">
        <v>46551</v>
      </c>
      <c r="B1792">
        <v>25005.82628287403</v>
      </c>
      <c r="D1792">
        <v>100919.1710914445</v>
      </c>
      <c r="F1792">
        <v>80404.30856611031</v>
      </c>
      <c r="H1792">
        <v>14579.212945434991</v>
      </c>
    </row>
    <row r="1793" spans="1:8" x14ac:dyDescent="0.25">
      <c r="A1793" s="6">
        <v>46552</v>
      </c>
      <c r="B1793">
        <v>25009.94945522022</v>
      </c>
      <c r="D1793">
        <v>100966.5430711646</v>
      </c>
      <c r="F1793">
        <v>80422.312998777546</v>
      </c>
      <c r="H1793">
        <v>14583.82904564994</v>
      </c>
    </row>
    <row r="1794" spans="1:8" x14ac:dyDescent="0.25">
      <c r="A1794" s="6">
        <v>46553</v>
      </c>
      <c r="B1794">
        <v>25022.53588413927</v>
      </c>
      <c r="D1794">
        <v>101042.2713440287</v>
      </c>
      <c r="F1794">
        <v>80465.055546510266</v>
      </c>
      <c r="H1794">
        <v>14592.469605242781</v>
      </c>
    </row>
    <row r="1795" spans="1:8" x14ac:dyDescent="0.25">
      <c r="A1795" s="6">
        <v>46554</v>
      </c>
      <c r="B1795">
        <v>25032.335763018469</v>
      </c>
      <c r="D1795">
        <v>101100.9290556183</v>
      </c>
      <c r="F1795">
        <v>80495.90924271621</v>
      </c>
      <c r="H1795">
        <v>14599.026465888939</v>
      </c>
    </row>
    <row r="1796" spans="1:8" x14ac:dyDescent="0.25">
      <c r="A1796" s="6">
        <v>46555</v>
      </c>
      <c r="B1796">
        <v>25045.591104885982</v>
      </c>
      <c r="D1796">
        <v>101157.45140403599</v>
      </c>
      <c r="F1796">
        <v>80535.193000780055</v>
      </c>
      <c r="H1796">
        <v>14607.67327585647</v>
      </c>
    </row>
    <row r="1797" spans="1:8" x14ac:dyDescent="0.25">
      <c r="A1797" s="6">
        <v>46556</v>
      </c>
      <c r="B1797">
        <v>25057.690334293799</v>
      </c>
      <c r="D1797">
        <v>101214.978815325</v>
      </c>
      <c r="F1797">
        <v>80573.293534499084</v>
      </c>
      <c r="H1797">
        <v>14615.04195790923</v>
      </c>
    </row>
    <row r="1798" spans="1:8" x14ac:dyDescent="0.25">
      <c r="A1798" s="6">
        <v>46557</v>
      </c>
      <c r="B1798">
        <v>25069.245834277612</v>
      </c>
      <c r="D1798">
        <v>101267.1173254625</v>
      </c>
      <c r="F1798">
        <v>80602.255417036329</v>
      </c>
      <c r="H1798">
        <v>14622.39360543576</v>
      </c>
    </row>
    <row r="1799" spans="1:8" x14ac:dyDescent="0.25">
      <c r="A1799" s="6">
        <v>46558</v>
      </c>
      <c r="B1799">
        <v>25080.781036243548</v>
      </c>
      <c r="D1799">
        <v>101310.48145122061</v>
      </c>
      <c r="F1799">
        <v>80630.777511572684</v>
      </c>
      <c r="H1799">
        <v>14629.10949537437</v>
      </c>
    </row>
    <row r="1800" spans="1:8" x14ac:dyDescent="0.25">
      <c r="A1800" s="6">
        <v>46559</v>
      </c>
      <c r="B1800">
        <v>25086.6474521237</v>
      </c>
      <c r="D1800">
        <v>101356.3048163686</v>
      </c>
      <c r="F1800">
        <v>80648.879050600532</v>
      </c>
      <c r="H1800">
        <v>14634.267037866821</v>
      </c>
    </row>
    <row r="1801" spans="1:8" x14ac:dyDescent="0.25">
      <c r="A1801" s="6">
        <v>46560</v>
      </c>
      <c r="B1801">
        <v>25100.918324261202</v>
      </c>
      <c r="D1801">
        <v>101429.6753051069</v>
      </c>
      <c r="F1801">
        <v>80691.39079620062</v>
      </c>
      <c r="H1801">
        <v>14643.323861688339</v>
      </c>
    </row>
    <row r="1802" spans="1:8" x14ac:dyDescent="0.25">
      <c r="A1802" s="6">
        <v>46561</v>
      </c>
      <c r="B1802">
        <v>25112.305825176962</v>
      </c>
      <c r="D1802">
        <v>101485.1543330498</v>
      </c>
      <c r="F1802">
        <v>80721.64048591179</v>
      </c>
      <c r="H1802">
        <v>14650.15030083356</v>
      </c>
    </row>
    <row r="1803" spans="1:8" x14ac:dyDescent="0.25">
      <c r="A1803" s="6">
        <v>46562</v>
      </c>
      <c r="B1803">
        <v>25127.01580194262</v>
      </c>
      <c r="D1803">
        <v>101537.6808035146</v>
      </c>
      <c r="F1803">
        <v>80759.911689254848</v>
      </c>
      <c r="H1803">
        <v>14658.901852379549</v>
      </c>
    </row>
    <row r="1804" spans="1:8" x14ac:dyDescent="0.25">
      <c r="A1804" s="6">
        <v>46563</v>
      </c>
      <c r="B1804">
        <v>25140.403352435129</v>
      </c>
      <c r="D1804">
        <v>101590.4148500537</v>
      </c>
      <c r="F1804">
        <v>80796.567174009266</v>
      </c>
      <c r="H1804">
        <v>14666.196214326859</v>
      </c>
    </row>
    <row r="1805" spans="1:8" x14ac:dyDescent="0.25">
      <c r="A1805" s="6">
        <v>46564</v>
      </c>
      <c r="B1805">
        <v>25153.051286047681</v>
      </c>
      <c r="D1805">
        <v>101636.9984038689</v>
      </c>
      <c r="F1805">
        <v>80823.640073662449</v>
      </c>
      <c r="H1805">
        <v>14673.284644266079</v>
      </c>
    </row>
    <row r="1806" spans="1:8" x14ac:dyDescent="0.25">
      <c r="A1806" s="6">
        <v>46565</v>
      </c>
      <c r="B1806">
        <v>25165.45803057991</v>
      </c>
      <c r="D1806">
        <v>101674.0978529697</v>
      </c>
      <c r="F1806">
        <v>80849.831051074099</v>
      </c>
      <c r="H1806">
        <v>14679.54331336314</v>
      </c>
    </row>
    <row r="1807" spans="1:8" x14ac:dyDescent="0.25">
      <c r="A1807" s="6">
        <v>46566</v>
      </c>
      <c r="B1807">
        <v>25171.955361181059</v>
      </c>
      <c r="D1807">
        <v>101713.01405460331</v>
      </c>
      <c r="F1807">
        <v>80865.174708319988</v>
      </c>
      <c r="H1807">
        <v>14684.04946500241</v>
      </c>
    </row>
    <row r="1808" spans="1:8" x14ac:dyDescent="0.25">
      <c r="A1808" s="6">
        <v>46567</v>
      </c>
      <c r="B1808">
        <v>25186.60260667936</v>
      </c>
      <c r="D1808">
        <v>101778.91647871889</v>
      </c>
      <c r="F1808">
        <v>80904.530660127974</v>
      </c>
      <c r="H1808">
        <v>14692.265570347019</v>
      </c>
    </row>
    <row r="1809" spans="1:8" x14ac:dyDescent="0.25">
      <c r="A1809" s="6">
        <v>46568</v>
      </c>
      <c r="B1809">
        <v>25198.104249251381</v>
      </c>
      <c r="D1809">
        <v>101826.4610895068</v>
      </c>
      <c r="F1809">
        <v>80931.268473183867</v>
      </c>
      <c r="H1809">
        <v>14698.071743424551</v>
      </c>
    </row>
    <row r="1810" spans="1:8" x14ac:dyDescent="0.25">
      <c r="A1810" s="6">
        <v>46569</v>
      </c>
      <c r="B1810">
        <v>25212.66490035937</v>
      </c>
      <c r="D1810">
        <v>101870.69256007719</v>
      </c>
      <c r="F1810">
        <v>80965.725606783089</v>
      </c>
      <c r="H1810">
        <v>14705.637987195119</v>
      </c>
    </row>
    <row r="1811" spans="1:8" x14ac:dyDescent="0.25">
      <c r="A1811" s="6">
        <v>46570</v>
      </c>
      <c r="B1811">
        <v>25225.644933187541</v>
      </c>
      <c r="D1811">
        <v>101914.8859585227</v>
      </c>
      <c r="F1811">
        <v>80998.329476881059</v>
      </c>
      <c r="H1811">
        <v>14711.60088472098</v>
      </c>
    </row>
    <row r="1812" spans="1:8" x14ac:dyDescent="0.25">
      <c r="A1812" s="6">
        <v>46571</v>
      </c>
      <c r="B1812">
        <v>25237.638822067918</v>
      </c>
      <c r="D1812">
        <v>101952.80499045621</v>
      </c>
      <c r="F1812">
        <v>81021.186969858405</v>
      </c>
      <c r="H1812">
        <v>14717.234485636851</v>
      </c>
    </row>
    <row r="1813" spans="1:8" x14ac:dyDescent="0.25">
      <c r="A1813" s="6">
        <v>46572</v>
      </c>
      <c r="B1813">
        <v>25249.162753565761</v>
      </c>
      <c r="D1813">
        <v>101981.24211935489</v>
      </c>
      <c r="F1813">
        <v>81043.079646926431</v>
      </c>
      <c r="H1813">
        <v>14721.94107543773</v>
      </c>
    </row>
    <row r="1814" spans="1:8" x14ac:dyDescent="0.25">
      <c r="A1814" s="6">
        <v>46573</v>
      </c>
      <c r="B1814">
        <v>25254.571892995311</v>
      </c>
      <c r="D1814">
        <v>102011.62588733929</v>
      </c>
      <c r="F1814">
        <v>81054.127944717227</v>
      </c>
      <c r="H1814">
        <v>14724.82665324707</v>
      </c>
    </row>
    <row r="1815" spans="1:8" x14ac:dyDescent="0.25">
      <c r="A1815" s="6">
        <v>46574</v>
      </c>
      <c r="B1815">
        <v>25267.953974329819</v>
      </c>
      <c r="D1815">
        <v>102069.2522803304</v>
      </c>
      <c r="F1815">
        <v>81089.279853168046</v>
      </c>
      <c r="H1815">
        <v>14731.3843294816</v>
      </c>
    </row>
    <row r="1816" spans="1:8" x14ac:dyDescent="0.25">
      <c r="A1816" s="6">
        <v>46575</v>
      </c>
      <c r="B1816">
        <v>25278.046146461958</v>
      </c>
      <c r="D1816">
        <v>102108.8998141335</v>
      </c>
      <c r="F1816">
        <v>81111.993342940244</v>
      </c>
      <c r="H1816">
        <v>14735.525927458029</v>
      </c>
    </row>
    <row r="1817" spans="1:8" x14ac:dyDescent="0.25">
      <c r="A1817" s="6">
        <v>46576</v>
      </c>
      <c r="B1817">
        <v>25291.089079636429</v>
      </c>
      <c r="D1817">
        <v>102145.72900750631</v>
      </c>
      <c r="F1817">
        <v>81142.691752048646</v>
      </c>
      <c r="H1817">
        <v>14741.45338349693</v>
      </c>
    </row>
    <row r="1818" spans="1:8" x14ac:dyDescent="0.25">
      <c r="A1818" s="6">
        <v>46577</v>
      </c>
      <c r="B1818">
        <v>25302.481636471661</v>
      </c>
      <c r="D1818">
        <v>102183.12145102699</v>
      </c>
      <c r="F1818">
        <v>81171.883330008204</v>
      </c>
      <c r="H1818">
        <v>14745.834583733231</v>
      </c>
    </row>
    <row r="1819" spans="1:8" x14ac:dyDescent="0.25">
      <c r="A1819" s="6">
        <v>46578</v>
      </c>
      <c r="B1819">
        <v>25312.858184849629</v>
      </c>
      <c r="D1819">
        <v>102214.9356250733</v>
      </c>
      <c r="F1819">
        <v>81191.74834186057</v>
      </c>
      <c r="H1819">
        <v>14749.973412214829</v>
      </c>
    </row>
    <row r="1820" spans="1:8" x14ac:dyDescent="0.25">
      <c r="A1820" s="6">
        <v>46579</v>
      </c>
      <c r="B1820">
        <v>25322.77514596581</v>
      </c>
      <c r="D1820">
        <v>102238.0448522324</v>
      </c>
      <c r="F1820">
        <v>81211.13204658842</v>
      </c>
      <c r="H1820">
        <v>14753.299721772901</v>
      </c>
    </row>
    <row r="1821" spans="1:8" x14ac:dyDescent="0.25">
      <c r="A1821" s="6">
        <v>46580</v>
      </c>
      <c r="B1821">
        <v>25326.627190948529</v>
      </c>
      <c r="D1821">
        <v>102263.9427647608</v>
      </c>
      <c r="F1821">
        <v>81220.206924362094</v>
      </c>
      <c r="H1821">
        <v>14754.944076178501</v>
      </c>
    </row>
    <row r="1822" spans="1:8" x14ac:dyDescent="0.25">
      <c r="A1822" s="6">
        <v>46581</v>
      </c>
      <c r="B1822">
        <v>25338.539783814522</v>
      </c>
      <c r="D1822">
        <v>102317.97318137161</v>
      </c>
      <c r="F1822">
        <v>81253.959695858124</v>
      </c>
      <c r="H1822">
        <v>14760.42049607423</v>
      </c>
    </row>
    <row r="1823" spans="1:8" x14ac:dyDescent="0.25">
      <c r="A1823" s="6">
        <v>46582</v>
      </c>
      <c r="B1823">
        <v>25347.285032834829</v>
      </c>
      <c r="D1823">
        <v>102354.9441111609</v>
      </c>
      <c r="F1823">
        <v>81275.87245935254</v>
      </c>
      <c r="H1823">
        <v>14763.65751140308</v>
      </c>
    </row>
    <row r="1824" spans="1:8" x14ac:dyDescent="0.25">
      <c r="A1824" s="6">
        <v>46583</v>
      </c>
      <c r="B1824">
        <v>25359.13488172958</v>
      </c>
      <c r="D1824">
        <v>102390.0265817004</v>
      </c>
      <c r="F1824">
        <v>81306.377198388014</v>
      </c>
      <c r="H1824">
        <v>14768.869130626301</v>
      </c>
    </row>
    <row r="1825" spans="1:8" x14ac:dyDescent="0.25">
      <c r="A1825" s="6">
        <v>46584</v>
      </c>
      <c r="B1825">
        <v>25369.51497039893</v>
      </c>
      <c r="D1825">
        <v>102426.593519869</v>
      </c>
      <c r="F1825">
        <v>81335.974889741643</v>
      </c>
      <c r="H1825">
        <v>14772.730377274691</v>
      </c>
    </row>
    <row r="1826" spans="1:8" x14ac:dyDescent="0.25">
      <c r="A1826" s="6">
        <v>46585</v>
      </c>
      <c r="B1826">
        <v>25379.081264730041</v>
      </c>
      <c r="D1826">
        <v>102458.4758466403</v>
      </c>
      <c r="F1826">
        <v>81356.822632735275</v>
      </c>
      <c r="H1826">
        <v>14776.54717698793</v>
      </c>
    </row>
    <row r="1827" spans="1:8" x14ac:dyDescent="0.25">
      <c r="A1827" s="6">
        <v>46586</v>
      </c>
      <c r="B1827">
        <v>25388.40606737326</v>
      </c>
      <c r="D1827">
        <v>102482.5011668989</v>
      </c>
      <c r="F1827">
        <v>81377.727119663265</v>
      </c>
      <c r="H1827">
        <v>14779.74631108327</v>
      </c>
    </row>
    <row r="1828" spans="1:8" x14ac:dyDescent="0.25">
      <c r="A1828" s="6">
        <v>46587</v>
      </c>
      <c r="B1828">
        <v>25391.89383731049</v>
      </c>
      <c r="D1828">
        <v>102510.1004185135</v>
      </c>
      <c r="F1828">
        <v>81388.807813357096</v>
      </c>
      <c r="H1828">
        <v>14781.450285576861</v>
      </c>
    </row>
    <row r="1829" spans="1:8" x14ac:dyDescent="0.25">
      <c r="A1829" s="6">
        <v>46588</v>
      </c>
      <c r="B1829">
        <v>25403.673525806771</v>
      </c>
      <c r="D1829">
        <v>102566.5393467743</v>
      </c>
      <c r="F1829">
        <v>81424.98535313092</v>
      </c>
      <c r="H1829">
        <v>14787.16034439151</v>
      </c>
    </row>
    <row r="1830" spans="1:8" x14ac:dyDescent="0.25">
      <c r="A1830" s="6">
        <v>46589</v>
      </c>
      <c r="B1830">
        <v>25412.514395781309</v>
      </c>
      <c r="D1830">
        <v>102606.5344827307</v>
      </c>
      <c r="F1830">
        <v>81449.664479754749</v>
      </c>
      <c r="H1830">
        <v>14790.787921661309</v>
      </c>
    </row>
    <row r="1831" spans="1:8" x14ac:dyDescent="0.25">
      <c r="A1831" s="6">
        <v>46590</v>
      </c>
      <c r="B1831">
        <v>25424.679355989261</v>
      </c>
      <c r="D1831">
        <v>102645.1542730634</v>
      </c>
      <c r="F1831">
        <v>81483.190685050882</v>
      </c>
      <c r="H1831">
        <v>14796.52613178387</v>
      </c>
    </row>
    <row r="1832" spans="1:8" x14ac:dyDescent="0.25">
      <c r="A1832" s="6">
        <v>46591</v>
      </c>
      <c r="B1832">
        <v>25435.57913471774</v>
      </c>
      <c r="D1832">
        <v>102685.6605318245</v>
      </c>
      <c r="F1832">
        <v>81515.971757744468</v>
      </c>
      <c r="H1832">
        <v>14801.025932630069</v>
      </c>
    </row>
    <row r="1833" spans="1:8" x14ac:dyDescent="0.25">
      <c r="A1833" s="6">
        <v>46592</v>
      </c>
      <c r="B1833">
        <v>25445.849382717381</v>
      </c>
      <c r="D1833">
        <v>102721.7673097029</v>
      </c>
      <c r="F1833">
        <v>81540.067579224386</v>
      </c>
      <c r="H1833">
        <v>14805.56672687941</v>
      </c>
    </row>
    <row r="1834" spans="1:8" x14ac:dyDescent="0.25">
      <c r="A1834" s="6">
        <v>46593</v>
      </c>
      <c r="B1834">
        <v>25456.037302924629</v>
      </c>
      <c r="D1834">
        <v>102750.18249072719</v>
      </c>
      <c r="F1834">
        <v>81564.186414180484</v>
      </c>
      <c r="H1834">
        <v>14809.54709681124</v>
      </c>
    </row>
    <row r="1835" spans="1:8" x14ac:dyDescent="0.25">
      <c r="A1835" s="6">
        <v>46594</v>
      </c>
      <c r="B1835">
        <v>25460.518216371169</v>
      </c>
      <c r="D1835">
        <v>102782.21740577499</v>
      </c>
      <c r="F1835">
        <v>81578.350982019576</v>
      </c>
      <c r="H1835">
        <v>14812.060498843361</v>
      </c>
    </row>
    <row r="1836" spans="1:8" x14ac:dyDescent="0.25">
      <c r="A1836" s="6">
        <v>46595</v>
      </c>
      <c r="B1836">
        <v>25473.388749900882</v>
      </c>
      <c r="D1836">
        <v>102843.02125243359</v>
      </c>
      <c r="F1836">
        <v>81617.389747149165</v>
      </c>
      <c r="H1836">
        <v>14818.57912265686</v>
      </c>
    </row>
    <row r="1837" spans="1:8" x14ac:dyDescent="0.25">
      <c r="A1837" s="6">
        <v>46596</v>
      </c>
      <c r="B1837">
        <v>25483.38358786366</v>
      </c>
      <c r="D1837">
        <v>102887.199923539</v>
      </c>
      <c r="F1837">
        <v>81644.622634971194</v>
      </c>
      <c r="H1837">
        <v>14822.986185356691</v>
      </c>
    </row>
    <row r="1838" spans="1:8" x14ac:dyDescent="0.25">
      <c r="A1838" s="6">
        <v>46597</v>
      </c>
      <c r="B1838">
        <v>25496.729792142971</v>
      </c>
      <c r="D1838">
        <v>102929.7198182318</v>
      </c>
      <c r="F1838">
        <v>81680.320297140497</v>
      </c>
      <c r="H1838">
        <v>14829.448235001541</v>
      </c>
    </row>
    <row r="1839" spans="1:8" x14ac:dyDescent="0.25">
      <c r="A1839" s="6">
        <v>46598</v>
      </c>
      <c r="B1839">
        <v>25508.801986809471</v>
      </c>
      <c r="D1839">
        <v>102973.7517364751</v>
      </c>
      <c r="F1839">
        <v>81714.828019835768</v>
      </c>
      <c r="H1839">
        <v>14834.59207544954</v>
      </c>
    </row>
    <row r="1840" spans="1:8" x14ac:dyDescent="0.25">
      <c r="A1840" s="6">
        <v>46599</v>
      </c>
      <c r="B1840">
        <v>25520.200468161082</v>
      </c>
      <c r="D1840">
        <v>103012.9318895912</v>
      </c>
      <c r="F1840">
        <v>81740.157557251761</v>
      </c>
      <c r="H1840">
        <v>14839.67605555887</v>
      </c>
    </row>
    <row r="1841" spans="1:8" x14ac:dyDescent="0.25">
      <c r="A1841" s="6">
        <v>46600</v>
      </c>
      <c r="B1841">
        <v>25531.438809035331</v>
      </c>
      <c r="D1841">
        <v>103043.9052816381</v>
      </c>
      <c r="F1841">
        <v>81764.985072388517</v>
      </c>
      <c r="H1841">
        <v>14844.081398317319</v>
      </c>
    </row>
    <row r="1842" spans="1:8" x14ac:dyDescent="0.25">
      <c r="A1842" s="6">
        <v>46601</v>
      </c>
      <c r="B1842">
        <v>25536.861339242419</v>
      </c>
      <c r="D1842">
        <v>103077.9367054115</v>
      </c>
      <c r="F1842">
        <v>81779.318418588926</v>
      </c>
      <c r="H1842">
        <v>14846.88837918273</v>
      </c>
    </row>
    <row r="1843" spans="1:8" x14ac:dyDescent="0.25">
      <c r="A1843" s="6">
        <v>46602</v>
      </c>
      <c r="B1843">
        <v>25550.53716210516</v>
      </c>
      <c r="D1843">
        <v>103140.1461077819</v>
      </c>
      <c r="F1843">
        <v>81817.989159500037</v>
      </c>
      <c r="H1843">
        <v>14853.56054470255</v>
      </c>
    </row>
    <row r="1844" spans="1:8" x14ac:dyDescent="0.25">
      <c r="A1844" s="6">
        <v>46603</v>
      </c>
      <c r="B1844">
        <v>25561.17762629221</v>
      </c>
      <c r="D1844">
        <v>103185.1279035662</v>
      </c>
      <c r="F1844">
        <v>81844.338507190245</v>
      </c>
      <c r="H1844">
        <v>14857.977231729419</v>
      </c>
    </row>
    <row r="1845" spans="1:8" x14ac:dyDescent="0.25">
      <c r="A1845" s="6">
        <v>46604</v>
      </c>
      <c r="B1845">
        <v>25574.99123762258</v>
      </c>
      <c r="D1845">
        <v>103227.85480098111</v>
      </c>
      <c r="F1845">
        <v>81878.676289059964</v>
      </c>
      <c r="H1845">
        <v>14864.305955363059</v>
      </c>
    </row>
    <row r="1846" spans="1:8" x14ac:dyDescent="0.25">
      <c r="A1846" s="6">
        <v>46605</v>
      </c>
      <c r="B1846">
        <v>25587.33929131665</v>
      </c>
      <c r="D1846">
        <v>103271.5212414554</v>
      </c>
      <c r="F1846">
        <v>81911.404039060828</v>
      </c>
      <c r="H1846">
        <v>14869.179275467961</v>
      </c>
    </row>
    <row r="1847" spans="1:8" x14ac:dyDescent="0.25">
      <c r="A1847" s="6">
        <v>46606</v>
      </c>
      <c r="B1847">
        <v>25598.814273937809</v>
      </c>
      <c r="D1847">
        <v>103309.803500779</v>
      </c>
      <c r="F1847">
        <v>81934.605511957474</v>
      </c>
      <c r="H1847">
        <v>14873.865886870721</v>
      </c>
    </row>
    <row r="1848" spans="1:8" x14ac:dyDescent="0.25">
      <c r="A1848" s="6">
        <v>46607</v>
      </c>
      <c r="B1848">
        <v>25609.927597010392</v>
      </c>
      <c r="D1848">
        <v>103339.4017330044</v>
      </c>
      <c r="F1848">
        <v>81957.042833644606</v>
      </c>
      <c r="H1848">
        <v>14877.76161497381</v>
      </c>
    </row>
    <row r="1849" spans="1:8" x14ac:dyDescent="0.25">
      <c r="A1849" s="6">
        <v>46608</v>
      </c>
      <c r="B1849">
        <v>25615.027042051232</v>
      </c>
      <c r="D1849">
        <v>103371.64923893</v>
      </c>
      <c r="F1849">
        <v>81968.821565555234</v>
      </c>
      <c r="H1849">
        <v>14879.965136141331</v>
      </c>
    </row>
    <row r="1850" spans="1:8" x14ac:dyDescent="0.25">
      <c r="A1850" s="6">
        <v>46609</v>
      </c>
      <c r="B1850">
        <v>25628.190579718841</v>
      </c>
      <c r="D1850">
        <v>103431.7457623215</v>
      </c>
      <c r="F1850">
        <v>82004.880137918706</v>
      </c>
      <c r="H1850">
        <v>14885.96162761167</v>
      </c>
    </row>
    <row r="1851" spans="1:8" x14ac:dyDescent="0.25">
      <c r="A1851" s="6">
        <v>46610</v>
      </c>
      <c r="B1851">
        <v>25638.143489701481</v>
      </c>
      <c r="D1851">
        <v>103474.3744505823</v>
      </c>
      <c r="F1851">
        <v>82028.672899657817</v>
      </c>
      <c r="H1851">
        <v>14889.65462414781</v>
      </c>
    </row>
    <row r="1852" spans="1:8" x14ac:dyDescent="0.25">
      <c r="A1852" s="6">
        <v>46611</v>
      </c>
      <c r="B1852">
        <v>25651.112777931929</v>
      </c>
      <c r="D1852">
        <v>103514.60310790921</v>
      </c>
      <c r="F1852">
        <v>82060.625972758848</v>
      </c>
      <c r="H1852">
        <v>14895.23766915856</v>
      </c>
    </row>
    <row r="1853" spans="1:8" x14ac:dyDescent="0.25">
      <c r="A1853" s="6">
        <v>46612</v>
      </c>
      <c r="B1853">
        <v>25662.48218761239</v>
      </c>
      <c r="D1853">
        <v>103555.7249143996</v>
      </c>
      <c r="F1853">
        <v>82091.257090854881</v>
      </c>
      <c r="H1853">
        <v>14899.37039187484</v>
      </c>
    </row>
    <row r="1854" spans="1:8" x14ac:dyDescent="0.25">
      <c r="A1854" s="6">
        <v>46613</v>
      </c>
      <c r="B1854">
        <v>25672.86987290328</v>
      </c>
      <c r="D1854">
        <v>103591.5157325176</v>
      </c>
      <c r="F1854">
        <v>82112.762809686188</v>
      </c>
      <c r="H1854">
        <v>14903.348778912659</v>
      </c>
    </row>
    <row r="1855" spans="1:8" x14ac:dyDescent="0.25">
      <c r="A1855" s="6">
        <v>46614</v>
      </c>
      <c r="B1855">
        <v>25682.81531987539</v>
      </c>
      <c r="D1855">
        <v>103618.773358463</v>
      </c>
      <c r="F1855">
        <v>82134.011393620443</v>
      </c>
      <c r="H1855">
        <v>14906.595345997561</v>
      </c>
    </row>
    <row r="1856" spans="1:8" x14ac:dyDescent="0.25">
      <c r="A1856" s="6">
        <v>46615</v>
      </c>
      <c r="B1856">
        <v>25686.6959193935</v>
      </c>
      <c r="D1856">
        <v>103648.9240760151</v>
      </c>
      <c r="F1856">
        <v>82145.204747132098</v>
      </c>
      <c r="H1856">
        <v>14908.234053350439</v>
      </c>
    </row>
    <row r="1857" spans="1:8" x14ac:dyDescent="0.25">
      <c r="A1857" s="6">
        <v>46616</v>
      </c>
      <c r="B1857">
        <v>25698.61988113145</v>
      </c>
      <c r="D1857">
        <v>103707.2533892729</v>
      </c>
      <c r="F1857">
        <v>82181.364934006036</v>
      </c>
      <c r="H1857">
        <v>14913.773193032501</v>
      </c>
    </row>
    <row r="1858" spans="1:8" x14ac:dyDescent="0.25">
      <c r="A1858" s="6">
        <v>46617</v>
      </c>
      <c r="B1858">
        <v>25707.34244260822</v>
      </c>
      <c r="D1858">
        <v>103748.52063979</v>
      </c>
      <c r="F1858">
        <v>82206.014614723128</v>
      </c>
      <c r="H1858">
        <v>14917.136547712489</v>
      </c>
    </row>
    <row r="1859" spans="1:8" x14ac:dyDescent="0.25">
      <c r="A1859" s="6">
        <v>46618</v>
      </c>
      <c r="B1859">
        <v>25719.119397057551</v>
      </c>
      <c r="D1859">
        <v>103787.8581985763</v>
      </c>
      <c r="F1859">
        <v>82239.630664847675</v>
      </c>
      <c r="H1859">
        <v>14922.534428902771</v>
      </c>
    </row>
    <row r="1860" spans="1:8" x14ac:dyDescent="0.25">
      <c r="A1860" s="6">
        <v>46619</v>
      </c>
      <c r="B1860">
        <v>25729.361262986411</v>
      </c>
      <c r="D1860">
        <v>103828.6104608061</v>
      </c>
      <c r="F1860">
        <v>82272.762219319266</v>
      </c>
      <c r="H1860">
        <v>14926.639244028989</v>
      </c>
    </row>
    <row r="1861" spans="1:8" x14ac:dyDescent="0.25">
      <c r="A1861" s="6">
        <v>46620</v>
      </c>
      <c r="B1861">
        <v>25738.710189016281</v>
      </c>
      <c r="D1861">
        <v>103864.58980948781</v>
      </c>
      <c r="F1861">
        <v>82297.616583782845</v>
      </c>
      <c r="H1861">
        <v>14930.755375397461</v>
      </c>
    </row>
    <row r="1862" spans="1:8" x14ac:dyDescent="0.25">
      <c r="A1862" s="6">
        <v>46621</v>
      </c>
      <c r="B1862">
        <v>25747.72620098279</v>
      </c>
      <c r="D1862">
        <v>103892.6149397543</v>
      </c>
      <c r="F1862">
        <v>82323.051357361008</v>
      </c>
      <c r="H1862">
        <v>14934.309088091601</v>
      </c>
    </row>
    <row r="1863" spans="1:8" x14ac:dyDescent="0.25">
      <c r="A1863" s="6">
        <v>46622</v>
      </c>
      <c r="B1863">
        <v>25750.803215322161</v>
      </c>
      <c r="D1863">
        <v>103924.116923826</v>
      </c>
      <c r="F1863">
        <v>82339.236161556531</v>
      </c>
      <c r="H1863">
        <v>14936.42331775512</v>
      </c>
    </row>
    <row r="1864" spans="1:8" x14ac:dyDescent="0.25">
      <c r="A1864" s="6">
        <v>46623</v>
      </c>
      <c r="B1864">
        <v>25762.061523722568</v>
      </c>
      <c r="D1864">
        <v>103984.3699033334</v>
      </c>
      <c r="F1864">
        <v>82381.139528616462</v>
      </c>
      <c r="H1864">
        <v>14942.60057000614</v>
      </c>
    </row>
    <row r="1865" spans="1:8" x14ac:dyDescent="0.25">
      <c r="A1865" s="6">
        <v>46624</v>
      </c>
      <c r="B1865">
        <v>25770.263714674631</v>
      </c>
      <c r="D1865">
        <v>104028.1061123252</v>
      </c>
      <c r="F1865">
        <v>82412.210274799887</v>
      </c>
      <c r="H1865">
        <v>14946.754230287859</v>
      </c>
    </row>
    <row r="1866" spans="1:8" x14ac:dyDescent="0.25">
      <c r="A1866" s="6">
        <v>46625</v>
      </c>
      <c r="B1866">
        <v>25781.668063112349</v>
      </c>
      <c r="D1866">
        <v>104070.41590692069</v>
      </c>
      <c r="F1866">
        <v>82452.832600838185</v>
      </c>
      <c r="H1866">
        <v>14953.079887467429</v>
      </c>
    </row>
    <row r="1867" spans="1:8" x14ac:dyDescent="0.25">
      <c r="A1867" s="6">
        <v>46626</v>
      </c>
      <c r="B1867">
        <v>25791.682713812781</v>
      </c>
      <c r="D1867">
        <v>104114.5880030652</v>
      </c>
      <c r="F1867">
        <v>82493.446128952841</v>
      </c>
      <c r="H1867">
        <v>14958.231311883321</v>
      </c>
    </row>
    <row r="1868" spans="1:8" x14ac:dyDescent="0.25">
      <c r="A1868" s="6">
        <v>46627</v>
      </c>
      <c r="B1868">
        <v>25800.9427503351</v>
      </c>
      <c r="D1868">
        <v>104154.3670511763</v>
      </c>
      <c r="F1868">
        <v>82526.134267943416</v>
      </c>
      <c r="H1868">
        <v>14963.49085857402</v>
      </c>
    </row>
    <row r="1869" spans="1:8" x14ac:dyDescent="0.25">
      <c r="A1869" s="6">
        <v>46628</v>
      </c>
      <c r="B1869">
        <v>25809.99675011095</v>
      </c>
      <c r="D1869">
        <v>104186.49389188091</v>
      </c>
      <c r="F1869">
        <v>82559.619188367709</v>
      </c>
      <c r="H1869">
        <v>14968.259997091411</v>
      </c>
    </row>
    <row r="1870" spans="1:8" x14ac:dyDescent="0.25">
      <c r="A1870" s="6">
        <v>46629</v>
      </c>
      <c r="B1870">
        <v>25813.223239014431</v>
      </c>
      <c r="D1870">
        <v>104222.31381681901</v>
      </c>
      <c r="F1870">
        <v>82583.926729037194</v>
      </c>
      <c r="H1870">
        <v>14971.634800398409</v>
      </c>
    </row>
    <row r="1871" spans="1:8" x14ac:dyDescent="0.25">
      <c r="A1871" s="6">
        <v>46630</v>
      </c>
      <c r="B1871">
        <v>25824.723735697869</v>
      </c>
      <c r="D1871">
        <v>104287.0096581238</v>
      </c>
      <c r="F1871">
        <v>82633.87670560769</v>
      </c>
      <c r="H1871">
        <v>14979.089603857239</v>
      </c>
    </row>
    <row r="1872" spans="1:8" x14ac:dyDescent="0.25">
      <c r="A1872" s="6">
        <v>46631</v>
      </c>
      <c r="B1872">
        <v>25833.239333103469</v>
      </c>
      <c r="D1872">
        <v>104335.2193416052</v>
      </c>
      <c r="F1872">
        <v>82672.76785731042</v>
      </c>
      <c r="H1872">
        <v>14984.50911071066</v>
      </c>
    </row>
    <row r="1873" spans="1:8" x14ac:dyDescent="0.25">
      <c r="A1873" s="6">
        <v>46632</v>
      </c>
      <c r="B1873">
        <v>25845.004827155979</v>
      </c>
      <c r="D1873">
        <v>104381.9385080434</v>
      </c>
      <c r="F1873">
        <v>82720.836580322051</v>
      </c>
      <c r="H1873">
        <v>14992.060523964021</v>
      </c>
    </row>
    <row r="1874" spans="1:8" x14ac:dyDescent="0.25">
      <c r="A1874" s="6">
        <v>46633</v>
      </c>
      <c r="B1874">
        <v>25855.403694810298</v>
      </c>
      <c r="D1874">
        <v>104430.3633312454</v>
      </c>
      <c r="F1874">
        <v>82768.38056151515</v>
      </c>
      <c r="H1874">
        <v>14998.370321656001</v>
      </c>
    </row>
    <row r="1875" spans="1:8" x14ac:dyDescent="0.25">
      <c r="A1875" s="6">
        <v>46634</v>
      </c>
      <c r="B1875">
        <v>25865.045988154809</v>
      </c>
      <c r="D1875">
        <v>104474.1505896568</v>
      </c>
      <c r="F1875">
        <v>82807.350609271292</v>
      </c>
      <c r="H1875">
        <v>15004.69542292965</v>
      </c>
    </row>
    <row r="1876" spans="1:8" x14ac:dyDescent="0.25">
      <c r="A1876" s="6">
        <v>46635</v>
      </c>
      <c r="B1876">
        <v>25874.455719286561</v>
      </c>
      <c r="D1876">
        <v>104509.9602665618</v>
      </c>
      <c r="F1876">
        <v>82846.348871939568</v>
      </c>
      <c r="H1876">
        <v>15010.414424064649</v>
      </c>
    </row>
    <row r="1877" spans="1:8" x14ac:dyDescent="0.25">
      <c r="A1877" s="6">
        <v>46636</v>
      </c>
      <c r="B1877">
        <v>25877.988123366849</v>
      </c>
      <c r="D1877">
        <v>104549.0659384435</v>
      </c>
      <c r="F1877">
        <v>82875.29667962539</v>
      </c>
      <c r="H1877">
        <v>15014.603716461321</v>
      </c>
    </row>
    <row r="1878" spans="1:8" x14ac:dyDescent="0.25">
      <c r="A1878" s="6">
        <v>46637</v>
      </c>
      <c r="B1878">
        <v>25889.723464989718</v>
      </c>
      <c r="D1878">
        <v>104616.5897172525</v>
      </c>
      <c r="F1878">
        <v>82928.927402794478</v>
      </c>
      <c r="H1878">
        <v>15022.72167940802</v>
      </c>
    </row>
    <row r="1879" spans="1:8" x14ac:dyDescent="0.25">
      <c r="A1879" s="6">
        <v>46638</v>
      </c>
      <c r="B1879">
        <v>25898.384311652</v>
      </c>
      <c r="D1879">
        <v>104667.12133190851</v>
      </c>
      <c r="F1879">
        <v>82970.473496803417</v>
      </c>
      <c r="H1879">
        <v>15028.641208727109</v>
      </c>
    </row>
    <row r="1880" spans="1:8" x14ac:dyDescent="0.25">
      <c r="A1880" s="6">
        <v>46639</v>
      </c>
      <c r="B1880">
        <v>25910.190262960161</v>
      </c>
      <c r="D1880">
        <v>104715.6219132383</v>
      </c>
      <c r="F1880">
        <v>83020.126826105305</v>
      </c>
      <c r="H1880">
        <v>15036.522149212849</v>
      </c>
    </row>
    <row r="1881" spans="1:8" x14ac:dyDescent="0.25">
      <c r="A1881" s="6">
        <v>46640</v>
      </c>
      <c r="B1881">
        <v>25920.513419274819</v>
      </c>
      <c r="D1881">
        <v>104765.2675813932</v>
      </c>
      <c r="F1881">
        <v>83068.163340795232</v>
      </c>
      <c r="H1881">
        <v>15042.98823951468</v>
      </c>
    </row>
    <row r="1882" spans="1:8" x14ac:dyDescent="0.25">
      <c r="A1882" s="6">
        <v>46641</v>
      </c>
      <c r="B1882">
        <v>25929.956641480501</v>
      </c>
      <c r="D1882">
        <v>104809.7098743027</v>
      </c>
      <c r="F1882">
        <v>83106.535375878535</v>
      </c>
      <c r="H1882">
        <v>15049.298312441721</v>
      </c>
    </row>
    <row r="1883" spans="1:8" x14ac:dyDescent="0.25">
      <c r="A1883" s="6">
        <v>46642</v>
      </c>
      <c r="B1883">
        <v>25939.041165495069</v>
      </c>
      <c r="D1883">
        <v>104845.6182857823</v>
      </c>
      <c r="F1883">
        <v>83143.869753017454</v>
      </c>
      <c r="H1883">
        <v>15054.83742943468</v>
      </c>
    </row>
    <row r="1884" spans="1:8" x14ac:dyDescent="0.25">
      <c r="A1884" s="6">
        <v>46643</v>
      </c>
      <c r="B1884">
        <v>25942.123952070619</v>
      </c>
      <c r="D1884">
        <v>104884.29017838871</v>
      </c>
      <c r="F1884">
        <v>83170.134925348888</v>
      </c>
      <c r="H1884">
        <v>15058.6927648042</v>
      </c>
    </row>
    <row r="1885" spans="1:8" x14ac:dyDescent="0.25">
      <c r="A1885" s="6">
        <v>46644</v>
      </c>
      <c r="B1885">
        <v>25953.29143461366</v>
      </c>
      <c r="D1885">
        <v>104950.8848540092</v>
      </c>
      <c r="F1885">
        <v>83220.132579328376</v>
      </c>
      <c r="H1885">
        <v>15066.33744008388</v>
      </c>
    </row>
    <row r="1886" spans="1:8" x14ac:dyDescent="0.25">
      <c r="A1886" s="6">
        <v>46645</v>
      </c>
      <c r="B1886">
        <v>25961.27659092781</v>
      </c>
      <c r="D1886">
        <v>105000.041395896</v>
      </c>
      <c r="F1886">
        <v>83257.182898136962</v>
      </c>
      <c r="H1886">
        <v>15071.662580784479</v>
      </c>
    </row>
    <row r="1887" spans="1:8" x14ac:dyDescent="0.25">
      <c r="A1887" s="6">
        <v>46646</v>
      </c>
      <c r="B1887">
        <v>25972.313334078419</v>
      </c>
      <c r="D1887">
        <v>105046.7808850142</v>
      </c>
      <c r="F1887">
        <v>83301.582629761717</v>
      </c>
      <c r="H1887">
        <v>15078.84917798795</v>
      </c>
    </row>
    <row r="1888" spans="1:8" x14ac:dyDescent="0.25">
      <c r="A1888" s="6">
        <v>46647</v>
      </c>
      <c r="B1888">
        <v>25981.791516893649</v>
      </c>
      <c r="D1888">
        <v>105094.3481375306</v>
      </c>
      <c r="F1888">
        <v>83343.727094311733</v>
      </c>
      <c r="H1888">
        <v>15084.544380855779</v>
      </c>
    </row>
    <row r="1889" spans="1:8" x14ac:dyDescent="0.25">
      <c r="A1889" s="6">
        <v>46648</v>
      </c>
      <c r="B1889">
        <v>25990.334616513799</v>
      </c>
      <c r="D1889">
        <v>105136.4700574728</v>
      </c>
      <c r="F1889">
        <v>83375.699473634391</v>
      </c>
      <c r="H1889">
        <v>15090.03198281736</v>
      </c>
    </row>
    <row r="1890" spans="1:8" x14ac:dyDescent="0.25">
      <c r="A1890" s="6">
        <v>46649</v>
      </c>
      <c r="B1890">
        <v>25998.48668078833</v>
      </c>
      <c r="D1890">
        <v>105169.8959347155</v>
      </c>
      <c r="F1890">
        <v>83406.265644414627</v>
      </c>
      <c r="H1890">
        <v>15094.722801750529</v>
      </c>
    </row>
    <row r="1891" spans="1:8" x14ac:dyDescent="0.25">
      <c r="A1891" s="6">
        <v>46650</v>
      </c>
      <c r="B1891">
        <v>26000.628938159531</v>
      </c>
      <c r="D1891">
        <v>105206.0050191831</v>
      </c>
      <c r="F1891">
        <v>83425.537883246448</v>
      </c>
      <c r="H1891">
        <v>15097.72979244817</v>
      </c>
    </row>
    <row r="1892" spans="1:8" x14ac:dyDescent="0.25">
      <c r="A1892" s="6">
        <v>46651</v>
      </c>
      <c r="B1892">
        <v>26010.872757099489</v>
      </c>
      <c r="D1892">
        <v>105270.0382224059</v>
      </c>
      <c r="F1892">
        <v>83468.462949548106</v>
      </c>
      <c r="H1892">
        <v>15104.55111486343</v>
      </c>
    </row>
    <row r="1893" spans="1:8" x14ac:dyDescent="0.25">
      <c r="A1893" s="6">
        <v>46652</v>
      </c>
      <c r="B1893">
        <v>26017.975905879419</v>
      </c>
      <c r="D1893">
        <v>105316.7136286561</v>
      </c>
      <c r="F1893">
        <v>83498.503844243227</v>
      </c>
      <c r="H1893">
        <v>15109.10145332249</v>
      </c>
    </row>
    <row r="1894" spans="1:8" x14ac:dyDescent="0.25">
      <c r="A1894" s="6">
        <v>46653</v>
      </c>
      <c r="B1894">
        <v>26028.196133519232</v>
      </c>
      <c r="D1894">
        <v>105361.12648545641</v>
      </c>
      <c r="F1894">
        <v>83536.094479601146</v>
      </c>
      <c r="H1894">
        <v>15115.58319112093</v>
      </c>
    </row>
    <row r="1895" spans="1:8" x14ac:dyDescent="0.25">
      <c r="A1895" s="6">
        <v>46654</v>
      </c>
      <c r="B1895">
        <v>26036.945392060828</v>
      </c>
      <c r="D1895">
        <v>105406.58888368811</v>
      </c>
      <c r="F1895">
        <v>83571.758483433427</v>
      </c>
      <c r="H1895">
        <v>15120.66208697424</v>
      </c>
    </row>
    <row r="1896" spans="1:8" x14ac:dyDescent="0.25">
      <c r="A1896" s="6">
        <v>46655</v>
      </c>
      <c r="B1896">
        <v>26044.866791399239</v>
      </c>
      <c r="D1896">
        <v>105446.886279392</v>
      </c>
      <c r="F1896">
        <v>83597.695563283909</v>
      </c>
      <c r="H1896">
        <v>15125.637234296861</v>
      </c>
    </row>
    <row r="1897" spans="1:8" x14ac:dyDescent="0.25">
      <c r="A1897" s="6">
        <v>46656</v>
      </c>
      <c r="B1897">
        <v>26052.520891718581</v>
      </c>
      <c r="D1897">
        <v>105478.8162385093</v>
      </c>
      <c r="F1897">
        <v>83622.773766065788</v>
      </c>
      <c r="H1897">
        <v>15129.931019101539</v>
      </c>
    </row>
    <row r="1898" spans="1:8" x14ac:dyDescent="0.25">
      <c r="A1898" s="6">
        <v>46657</v>
      </c>
      <c r="B1898">
        <v>26054.301756123969</v>
      </c>
      <c r="D1898">
        <v>105513.794778116</v>
      </c>
      <c r="F1898">
        <v>83637.191025608408</v>
      </c>
      <c r="H1898">
        <v>15132.663927103869</v>
      </c>
    </row>
    <row r="1899" spans="1:8" x14ac:dyDescent="0.25">
      <c r="A1899" s="6">
        <v>46658</v>
      </c>
      <c r="B1899">
        <v>26064.329467541269</v>
      </c>
      <c r="D1899">
        <v>105577.0871883325</v>
      </c>
      <c r="F1899">
        <v>83675.961555964139</v>
      </c>
      <c r="H1899">
        <v>15139.337432263879</v>
      </c>
    </row>
    <row r="1900" spans="1:8" x14ac:dyDescent="0.25">
      <c r="A1900" s="6">
        <v>46659</v>
      </c>
      <c r="B1900">
        <v>26071.366075159622</v>
      </c>
      <c r="D1900">
        <v>105623.4230396667</v>
      </c>
      <c r="F1900">
        <v>83702.596427045879</v>
      </c>
      <c r="H1900">
        <v>15143.86526688441</v>
      </c>
    </row>
    <row r="1901" spans="1:8" x14ac:dyDescent="0.25">
      <c r="A1901" s="6">
        <v>46660</v>
      </c>
      <c r="B1901">
        <v>26081.669001789691</v>
      </c>
      <c r="D1901">
        <v>105667.89605697971</v>
      </c>
      <c r="F1901">
        <v>83737.557582321999</v>
      </c>
      <c r="H1901">
        <v>15150.4446786605</v>
      </c>
    </row>
    <row r="1902" spans="1:8" x14ac:dyDescent="0.25">
      <c r="A1902" s="6">
        <v>46661</v>
      </c>
      <c r="B1902">
        <v>26090.645238501009</v>
      </c>
      <c r="D1902">
        <v>105713.80407029791</v>
      </c>
      <c r="F1902">
        <v>83771.376531245565</v>
      </c>
      <c r="H1902">
        <v>15155.73231815279</v>
      </c>
    </row>
    <row r="1903" spans="1:8" x14ac:dyDescent="0.25">
      <c r="A1903" s="6">
        <v>46662</v>
      </c>
      <c r="B1903">
        <v>26098.928419476229</v>
      </c>
      <c r="D1903">
        <v>105754.9061832157</v>
      </c>
      <c r="F1903">
        <v>83796.241136535493</v>
      </c>
      <c r="H1903">
        <v>15161.014530779281</v>
      </c>
    </row>
    <row r="1904" spans="1:8" x14ac:dyDescent="0.25">
      <c r="A1904" s="6">
        <v>46663</v>
      </c>
      <c r="B1904">
        <v>26107.065379246789</v>
      </c>
      <c r="D1904">
        <v>105787.96251782071</v>
      </c>
      <c r="F1904">
        <v>83820.988811534044</v>
      </c>
      <c r="H1904">
        <v>15165.69775856563</v>
      </c>
    </row>
    <row r="1905" spans="1:8" x14ac:dyDescent="0.25">
      <c r="A1905" s="6">
        <v>46664</v>
      </c>
      <c r="B1905">
        <v>26109.43260750017</v>
      </c>
      <c r="D1905">
        <v>105824.3418771102</v>
      </c>
      <c r="F1905">
        <v>83835.769485866564</v>
      </c>
      <c r="H1905">
        <v>15168.88388833629</v>
      </c>
    </row>
    <row r="1906" spans="1:8" x14ac:dyDescent="0.25">
      <c r="A1906" s="6">
        <v>46665</v>
      </c>
      <c r="B1906">
        <v>26120.129293818471</v>
      </c>
      <c r="D1906">
        <v>105889.2541672341</v>
      </c>
      <c r="F1906">
        <v>83875.533850103646</v>
      </c>
      <c r="H1906">
        <v>15176.053761745859</v>
      </c>
    </row>
    <row r="1907" spans="1:8" x14ac:dyDescent="0.25">
      <c r="A1907" s="6">
        <v>46666</v>
      </c>
      <c r="B1907">
        <v>26127.893911935462</v>
      </c>
      <c r="D1907">
        <v>105937.36723446089</v>
      </c>
      <c r="F1907">
        <v>83903.716157370349</v>
      </c>
      <c r="H1907">
        <v>15181.09912801489</v>
      </c>
    </row>
    <row r="1908" spans="1:8" x14ac:dyDescent="0.25">
      <c r="A1908" s="6">
        <v>46667</v>
      </c>
      <c r="B1908">
        <v>26138.958355686609</v>
      </c>
      <c r="D1908">
        <v>105983.7087416791</v>
      </c>
      <c r="F1908">
        <v>83940.690773309412</v>
      </c>
      <c r="H1908">
        <v>15188.194623670261</v>
      </c>
    </row>
    <row r="1909" spans="1:8" x14ac:dyDescent="0.25">
      <c r="A1909" s="6">
        <v>46668</v>
      </c>
      <c r="B1909">
        <v>26148.702930871161</v>
      </c>
      <c r="D1909">
        <v>106031.5082334413</v>
      </c>
      <c r="F1909">
        <v>83976.893631065046</v>
      </c>
      <c r="H1909">
        <v>15193.974400463159</v>
      </c>
    </row>
    <row r="1910" spans="1:8" x14ac:dyDescent="0.25">
      <c r="A1910" s="6">
        <v>46669</v>
      </c>
      <c r="B1910">
        <v>26157.734271538899</v>
      </c>
      <c r="D1910">
        <v>106074.4564660435</v>
      </c>
      <c r="F1910">
        <v>84004.411929948037</v>
      </c>
      <c r="H1910">
        <v>15199.703152728431</v>
      </c>
    </row>
    <row r="1911" spans="1:8" x14ac:dyDescent="0.25">
      <c r="A1911" s="6">
        <v>46670</v>
      </c>
      <c r="B1911">
        <v>26166.572756893311</v>
      </c>
      <c r="D1911">
        <v>106109.24729618469</v>
      </c>
      <c r="F1911">
        <v>84031.980308458966</v>
      </c>
      <c r="H1911">
        <v>15204.767226752359</v>
      </c>
    </row>
    <row r="1912" spans="1:8" x14ac:dyDescent="0.25">
      <c r="A1912" s="6">
        <v>46671</v>
      </c>
      <c r="B1912">
        <v>26169.569817265259</v>
      </c>
      <c r="D1912">
        <v>106147.18740457929</v>
      </c>
      <c r="F1912">
        <v>84049.646764694946</v>
      </c>
      <c r="H1912">
        <v>15208.250627000059</v>
      </c>
    </row>
    <row r="1913" spans="1:8" x14ac:dyDescent="0.25">
      <c r="A1913" s="6">
        <v>46672</v>
      </c>
      <c r="B1913">
        <v>26180.801794830539</v>
      </c>
      <c r="D1913">
        <v>106213.4306349371</v>
      </c>
      <c r="F1913">
        <v>84092.2637514167</v>
      </c>
      <c r="H1913">
        <v>15215.61911427172</v>
      </c>
    </row>
    <row r="1914" spans="1:8" x14ac:dyDescent="0.25">
      <c r="A1914" s="6">
        <v>46673</v>
      </c>
      <c r="B1914">
        <v>26188.987282838279</v>
      </c>
      <c r="D1914">
        <v>106262.59654578551</v>
      </c>
      <c r="F1914">
        <v>84123.173644445196</v>
      </c>
      <c r="H1914">
        <v>15220.75265844047</v>
      </c>
    </row>
    <row r="1915" spans="1:8" x14ac:dyDescent="0.25">
      <c r="A1915" s="6">
        <v>46674</v>
      </c>
      <c r="B1915">
        <v>26200.34193136117</v>
      </c>
      <c r="D1915">
        <v>106309.6737486968</v>
      </c>
      <c r="F1915">
        <v>84162.667702877705</v>
      </c>
      <c r="H1915">
        <v>15227.81781452732</v>
      </c>
    </row>
    <row r="1916" spans="1:8" x14ac:dyDescent="0.25">
      <c r="A1916" s="6">
        <v>46675</v>
      </c>
      <c r="B1916">
        <v>26210.234002031881</v>
      </c>
      <c r="D1916">
        <v>106357.86313834001</v>
      </c>
      <c r="F1916">
        <v>84201.109613272216</v>
      </c>
      <c r="H1916">
        <v>15233.444630884889</v>
      </c>
    </row>
    <row r="1917" spans="1:8" x14ac:dyDescent="0.25">
      <c r="A1917" s="6">
        <v>46676</v>
      </c>
      <c r="B1917">
        <v>26219.262721610699</v>
      </c>
      <c r="D1917">
        <v>106400.8380562052</v>
      </c>
      <c r="F1917">
        <v>84230.526902095269</v>
      </c>
      <c r="H1917">
        <v>15238.897831872649</v>
      </c>
    </row>
    <row r="1918" spans="1:8" x14ac:dyDescent="0.25">
      <c r="A1918" s="6">
        <v>46677</v>
      </c>
      <c r="B1918">
        <v>26227.945995586149</v>
      </c>
      <c r="D1918">
        <v>106435.28665683221</v>
      </c>
      <c r="F1918">
        <v>84259.608404363447</v>
      </c>
      <c r="H1918">
        <v>15243.56795250357</v>
      </c>
    </row>
    <row r="1919" spans="1:8" x14ac:dyDescent="0.25">
      <c r="A1919" s="6">
        <v>46678</v>
      </c>
      <c r="B1919">
        <v>26230.637859437051</v>
      </c>
      <c r="D1919">
        <v>106472.52173886501</v>
      </c>
      <c r="F1919">
        <v>84278.371031485847</v>
      </c>
      <c r="H1919">
        <v>15246.547238781681</v>
      </c>
    </row>
    <row r="1920" spans="1:8" x14ac:dyDescent="0.25">
      <c r="A1920" s="6">
        <v>46679</v>
      </c>
      <c r="B1920">
        <v>26241.42232692791</v>
      </c>
      <c r="D1920">
        <v>106537.71481834901</v>
      </c>
      <c r="F1920">
        <v>84321.651249033588</v>
      </c>
      <c r="H1920">
        <v>15253.313511664741</v>
      </c>
    </row>
    <row r="1921" spans="1:8" x14ac:dyDescent="0.25">
      <c r="A1921" s="6">
        <v>46680</v>
      </c>
      <c r="B1921">
        <v>26249.03055765618</v>
      </c>
      <c r="D1921">
        <v>106585.5140498884</v>
      </c>
      <c r="F1921">
        <v>84352.790460357806</v>
      </c>
      <c r="H1921">
        <v>15257.76226408782</v>
      </c>
    </row>
    <row r="1922" spans="1:8" x14ac:dyDescent="0.25">
      <c r="A1922" s="6">
        <v>46681</v>
      </c>
      <c r="B1922">
        <v>26259.69533515584</v>
      </c>
      <c r="D1922">
        <v>106630.94658826001</v>
      </c>
      <c r="F1922">
        <v>84392.093425546816</v>
      </c>
      <c r="H1922">
        <v>15264.078570310759</v>
      </c>
    </row>
    <row r="1923" spans="1:8" x14ac:dyDescent="0.25">
      <c r="A1923" s="6">
        <v>46682</v>
      </c>
      <c r="B1923">
        <v>26268.806146098039</v>
      </c>
      <c r="D1923">
        <v>106677.2605252724</v>
      </c>
      <c r="F1923">
        <v>84429.950832155097</v>
      </c>
      <c r="H1923">
        <v>15268.913430283879</v>
      </c>
    </row>
    <row r="1924" spans="1:8" x14ac:dyDescent="0.25">
      <c r="A1924" s="6">
        <v>46683</v>
      </c>
      <c r="B1924">
        <v>26276.98692309163</v>
      </c>
      <c r="D1924">
        <v>106718.1834825542</v>
      </c>
      <c r="F1924">
        <v>84458.429338725575</v>
      </c>
      <c r="H1924">
        <v>15273.55430834218</v>
      </c>
    </row>
    <row r="1925" spans="1:8" x14ac:dyDescent="0.25">
      <c r="A1925" s="6">
        <v>46684</v>
      </c>
      <c r="B1925">
        <v>26284.783029188558</v>
      </c>
      <c r="D1925">
        <v>106750.4631762761</v>
      </c>
      <c r="F1925">
        <v>84486.267327010413</v>
      </c>
      <c r="H1925">
        <v>15277.415563140219</v>
      </c>
    </row>
    <row r="1926" spans="1:8" x14ac:dyDescent="0.25">
      <c r="A1926" s="6">
        <v>46685</v>
      </c>
      <c r="B1926">
        <v>26286.57788239764</v>
      </c>
      <c r="D1926">
        <v>106785.4752702564</v>
      </c>
      <c r="F1926">
        <v>84503.539663604286</v>
      </c>
      <c r="H1926">
        <v>15279.61360390437</v>
      </c>
    </row>
    <row r="1927" spans="1:8" x14ac:dyDescent="0.25">
      <c r="A1927" s="6">
        <v>46686</v>
      </c>
      <c r="B1927">
        <v>26296.485903444609</v>
      </c>
      <c r="D1927">
        <v>106848.45535436799</v>
      </c>
      <c r="F1927">
        <v>84545.146947366229</v>
      </c>
      <c r="H1927">
        <v>15285.64999358342</v>
      </c>
    </row>
    <row r="1928" spans="1:8" x14ac:dyDescent="0.25">
      <c r="A1928" s="6">
        <v>46687</v>
      </c>
      <c r="B1928">
        <v>26303.268735368849</v>
      </c>
      <c r="D1928">
        <v>106894.1147170092</v>
      </c>
      <c r="F1928">
        <v>84574.49851014727</v>
      </c>
      <c r="H1928">
        <v>15289.442791592641</v>
      </c>
    </row>
    <row r="1929" spans="1:8" x14ac:dyDescent="0.25">
      <c r="A1929" s="6">
        <v>46688</v>
      </c>
      <c r="B1929">
        <v>26313.188754373499</v>
      </c>
      <c r="D1929">
        <v>106937.5405691769</v>
      </c>
      <c r="F1929">
        <v>84611.968375685334</v>
      </c>
      <c r="H1929">
        <v>15295.19773858798</v>
      </c>
    </row>
    <row r="1930" spans="1:8" x14ac:dyDescent="0.25">
      <c r="A1930" s="6">
        <v>46689</v>
      </c>
      <c r="B1930">
        <v>26321.663191503481</v>
      </c>
      <c r="D1930">
        <v>106982.0359197792</v>
      </c>
      <c r="F1930">
        <v>84648.015369994304</v>
      </c>
      <c r="H1930">
        <v>15299.583928356709</v>
      </c>
    </row>
    <row r="1931" spans="1:8" x14ac:dyDescent="0.25">
      <c r="A1931" s="6">
        <v>46690</v>
      </c>
      <c r="B1931">
        <v>26329.340956754211</v>
      </c>
      <c r="D1931">
        <v>107021.37624573401</v>
      </c>
      <c r="F1931">
        <v>84674.770780401159</v>
      </c>
      <c r="H1931">
        <v>15303.903747070821</v>
      </c>
    </row>
    <row r="1932" spans="1:8" x14ac:dyDescent="0.25">
      <c r="A1932" s="6">
        <v>46691</v>
      </c>
      <c r="B1932">
        <v>26336.7887720162</v>
      </c>
      <c r="D1932">
        <v>107052.34833190699</v>
      </c>
      <c r="F1932">
        <v>84701.031872260122</v>
      </c>
      <c r="H1932">
        <v>15307.582795658889</v>
      </c>
    </row>
    <row r="1933" spans="1:8" x14ac:dyDescent="0.25">
      <c r="A1933" s="6">
        <v>46692</v>
      </c>
      <c r="B1933">
        <v>26338.407037817389</v>
      </c>
      <c r="D1933">
        <v>107086.3566508384</v>
      </c>
      <c r="F1933">
        <v>84716.924632031194</v>
      </c>
      <c r="H1933">
        <v>15309.74464655375</v>
      </c>
    </row>
    <row r="1934" spans="1:8" x14ac:dyDescent="0.25">
      <c r="A1934" s="6">
        <v>46693</v>
      </c>
      <c r="B1934">
        <v>26348.322141309291</v>
      </c>
      <c r="D1934">
        <v>107148.6541655797</v>
      </c>
      <c r="F1934">
        <v>84757.391273952278</v>
      </c>
      <c r="H1934">
        <v>15315.893668416669</v>
      </c>
    </row>
    <row r="1935" spans="1:8" x14ac:dyDescent="0.25">
      <c r="A1935" s="6">
        <v>46694</v>
      </c>
      <c r="B1935">
        <v>26355.302175108209</v>
      </c>
      <c r="D1935">
        <v>107193.95726233409</v>
      </c>
      <c r="F1935">
        <v>84785.871829795578</v>
      </c>
      <c r="H1935">
        <v>15319.946220989321</v>
      </c>
    </row>
    <row r="1936" spans="1:8" x14ac:dyDescent="0.25">
      <c r="A1936" s="6">
        <v>46695</v>
      </c>
      <c r="B1936">
        <v>26365.610103592178</v>
      </c>
      <c r="D1936">
        <v>107237.3454987867</v>
      </c>
      <c r="F1936">
        <v>84822.759068191677</v>
      </c>
      <c r="H1936">
        <v>15326.101828104131</v>
      </c>
    </row>
    <row r="1937" spans="1:8" x14ac:dyDescent="0.25">
      <c r="A1937" s="6">
        <v>46696</v>
      </c>
      <c r="B1937">
        <v>26374.657709029671</v>
      </c>
      <c r="D1937">
        <v>107282.101385694</v>
      </c>
      <c r="F1937">
        <v>84858.517966950458</v>
      </c>
      <c r="H1937">
        <v>15331.018975486781</v>
      </c>
    </row>
    <row r="1938" spans="1:8" x14ac:dyDescent="0.25">
      <c r="A1938" s="6">
        <v>46697</v>
      </c>
      <c r="B1938">
        <v>26383.082417145259</v>
      </c>
      <c r="D1938">
        <v>107321.9673522349</v>
      </c>
      <c r="F1938">
        <v>84885.273153298898</v>
      </c>
      <c r="H1938">
        <v>15335.985311031251</v>
      </c>
    </row>
    <row r="1939" spans="1:8" x14ac:dyDescent="0.25">
      <c r="A1939" s="6">
        <v>46698</v>
      </c>
      <c r="B1939">
        <v>26391.433611448789</v>
      </c>
      <c r="D1939">
        <v>107353.6852659448</v>
      </c>
      <c r="F1939">
        <v>84911.802626045144</v>
      </c>
      <c r="H1939">
        <v>15340.40795668315</v>
      </c>
    </row>
    <row r="1940" spans="1:8" x14ac:dyDescent="0.25">
      <c r="A1940" s="6">
        <v>46699</v>
      </c>
      <c r="B1940">
        <v>26394.088858993659</v>
      </c>
      <c r="D1940">
        <v>107388.6038618445</v>
      </c>
      <c r="F1940">
        <v>84928.201120483485</v>
      </c>
      <c r="H1940">
        <v>15343.38877268955</v>
      </c>
    </row>
    <row r="1941" spans="1:8" x14ac:dyDescent="0.25">
      <c r="A1941" s="6">
        <v>46700</v>
      </c>
      <c r="B1941">
        <v>26405.146747513762</v>
      </c>
      <c r="D1941">
        <v>107451.9109380538</v>
      </c>
      <c r="F1941">
        <v>84969.36863284983</v>
      </c>
      <c r="H1941">
        <v>15350.407793732311</v>
      </c>
    </row>
    <row r="1942" spans="1:8" x14ac:dyDescent="0.25">
      <c r="A1942" s="6">
        <v>46701</v>
      </c>
      <c r="B1942">
        <v>26413.343291019661</v>
      </c>
      <c r="D1942">
        <v>107498.249988574</v>
      </c>
      <c r="F1942">
        <v>84998.693391533481</v>
      </c>
      <c r="H1942">
        <v>15355.355121826929</v>
      </c>
    </row>
    <row r="1943" spans="1:8" x14ac:dyDescent="0.25">
      <c r="A1943" s="6">
        <v>46702</v>
      </c>
      <c r="B1943">
        <v>26424.90592320529</v>
      </c>
      <c r="D1943">
        <v>107542.621914143</v>
      </c>
      <c r="F1943">
        <v>85036.508478401098</v>
      </c>
      <c r="H1943">
        <v>15362.40286405987</v>
      </c>
    </row>
    <row r="1944" spans="1:8" x14ac:dyDescent="0.25">
      <c r="A1944" s="6">
        <v>46703</v>
      </c>
      <c r="B1944">
        <v>26435.20838952647</v>
      </c>
      <c r="D1944">
        <v>107588.2269760136</v>
      </c>
      <c r="F1944">
        <v>85073.213271027664</v>
      </c>
      <c r="H1944">
        <v>15368.181739727661</v>
      </c>
    </row>
    <row r="1945" spans="1:8" x14ac:dyDescent="0.25">
      <c r="A1945" s="6">
        <v>46704</v>
      </c>
      <c r="B1945">
        <v>26444.848612358059</v>
      </c>
      <c r="D1945">
        <v>107628.7240842053</v>
      </c>
      <c r="F1945">
        <v>85100.863060228294</v>
      </c>
      <c r="H1945">
        <v>15373.952111018751</v>
      </c>
    </row>
    <row r="1946" spans="1:8" x14ac:dyDescent="0.25">
      <c r="A1946" s="6">
        <v>46705</v>
      </c>
      <c r="B1946">
        <v>26454.33611036402</v>
      </c>
      <c r="D1946">
        <v>107660.7727274903</v>
      </c>
      <c r="F1946">
        <v>85128.165090312381</v>
      </c>
      <c r="H1946">
        <v>15379.095122051071</v>
      </c>
    </row>
    <row r="1947" spans="1:8" x14ac:dyDescent="0.25">
      <c r="A1947" s="6">
        <v>46706</v>
      </c>
      <c r="B1947">
        <v>26458.009364344362</v>
      </c>
      <c r="D1947">
        <v>107695.64283335611</v>
      </c>
      <c r="F1947">
        <v>85145.144312232209</v>
      </c>
      <c r="H1947">
        <v>15382.68876263176</v>
      </c>
    </row>
    <row r="1948" spans="1:8" x14ac:dyDescent="0.25">
      <c r="A1948" s="6">
        <v>46707</v>
      </c>
      <c r="B1948">
        <v>26469.929797747751</v>
      </c>
      <c r="D1948">
        <v>107758.4493479097</v>
      </c>
      <c r="F1948">
        <v>85186.63429384827</v>
      </c>
      <c r="H1948">
        <v>15390.19205251289</v>
      </c>
    </row>
    <row r="1949" spans="1:8" x14ac:dyDescent="0.25">
      <c r="A1949" s="6">
        <v>46708</v>
      </c>
      <c r="B1949">
        <v>26478.799296707151</v>
      </c>
      <c r="D1949">
        <v>107803.7711400144</v>
      </c>
      <c r="F1949">
        <v>85215.962502144699</v>
      </c>
      <c r="H1949">
        <v>15395.4776086315</v>
      </c>
    </row>
    <row r="1950" spans="1:8" x14ac:dyDescent="0.25">
      <c r="A1950" s="6">
        <v>46709</v>
      </c>
      <c r="B1950">
        <v>26490.81525717986</v>
      </c>
      <c r="D1950">
        <v>107846.55480696171</v>
      </c>
      <c r="F1950">
        <v>85253.409090734232</v>
      </c>
      <c r="H1950">
        <v>15402.70416302742</v>
      </c>
    </row>
    <row r="1951" spans="1:8" x14ac:dyDescent="0.25">
      <c r="A1951" s="6">
        <v>46710</v>
      </c>
      <c r="B1951">
        <v>26501.32643964536</v>
      </c>
      <c r="D1951">
        <v>107889.9584874998</v>
      </c>
      <c r="F1951">
        <v>85289.33029784642</v>
      </c>
      <c r="H1951">
        <v>15408.49363824405</v>
      </c>
    </row>
    <row r="1952" spans="1:8" x14ac:dyDescent="0.25">
      <c r="A1952" s="6">
        <v>46711</v>
      </c>
      <c r="B1952">
        <v>26510.91167759561</v>
      </c>
      <c r="D1952">
        <v>107927.61272095281</v>
      </c>
      <c r="F1952">
        <v>85315.749749929484</v>
      </c>
      <c r="H1952">
        <v>15414.10251974846</v>
      </c>
    </row>
    <row r="1953" spans="1:8" x14ac:dyDescent="0.25">
      <c r="A1953" s="6">
        <v>46712</v>
      </c>
      <c r="B1953">
        <v>26520.067995833659</v>
      </c>
      <c r="D1953">
        <v>107956.16361457171</v>
      </c>
      <c r="F1953">
        <v>85341.355867081584</v>
      </c>
      <c r="H1953">
        <v>15418.91319917542</v>
      </c>
    </row>
    <row r="1954" spans="1:8" x14ac:dyDescent="0.25">
      <c r="A1954" s="6">
        <v>46713</v>
      </c>
      <c r="B1954">
        <v>26523.128509511938</v>
      </c>
      <c r="D1954">
        <v>107986.8835711726</v>
      </c>
      <c r="F1954">
        <v>85356.168618815704</v>
      </c>
      <c r="H1954">
        <v>15422.010097686651</v>
      </c>
    </row>
    <row r="1955" spans="1:8" x14ac:dyDescent="0.25">
      <c r="A1955" s="6">
        <v>46714</v>
      </c>
      <c r="B1955">
        <v>26534.156755183689</v>
      </c>
      <c r="D1955">
        <v>108044.90634079149</v>
      </c>
      <c r="F1955">
        <v>85395.031043438954</v>
      </c>
      <c r="H1955">
        <v>15428.86376230162</v>
      </c>
    </row>
    <row r="1956" spans="1:8" x14ac:dyDescent="0.25">
      <c r="A1956" s="6">
        <v>46715</v>
      </c>
      <c r="B1956">
        <v>26541.8643667342</v>
      </c>
      <c r="D1956">
        <v>108084.8459850661</v>
      </c>
      <c r="F1956">
        <v>85421.294726533175</v>
      </c>
      <c r="H1956">
        <v>15433.36319903195</v>
      </c>
    </row>
    <row r="1957" spans="1:8" x14ac:dyDescent="0.25">
      <c r="A1957" s="6">
        <v>46716</v>
      </c>
      <c r="B1957">
        <v>26552.466077076799</v>
      </c>
      <c r="D1957">
        <v>108121.7003271479</v>
      </c>
      <c r="F1957">
        <v>85455.278364642727</v>
      </c>
      <c r="H1957">
        <v>15439.68801609472</v>
      </c>
    </row>
    <row r="1958" spans="1:8" x14ac:dyDescent="0.25">
      <c r="A1958" s="6">
        <v>46717</v>
      </c>
      <c r="B1958">
        <v>26561.335324887521</v>
      </c>
      <c r="D1958">
        <v>108158.6939996639</v>
      </c>
      <c r="F1958">
        <v>85487.390524414091</v>
      </c>
      <c r="H1958">
        <v>15444.48499368694</v>
      </c>
    </row>
    <row r="1959" spans="1:8" x14ac:dyDescent="0.25">
      <c r="A1959" s="6">
        <v>46718</v>
      </c>
      <c r="B1959">
        <v>26569.08251701689</v>
      </c>
      <c r="D1959">
        <v>108189.5381471404</v>
      </c>
      <c r="F1959">
        <v>85509.71990944368</v>
      </c>
      <c r="H1959">
        <v>15449.038833362891</v>
      </c>
    </row>
    <row r="1960" spans="1:8" x14ac:dyDescent="0.25">
      <c r="A1960" s="6">
        <v>46719</v>
      </c>
      <c r="B1960">
        <v>26576.2425124904</v>
      </c>
      <c r="D1960">
        <v>108210.9720731914</v>
      </c>
      <c r="F1960">
        <v>85531.031359710032</v>
      </c>
      <c r="H1960">
        <v>15452.76277777567</v>
      </c>
    </row>
    <row r="1961" spans="1:8" x14ac:dyDescent="0.25">
      <c r="A1961" s="6">
        <v>46720</v>
      </c>
      <c r="B1961">
        <v>26577.191714169909</v>
      </c>
      <c r="D1961">
        <v>108234.3721223735</v>
      </c>
      <c r="F1961">
        <v>85541.430871390738</v>
      </c>
      <c r="H1961">
        <v>15454.773930003201</v>
      </c>
    </row>
    <row r="1962" spans="1:8" x14ac:dyDescent="0.25">
      <c r="A1962" s="6">
        <v>46721</v>
      </c>
      <c r="B1962">
        <v>26586.041439338889</v>
      </c>
      <c r="D1962">
        <v>108284.9846068933</v>
      </c>
      <c r="F1962">
        <v>85575.855099087814</v>
      </c>
      <c r="H1962">
        <v>15460.57648764819</v>
      </c>
    </row>
    <row r="1963" spans="1:8" x14ac:dyDescent="0.25">
      <c r="A1963" s="6">
        <v>46722</v>
      </c>
      <c r="B1963">
        <v>26591.554506383611</v>
      </c>
      <c r="D1963">
        <v>108317.5424206607</v>
      </c>
      <c r="F1963">
        <v>85597.754592667727</v>
      </c>
      <c r="H1963">
        <v>15464.093179643551</v>
      </c>
    </row>
    <row r="1964" spans="1:8" x14ac:dyDescent="0.25">
      <c r="A1964" s="6">
        <v>46723</v>
      </c>
      <c r="B1964">
        <v>26599.9990464158</v>
      </c>
      <c r="D1964">
        <v>108347.1659730992</v>
      </c>
      <c r="F1964">
        <v>85627.549957827199</v>
      </c>
      <c r="H1964">
        <v>15469.53650421199</v>
      </c>
    </row>
    <row r="1965" spans="1:8" x14ac:dyDescent="0.25">
      <c r="A1965" s="6">
        <v>46724</v>
      </c>
      <c r="B1965">
        <v>26606.802849968681</v>
      </c>
      <c r="D1965">
        <v>108377.2036190082</v>
      </c>
      <c r="F1965">
        <v>85655.752118050557</v>
      </c>
      <c r="H1965">
        <v>15473.584409985269</v>
      </c>
    </row>
    <row r="1966" spans="1:8" x14ac:dyDescent="0.25">
      <c r="A1966" s="6">
        <v>46725</v>
      </c>
      <c r="B1966">
        <v>26612.630332308639</v>
      </c>
      <c r="D1966">
        <v>108401.48870709651</v>
      </c>
      <c r="F1966">
        <v>85674.550060067791</v>
      </c>
      <c r="H1966">
        <v>15477.55019846062</v>
      </c>
    </row>
    <row r="1967" spans="1:8" x14ac:dyDescent="0.25">
      <c r="A1967" s="6">
        <v>46726</v>
      </c>
      <c r="B1967">
        <v>26618.068717323051</v>
      </c>
      <c r="D1967">
        <v>108416.87860429729</v>
      </c>
      <c r="F1967">
        <v>85692.804357926565</v>
      </c>
      <c r="H1967">
        <v>15480.87236257838</v>
      </c>
    </row>
    <row r="1968" spans="1:8" x14ac:dyDescent="0.25">
      <c r="A1968" s="6">
        <v>46727</v>
      </c>
      <c r="B1968">
        <v>26617.543860307251</v>
      </c>
      <c r="D1968">
        <v>108434.8610513724</v>
      </c>
      <c r="F1968">
        <v>85700.709832054446</v>
      </c>
      <c r="H1968">
        <v>15482.689212853389</v>
      </c>
    </row>
    <row r="1969" spans="1:8" x14ac:dyDescent="0.25">
      <c r="A1969" s="6">
        <v>46728</v>
      </c>
      <c r="B1969">
        <v>26625.21241442169</v>
      </c>
      <c r="D1969">
        <v>108480.7847226169</v>
      </c>
      <c r="F1969">
        <v>85733.282870268333</v>
      </c>
      <c r="H1969">
        <v>15488.52152600827</v>
      </c>
    </row>
    <row r="1970" spans="1:8" x14ac:dyDescent="0.25">
      <c r="A1970" s="6">
        <v>46729</v>
      </c>
      <c r="B1970">
        <v>26629.87730982732</v>
      </c>
      <c r="D1970">
        <v>108509.4736901343</v>
      </c>
      <c r="F1970">
        <v>85754.042722360871</v>
      </c>
      <c r="H1970">
        <v>15492.303520768721</v>
      </c>
    </row>
    <row r="1971" spans="1:8" x14ac:dyDescent="0.25">
      <c r="A1971" s="6">
        <v>46730</v>
      </c>
      <c r="B1971">
        <v>26637.84058362904</v>
      </c>
      <c r="D1971">
        <v>108536.12647688339</v>
      </c>
      <c r="F1971">
        <v>85783.466009601063</v>
      </c>
      <c r="H1971">
        <v>15498.253772482371</v>
      </c>
    </row>
    <row r="1972" spans="1:8" x14ac:dyDescent="0.25">
      <c r="A1972" s="6">
        <v>46731</v>
      </c>
      <c r="B1972">
        <v>26644.556896678121</v>
      </c>
      <c r="D1972">
        <v>108564.1549190544</v>
      </c>
      <c r="F1972">
        <v>85812.105670375007</v>
      </c>
      <c r="H1972">
        <v>15503.05071787493</v>
      </c>
    </row>
    <row r="1973" spans="1:8" x14ac:dyDescent="0.25">
      <c r="A1973" s="6">
        <v>46732</v>
      </c>
      <c r="B1973">
        <v>26650.70984261571</v>
      </c>
      <c r="D1973">
        <v>108587.43999599401</v>
      </c>
      <c r="F1973">
        <v>85832.177757767</v>
      </c>
      <c r="H1973">
        <v>15508.00253325319</v>
      </c>
    </row>
    <row r="1974" spans="1:8" x14ac:dyDescent="0.25">
      <c r="A1974" s="6">
        <v>46733</v>
      </c>
      <c r="B1974">
        <v>26656.897666273209</v>
      </c>
      <c r="D1974">
        <v>108602.87001086021</v>
      </c>
      <c r="F1974">
        <v>85852.55440711166</v>
      </c>
      <c r="H1974">
        <v>15512.53710173979</v>
      </c>
    </row>
    <row r="1975" spans="1:8" x14ac:dyDescent="0.25">
      <c r="A1975" s="6">
        <v>46734</v>
      </c>
      <c r="B1975">
        <v>26657.548823753339</v>
      </c>
      <c r="D1975">
        <v>108621.9464934424</v>
      </c>
      <c r="F1975">
        <v>85863.426341456827</v>
      </c>
      <c r="H1975">
        <v>15515.77691741506</v>
      </c>
    </row>
    <row r="1976" spans="1:8" x14ac:dyDescent="0.25">
      <c r="A1976" s="6">
        <v>46735</v>
      </c>
      <c r="B1976">
        <v>26666.814095481939</v>
      </c>
      <c r="D1976">
        <v>108670.0147034426</v>
      </c>
      <c r="F1976">
        <v>85899.790441861245</v>
      </c>
      <c r="H1976">
        <v>15523.222153497431</v>
      </c>
    </row>
    <row r="1977" spans="1:8" x14ac:dyDescent="0.25">
      <c r="A1977" s="6">
        <v>46736</v>
      </c>
      <c r="B1977">
        <v>26673.482222102219</v>
      </c>
      <c r="D1977">
        <v>108701.8784296915</v>
      </c>
      <c r="F1977">
        <v>85925.13168262539</v>
      </c>
      <c r="H1977">
        <v>15528.78218736724</v>
      </c>
    </row>
    <row r="1978" spans="1:8" x14ac:dyDescent="0.25">
      <c r="A1978" s="6">
        <v>46737</v>
      </c>
      <c r="B1978">
        <v>26683.833096535829</v>
      </c>
      <c r="D1978">
        <v>108732.69975431191</v>
      </c>
      <c r="F1978">
        <v>85959.878650206505</v>
      </c>
      <c r="H1978">
        <v>15536.647178541951</v>
      </c>
    </row>
    <row r="1979" spans="1:8" x14ac:dyDescent="0.25">
      <c r="A1979" s="6">
        <v>46738</v>
      </c>
      <c r="B1979">
        <v>26693.291837930679</v>
      </c>
      <c r="D1979">
        <v>108765.8389775455</v>
      </c>
      <c r="F1979">
        <v>85994.523834158361</v>
      </c>
      <c r="H1979">
        <v>15543.464332110199</v>
      </c>
    </row>
    <row r="1980" spans="1:8" x14ac:dyDescent="0.25">
      <c r="A1980" s="6">
        <v>46739</v>
      </c>
      <c r="B1980">
        <v>26702.505837320801</v>
      </c>
      <c r="D1980">
        <v>108795.11182779451</v>
      </c>
      <c r="F1980">
        <v>86021.212063777348</v>
      </c>
      <c r="H1980">
        <v>15550.508609417129</v>
      </c>
    </row>
    <row r="1981" spans="1:8" x14ac:dyDescent="0.25">
      <c r="A1981" s="6">
        <v>46740</v>
      </c>
      <c r="B1981">
        <v>26712.031371774661</v>
      </c>
      <c r="D1981">
        <v>108817.3292986101</v>
      </c>
      <c r="F1981">
        <v>86048.73535845174</v>
      </c>
      <c r="H1981">
        <v>15557.173577976089</v>
      </c>
    </row>
    <row r="1982" spans="1:8" x14ac:dyDescent="0.25">
      <c r="A1982" s="6">
        <v>46741</v>
      </c>
      <c r="B1982">
        <v>26716.25019481343</v>
      </c>
      <c r="D1982">
        <v>108843.9054360974</v>
      </c>
      <c r="F1982">
        <v>86067.197503257339</v>
      </c>
      <c r="H1982">
        <v>15562.54722346227</v>
      </c>
    </row>
    <row r="1983" spans="1:8" x14ac:dyDescent="0.25">
      <c r="A1983" s="6">
        <v>46742</v>
      </c>
      <c r="B1983">
        <v>26729.262786336229</v>
      </c>
      <c r="D1983">
        <v>108900.0899019674</v>
      </c>
      <c r="F1983">
        <v>86111.50381568163</v>
      </c>
      <c r="H1983">
        <v>15572.095925208871</v>
      </c>
    </row>
    <row r="1984" spans="1:8" x14ac:dyDescent="0.25">
      <c r="A1984" s="6">
        <v>46743</v>
      </c>
      <c r="B1984">
        <v>26739.80520115171</v>
      </c>
      <c r="D1984">
        <v>108940.5849511019</v>
      </c>
      <c r="F1984">
        <v>86145.045339740027</v>
      </c>
      <c r="H1984">
        <v>15579.69686235317</v>
      </c>
    </row>
    <row r="1985" spans="1:8" x14ac:dyDescent="0.25">
      <c r="A1985" s="6">
        <v>46744</v>
      </c>
      <c r="B1985">
        <v>26754.10351681344</v>
      </c>
      <c r="D1985">
        <v>108980.4474341107</v>
      </c>
      <c r="F1985">
        <v>86188.156621514019</v>
      </c>
      <c r="H1985">
        <v>15589.510421873591</v>
      </c>
    </row>
    <row r="1986" spans="1:8" x14ac:dyDescent="0.25">
      <c r="A1986" s="6">
        <v>46745</v>
      </c>
      <c r="B1986">
        <v>26767.529172909111</v>
      </c>
      <c r="D1986">
        <v>109022.9309618034</v>
      </c>
      <c r="F1986">
        <v>86231.238190771284</v>
      </c>
      <c r="H1986">
        <v>15598.157217668289</v>
      </c>
    </row>
    <row r="1987" spans="1:8" x14ac:dyDescent="0.25">
      <c r="A1987" s="6">
        <v>46746</v>
      </c>
      <c r="B1987">
        <v>26780.67725805442</v>
      </c>
      <c r="D1987">
        <v>109061.74529871281</v>
      </c>
      <c r="F1987">
        <v>86266.34706158191</v>
      </c>
      <c r="H1987">
        <v>15606.88946129223</v>
      </c>
    </row>
    <row r="1988" spans="1:8" x14ac:dyDescent="0.25">
      <c r="A1988" s="6">
        <v>46747</v>
      </c>
      <c r="B1988">
        <v>26794.05430871938</v>
      </c>
      <c r="D1988">
        <v>109093.5982729364</v>
      </c>
      <c r="F1988">
        <v>86302.193463843243</v>
      </c>
      <c r="H1988">
        <v>15615.08235794428</v>
      </c>
    </row>
    <row r="1989" spans="1:8" x14ac:dyDescent="0.25">
      <c r="A1989" s="6">
        <v>46748</v>
      </c>
      <c r="B1989">
        <v>26801.995996850019</v>
      </c>
      <c r="D1989">
        <v>109129.805475726</v>
      </c>
      <c r="F1989">
        <v>86328.807067471091</v>
      </c>
      <c r="H1989">
        <v>15621.81033549637</v>
      </c>
    </row>
    <row r="1990" spans="1:8" x14ac:dyDescent="0.25">
      <c r="A1990" s="6">
        <v>46749</v>
      </c>
      <c r="B1990">
        <v>26818.56136137919</v>
      </c>
      <c r="D1990">
        <v>109195.5245317587</v>
      </c>
      <c r="F1990">
        <v>86381.028123064461</v>
      </c>
      <c r="H1990">
        <v>15632.5312966739</v>
      </c>
    </row>
    <row r="1991" spans="1:8" x14ac:dyDescent="0.25">
      <c r="A1991" s="6">
        <v>46750</v>
      </c>
      <c r="B1991">
        <v>26832.450498025159</v>
      </c>
      <c r="D1991">
        <v>109245.3735415257</v>
      </c>
      <c r="F1991">
        <v>86422.192722104926</v>
      </c>
      <c r="H1991">
        <v>15641.119154297059</v>
      </c>
    </row>
    <row r="1992" spans="1:8" x14ac:dyDescent="0.25">
      <c r="A1992" s="6">
        <v>46751</v>
      </c>
      <c r="B1992">
        <v>26849.85968748308</v>
      </c>
      <c r="D1992">
        <v>109294.3342766867</v>
      </c>
      <c r="F1992">
        <v>86472.591307285009</v>
      </c>
      <c r="H1992">
        <v>15651.73621786639</v>
      </c>
    </row>
    <row r="1993" spans="1:8" x14ac:dyDescent="0.25">
      <c r="A1993" s="6">
        <v>46752</v>
      </c>
      <c r="B1993">
        <v>26866.13723822117</v>
      </c>
      <c r="D1993">
        <v>109345.5952441431</v>
      </c>
      <c r="F1993">
        <v>86522.591544539551</v>
      </c>
      <c r="H1993">
        <v>15661.010042042741</v>
      </c>
    </row>
    <row r="1994" spans="1:8" x14ac:dyDescent="0.25">
      <c r="A1994" s="6">
        <v>46753</v>
      </c>
      <c r="B1994">
        <v>26881.862089258451</v>
      </c>
      <c r="D1994">
        <v>109392.8116736865</v>
      </c>
      <c r="F1994">
        <v>86564.228867225829</v>
      </c>
      <c r="H1994">
        <v>15670.204483349909</v>
      </c>
    </row>
    <row r="1995" spans="1:8" x14ac:dyDescent="0.25">
      <c r="A1995" s="6">
        <v>46754</v>
      </c>
      <c r="B1995">
        <v>26897.5317315092</v>
      </c>
      <c r="D1995">
        <v>109432.64771325731</v>
      </c>
      <c r="F1995">
        <v>86606.202912460154</v>
      </c>
      <c r="H1995">
        <v>15678.710648542879</v>
      </c>
    </row>
    <row r="1996" spans="1:8" x14ac:dyDescent="0.25">
      <c r="A1996" s="6">
        <v>46755</v>
      </c>
      <c r="B1996">
        <v>26907.479824554761</v>
      </c>
      <c r="D1996">
        <v>109476.3861109385</v>
      </c>
      <c r="F1996">
        <v>86638.543129649959</v>
      </c>
      <c r="H1996">
        <v>15685.6225561309</v>
      </c>
    </row>
    <row r="1997" spans="1:8" x14ac:dyDescent="0.25">
      <c r="A1997" s="6">
        <v>46756</v>
      </c>
      <c r="B1997">
        <v>26925.770169232899</v>
      </c>
      <c r="D1997">
        <v>109549.1621788785</v>
      </c>
      <c r="F1997">
        <v>86696.099012812061</v>
      </c>
      <c r="H1997">
        <v>15696.42071830514</v>
      </c>
    </row>
    <row r="1998" spans="1:8" x14ac:dyDescent="0.25">
      <c r="A1998" s="6">
        <v>46757</v>
      </c>
      <c r="B1998">
        <v>26941.113960942708</v>
      </c>
      <c r="D1998">
        <v>109605.5816627915</v>
      </c>
      <c r="F1998">
        <v>86742.224196063136</v>
      </c>
      <c r="H1998">
        <v>15705.003923260991</v>
      </c>
    </row>
    <row r="1999" spans="1:8" x14ac:dyDescent="0.25">
      <c r="A1999" s="6">
        <v>46758</v>
      </c>
      <c r="B1999">
        <v>26959.724319124791</v>
      </c>
      <c r="D1999">
        <v>109660.623127199</v>
      </c>
      <c r="F1999">
        <v>86797.23358651872</v>
      </c>
      <c r="H1999">
        <v>15715.560808627501</v>
      </c>
    </row>
    <row r="2000" spans="1:8" x14ac:dyDescent="0.25">
      <c r="A2000" s="6">
        <v>46759</v>
      </c>
      <c r="B2000">
        <v>26976.971388862421</v>
      </c>
      <c r="D2000">
        <v>109717.48000756319</v>
      </c>
      <c r="F2000">
        <v>86851.524695705681</v>
      </c>
      <c r="H2000">
        <v>15724.74586067854</v>
      </c>
    </row>
    <row r="2001" spans="1:8" x14ac:dyDescent="0.25">
      <c r="A2001" s="6">
        <v>46760</v>
      </c>
      <c r="B2001">
        <v>26993.46008348903</v>
      </c>
      <c r="D2001">
        <v>109769.8194244458</v>
      </c>
      <c r="F2001">
        <v>86897.166533752345</v>
      </c>
      <c r="H2001">
        <v>15733.84961076597</v>
      </c>
    </row>
    <row r="2002" spans="1:8" x14ac:dyDescent="0.25">
      <c r="A2002" s="6">
        <v>46761</v>
      </c>
      <c r="B2002">
        <v>27009.717053363751</v>
      </c>
      <c r="D2002">
        <v>109814.3230875592</v>
      </c>
      <c r="F2002">
        <v>86942.894342751257</v>
      </c>
      <c r="H2002">
        <v>15742.28873778496</v>
      </c>
    </row>
    <row r="2003" spans="1:8" x14ac:dyDescent="0.25">
      <c r="A2003" s="6">
        <v>46762</v>
      </c>
      <c r="B2003">
        <v>27020.107286533821</v>
      </c>
      <c r="D2003">
        <v>109862.2956148316</v>
      </c>
      <c r="F2003">
        <v>86978.77350650412</v>
      </c>
      <c r="H2003">
        <v>15749.18092304345</v>
      </c>
    </row>
    <row r="2004" spans="1:8" x14ac:dyDescent="0.25">
      <c r="A2004" s="6">
        <v>46763</v>
      </c>
      <c r="B2004">
        <v>27038.727031962961</v>
      </c>
      <c r="D2004">
        <v>109938.89710838289</v>
      </c>
      <c r="F2004">
        <v>87039.688144400905</v>
      </c>
      <c r="H2004">
        <v>15760.0276884587</v>
      </c>
    </row>
    <row r="2005" spans="1:8" x14ac:dyDescent="0.25">
      <c r="A2005" s="6">
        <v>46764</v>
      </c>
      <c r="B2005">
        <v>27054.320001058531</v>
      </c>
      <c r="D2005">
        <v>109998.7596570326</v>
      </c>
      <c r="F2005">
        <v>87089.023682218452</v>
      </c>
      <c r="H2005">
        <v>15768.745519844861</v>
      </c>
    </row>
    <row r="2006" spans="1:8" x14ac:dyDescent="0.25">
      <c r="A2006" s="6">
        <v>46765</v>
      </c>
      <c r="B2006">
        <v>27073.130873449569</v>
      </c>
      <c r="D2006">
        <v>110056.8884193597</v>
      </c>
      <c r="F2006">
        <v>87147.122623064337</v>
      </c>
      <c r="H2006">
        <v>15779.53688524827</v>
      </c>
    </row>
    <row r="2007" spans="1:8" x14ac:dyDescent="0.25">
      <c r="A2007" s="6">
        <v>46766</v>
      </c>
      <c r="B2007">
        <v>27090.559432229002</v>
      </c>
      <c r="D2007">
        <v>110116.5024788884</v>
      </c>
      <c r="F2007">
        <v>87204.404722641324</v>
      </c>
      <c r="H2007">
        <v>15789.06579915821</v>
      </c>
    </row>
    <row r="2008" spans="1:8" x14ac:dyDescent="0.25">
      <c r="A2008" s="6">
        <v>46767</v>
      </c>
      <c r="B2008">
        <v>27107.2374247591</v>
      </c>
      <c r="D2008">
        <v>110171.29260234461</v>
      </c>
      <c r="F2008">
        <v>87252.954968946739</v>
      </c>
      <c r="H2008">
        <v>15798.62771663169</v>
      </c>
    </row>
    <row r="2009" spans="1:8" x14ac:dyDescent="0.25">
      <c r="A2009" s="6">
        <v>46768</v>
      </c>
      <c r="B2009">
        <v>27123.714758590871</v>
      </c>
      <c r="D2009">
        <v>110217.9612590419</v>
      </c>
      <c r="F2009">
        <v>87301.517670347268</v>
      </c>
      <c r="H2009">
        <v>15807.639474820309</v>
      </c>
    </row>
    <row r="2010" spans="1:8" x14ac:dyDescent="0.25">
      <c r="A2010" s="6">
        <v>46769</v>
      </c>
      <c r="B2010">
        <v>27134.375459100502</v>
      </c>
      <c r="D2010">
        <v>110267.8302502423</v>
      </c>
      <c r="F2010">
        <v>87340.160007674262</v>
      </c>
      <c r="H2010">
        <v>15815.21413278199</v>
      </c>
    </row>
    <row r="2011" spans="1:8" x14ac:dyDescent="0.25">
      <c r="A2011" s="6">
        <v>46770</v>
      </c>
      <c r="B2011">
        <v>27153.33009632846</v>
      </c>
      <c r="D2011">
        <v>110346.0728070396</v>
      </c>
      <c r="F2011">
        <v>87403.760566895726</v>
      </c>
      <c r="H2011">
        <v>15826.843940717579</v>
      </c>
    </row>
    <row r="2012" spans="1:8" x14ac:dyDescent="0.25">
      <c r="A2012" s="6">
        <v>46771</v>
      </c>
      <c r="B2012">
        <v>27169.331649033898</v>
      </c>
      <c r="D2012">
        <v>110407.32983557299</v>
      </c>
      <c r="F2012">
        <v>87455.692144101864</v>
      </c>
      <c r="H2012">
        <v>15836.43173631983</v>
      </c>
    </row>
    <row r="2013" spans="1:8" x14ac:dyDescent="0.25">
      <c r="A2013" s="6">
        <v>46772</v>
      </c>
      <c r="B2013">
        <v>27188.628839352241</v>
      </c>
      <c r="D2013">
        <v>110466.6109651493</v>
      </c>
      <c r="F2013">
        <v>87516.278035224881</v>
      </c>
      <c r="H2013">
        <v>15848.162369945079</v>
      </c>
    </row>
    <row r="2014" spans="1:8" x14ac:dyDescent="0.25">
      <c r="A2014" s="6">
        <v>46773</v>
      </c>
      <c r="B2014">
        <v>27206.6202656942</v>
      </c>
      <c r="D2014">
        <v>110527.1355848813</v>
      </c>
      <c r="F2014">
        <v>87575.912994506536</v>
      </c>
      <c r="H2014">
        <v>15858.678797267579</v>
      </c>
    </row>
    <row r="2015" spans="1:8" x14ac:dyDescent="0.25">
      <c r="A2015" s="6">
        <v>46774</v>
      </c>
      <c r="B2015">
        <v>27223.93142737382</v>
      </c>
      <c r="D2015">
        <v>110582.5909866046</v>
      </c>
      <c r="F2015">
        <v>87626.652232992885</v>
      </c>
      <c r="H2015">
        <v>15869.25260772466</v>
      </c>
    </row>
    <row r="2016" spans="1:8" x14ac:dyDescent="0.25">
      <c r="A2016" s="6">
        <v>46775</v>
      </c>
      <c r="B2016">
        <v>27241.101242995079</v>
      </c>
      <c r="D2016">
        <v>110629.6729522747</v>
      </c>
      <c r="F2016">
        <v>87677.206724455507</v>
      </c>
      <c r="H2016">
        <v>15879.27468741411</v>
      </c>
    </row>
    <row r="2017" spans="1:8" x14ac:dyDescent="0.25">
      <c r="A2017" s="6">
        <v>46776</v>
      </c>
      <c r="B2017">
        <v>27252.498477037549</v>
      </c>
      <c r="D2017">
        <v>110679.6941089141</v>
      </c>
      <c r="F2017">
        <v>87717.608131337096</v>
      </c>
      <c r="H2017">
        <v>15887.830845957</v>
      </c>
    </row>
    <row r="2018" spans="1:8" x14ac:dyDescent="0.25">
      <c r="A2018" s="6">
        <v>46777</v>
      </c>
      <c r="B2018">
        <v>27272.21476572641</v>
      </c>
      <c r="D2018">
        <v>110757.8168788691</v>
      </c>
      <c r="F2018">
        <v>87782.698819118435</v>
      </c>
      <c r="H2018">
        <v>15900.38561518284</v>
      </c>
    </row>
    <row r="2019" spans="1:8" x14ac:dyDescent="0.25">
      <c r="A2019" s="6">
        <v>46778</v>
      </c>
      <c r="B2019">
        <v>27288.981190083799</v>
      </c>
      <c r="D2019">
        <v>110818.6706694649</v>
      </c>
      <c r="F2019">
        <v>87835.816199143039</v>
      </c>
      <c r="H2019">
        <v>15910.81449280947</v>
      </c>
    </row>
    <row r="2020" spans="1:8" x14ac:dyDescent="0.25">
      <c r="A2020" s="6">
        <v>46779</v>
      </c>
      <c r="B2020">
        <v>27309.022406352691</v>
      </c>
      <c r="D2020">
        <v>110877.2539201593</v>
      </c>
      <c r="F2020">
        <v>87897.250558735424</v>
      </c>
      <c r="H2020">
        <v>15923.27620780197</v>
      </c>
    </row>
    <row r="2021" spans="1:8" x14ac:dyDescent="0.25">
      <c r="A2021" s="6">
        <v>46780</v>
      </c>
      <c r="B2021">
        <v>27327.711635867679</v>
      </c>
      <c r="D2021">
        <v>110936.77615382599</v>
      </c>
      <c r="F2021">
        <v>87957.367508892159</v>
      </c>
      <c r="H2021">
        <v>15934.38962126421</v>
      </c>
    </row>
    <row r="2022" spans="1:8" x14ac:dyDescent="0.25">
      <c r="A2022" s="6">
        <v>46781</v>
      </c>
      <c r="B2022">
        <v>27345.64858071175</v>
      </c>
      <c r="D2022">
        <v>110990.9171107447</v>
      </c>
      <c r="F2022">
        <v>88008.198368660494</v>
      </c>
      <c r="H2022">
        <v>15945.40500731075</v>
      </c>
    </row>
    <row r="2023" spans="1:8" x14ac:dyDescent="0.25">
      <c r="A2023" s="6">
        <v>46782</v>
      </c>
      <c r="B2023">
        <v>27363.34683928149</v>
      </c>
      <c r="D2023">
        <v>111036.3682653924</v>
      </c>
      <c r="F2023">
        <v>88058.436704698121</v>
      </c>
      <c r="H2023">
        <v>15955.69539036358</v>
      </c>
    </row>
    <row r="2024" spans="1:8" x14ac:dyDescent="0.25">
      <c r="A2024" s="6">
        <v>46783</v>
      </c>
      <c r="B2024">
        <v>27375.151208370869</v>
      </c>
      <c r="D2024">
        <v>111084.44201331001</v>
      </c>
      <c r="F2024">
        <v>88098.104294524892</v>
      </c>
      <c r="H2024">
        <v>15964.33274845985</v>
      </c>
    </row>
    <row r="2025" spans="1:8" x14ac:dyDescent="0.25">
      <c r="A2025" s="6">
        <v>46784</v>
      </c>
      <c r="B2025">
        <v>27395.131535941589</v>
      </c>
      <c r="D2025">
        <v>111160.3053234918</v>
      </c>
      <c r="F2025">
        <v>88162.041944036493</v>
      </c>
      <c r="H2025">
        <v>15976.772273371969</v>
      </c>
    </row>
    <row r="2026" spans="1:8" x14ac:dyDescent="0.25">
      <c r="A2026" s="6">
        <v>46785</v>
      </c>
      <c r="B2026">
        <v>27412.000047271162</v>
      </c>
      <c r="D2026">
        <v>111218.5974725751</v>
      </c>
      <c r="F2026">
        <v>88213.594368960665</v>
      </c>
      <c r="H2026">
        <v>15986.88494702426</v>
      </c>
    </row>
    <row r="2027" spans="1:8" x14ac:dyDescent="0.25">
      <c r="A2027" s="6">
        <v>46786</v>
      </c>
      <c r="B2027">
        <v>27431.966131916612</v>
      </c>
      <c r="D2027">
        <v>111274.3324565279</v>
      </c>
      <c r="F2027">
        <v>88273.068277213373</v>
      </c>
      <c r="H2027">
        <v>15998.830000964381</v>
      </c>
    </row>
    <row r="2028" spans="1:8" x14ac:dyDescent="0.25">
      <c r="A2028" s="6">
        <v>46787</v>
      </c>
      <c r="B2028">
        <v>27450.3918739367</v>
      </c>
      <c r="D2028">
        <v>111330.7412101683</v>
      </c>
      <c r="F2028">
        <v>88330.854769753234</v>
      </c>
      <c r="H2028">
        <v>16009.231866867691</v>
      </c>
    </row>
    <row r="2029" spans="1:8" x14ac:dyDescent="0.25">
      <c r="A2029" s="6">
        <v>46788</v>
      </c>
      <c r="B2029">
        <v>27467.870375767608</v>
      </c>
      <c r="D2029">
        <v>111381.5307034188</v>
      </c>
      <c r="F2029">
        <v>88379.019376012642</v>
      </c>
      <c r="H2029">
        <v>16019.351360863629</v>
      </c>
    </row>
    <row r="2030" spans="1:8" x14ac:dyDescent="0.25">
      <c r="A2030" s="6">
        <v>46789</v>
      </c>
      <c r="B2030">
        <v>27484.913438071901</v>
      </c>
      <c r="D2030">
        <v>111423.4252116376</v>
      </c>
      <c r="F2030">
        <v>88426.297949138301</v>
      </c>
      <c r="H2030">
        <v>16028.576780729971</v>
      </c>
    </row>
    <row r="2031" spans="1:8" x14ac:dyDescent="0.25">
      <c r="A2031" s="6">
        <v>46790</v>
      </c>
      <c r="B2031">
        <v>27495.868974841229</v>
      </c>
      <c r="D2031">
        <v>111467.77505155239</v>
      </c>
      <c r="F2031">
        <v>88462.761705909841</v>
      </c>
      <c r="H2031">
        <v>16035.999732324161</v>
      </c>
    </row>
    <row r="2032" spans="1:8" x14ac:dyDescent="0.25">
      <c r="A2032" s="6">
        <v>46791</v>
      </c>
      <c r="B2032">
        <v>27514.814825253201</v>
      </c>
      <c r="D2032">
        <v>111539.7895893425</v>
      </c>
      <c r="F2032">
        <v>88523.306867400708</v>
      </c>
      <c r="H2032">
        <v>16047.09888681333</v>
      </c>
    </row>
    <row r="2033" spans="1:8" x14ac:dyDescent="0.25">
      <c r="A2033" s="6">
        <v>46792</v>
      </c>
      <c r="B2033">
        <v>27530.47588702053</v>
      </c>
      <c r="D2033">
        <v>111594.1541547535</v>
      </c>
      <c r="F2033">
        <v>88571.338143945075</v>
      </c>
      <c r="H2033">
        <v>16055.771942606119</v>
      </c>
    </row>
    <row r="2034" spans="1:8" x14ac:dyDescent="0.25">
      <c r="A2034" s="6">
        <v>46793</v>
      </c>
      <c r="B2034">
        <v>27549.078565344011</v>
      </c>
      <c r="D2034">
        <v>111645.9314804649</v>
      </c>
      <c r="F2034">
        <v>88627.22524261217</v>
      </c>
      <c r="H2034">
        <v>16066.207376398959</v>
      </c>
    </row>
    <row r="2035" spans="1:8" x14ac:dyDescent="0.25">
      <c r="A2035" s="6">
        <v>46794</v>
      </c>
      <c r="B2035">
        <v>27566.00583098167</v>
      </c>
      <c r="D2035">
        <v>111698.40282575491</v>
      </c>
      <c r="F2035">
        <v>88681.423562134791</v>
      </c>
      <c r="H2035">
        <v>16075.060611683841</v>
      </c>
    </row>
    <row r="2036" spans="1:8" x14ac:dyDescent="0.25">
      <c r="A2036" s="6">
        <v>46795</v>
      </c>
      <c r="B2036">
        <v>27581.874952937382</v>
      </c>
      <c r="D2036">
        <v>111745.3258863363</v>
      </c>
      <c r="F2036">
        <v>88726.062443374409</v>
      </c>
      <c r="H2036">
        <v>16083.62436999439</v>
      </c>
    </row>
    <row r="2037" spans="1:8" x14ac:dyDescent="0.25">
      <c r="A2037" s="6">
        <v>46796</v>
      </c>
      <c r="B2037">
        <v>27597.22448675683</v>
      </c>
      <c r="D2037">
        <v>111783.4748238937</v>
      </c>
      <c r="F2037">
        <v>88769.939255607096</v>
      </c>
      <c r="H2037">
        <v>16091.3189078835</v>
      </c>
    </row>
    <row r="2038" spans="1:8" x14ac:dyDescent="0.25">
      <c r="A2038" s="6">
        <v>46797</v>
      </c>
      <c r="B2038">
        <v>27606.430919357241</v>
      </c>
      <c r="D2038">
        <v>111824.2477451103</v>
      </c>
      <c r="F2038">
        <v>88803.182659897022</v>
      </c>
      <c r="H2038">
        <v>16097.266980710079</v>
      </c>
    </row>
    <row r="2039" spans="1:8" x14ac:dyDescent="0.25">
      <c r="A2039" s="6">
        <v>46798</v>
      </c>
      <c r="B2039">
        <v>27623.60165584139</v>
      </c>
      <c r="D2039">
        <v>111892.89847585349</v>
      </c>
      <c r="F2039">
        <v>88860.740561603336</v>
      </c>
      <c r="H2039">
        <v>16106.976759543</v>
      </c>
    </row>
    <row r="2040" spans="1:8" x14ac:dyDescent="0.25">
      <c r="A2040" s="6">
        <v>46799</v>
      </c>
      <c r="B2040">
        <v>27637.49129855886</v>
      </c>
      <c r="D2040">
        <v>111944.1523031502</v>
      </c>
      <c r="F2040">
        <v>88906.062049409156</v>
      </c>
      <c r="H2040">
        <v>16114.372999152711</v>
      </c>
    </row>
    <row r="2041" spans="1:8" x14ac:dyDescent="0.25">
      <c r="A2041" s="6">
        <v>46800</v>
      </c>
      <c r="B2041">
        <v>27654.355238837539</v>
      </c>
      <c r="D2041">
        <v>111993.106341326</v>
      </c>
      <c r="F2041">
        <v>88959.552549035579</v>
      </c>
      <c r="H2041">
        <v>16123.668064188319</v>
      </c>
    </row>
    <row r="2042" spans="1:8" x14ac:dyDescent="0.25">
      <c r="A2042" s="6">
        <v>46801</v>
      </c>
      <c r="B2042">
        <v>27669.603881200939</v>
      </c>
      <c r="D2042">
        <v>112043.0697157314</v>
      </c>
      <c r="F2042">
        <v>89011.693401114331</v>
      </c>
      <c r="H2042">
        <v>16131.53746253534</v>
      </c>
    </row>
    <row r="2043" spans="1:8" x14ac:dyDescent="0.25">
      <c r="A2043" s="6">
        <v>46802</v>
      </c>
      <c r="B2043">
        <v>27683.879591068591</v>
      </c>
      <c r="D2043">
        <v>112087.8206964533</v>
      </c>
      <c r="F2043">
        <v>89054.629268962715</v>
      </c>
      <c r="H2043">
        <v>16139.289669143311</v>
      </c>
    </row>
    <row r="2044" spans="1:8" x14ac:dyDescent="0.25">
      <c r="A2044" s="6">
        <v>46803</v>
      </c>
      <c r="B2044">
        <v>27697.742970843501</v>
      </c>
      <c r="D2044">
        <v>112124.1461412426</v>
      </c>
      <c r="F2044">
        <v>89097.161686123523</v>
      </c>
      <c r="H2044">
        <v>16146.355958175691</v>
      </c>
    </row>
    <row r="2045" spans="1:8" x14ac:dyDescent="0.25">
      <c r="A2045" s="6">
        <v>46804</v>
      </c>
      <c r="B2045">
        <v>27705.588886930389</v>
      </c>
      <c r="D2045">
        <v>112163.44859750759</v>
      </c>
      <c r="F2045">
        <v>89129.41210545502</v>
      </c>
      <c r="H2045">
        <v>16151.86509583897</v>
      </c>
    </row>
    <row r="2046" spans="1:8" x14ac:dyDescent="0.25">
      <c r="A2046" s="6">
        <v>46805</v>
      </c>
      <c r="B2046">
        <v>27721.538951809169</v>
      </c>
      <c r="D2046">
        <v>112230.9779228253</v>
      </c>
      <c r="F2046">
        <v>89186.309972573508</v>
      </c>
      <c r="H2046">
        <v>16161.3261275803</v>
      </c>
    </row>
    <row r="2047" spans="1:8" x14ac:dyDescent="0.25">
      <c r="A2047" s="6">
        <v>46806</v>
      </c>
      <c r="B2047">
        <v>27734.357426594001</v>
      </c>
      <c r="D2047">
        <v>112281.4471036577</v>
      </c>
      <c r="F2047">
        <v>89231.27512161441</v>
      </c>
      <c r="H2047">
        <v>16168.65956089976</v>
      </c>
    </row>
    <row r="2048" spans="1:8" x14ac:dyDescent="0.25">
      <c r="A2048" s="6">
        <v>46807</v>
      </c>
      <c r="B2048">
        <v>27750.304575719671</v>
      </c>
      <c r="D2048">
        <v>112329.9329287416</v>
      </c>
      <c r="F2048">
        <v>89284.673711788244</v>
      </c>
      <c r="H2048">
        <v>16178.06854996248</v>
      </c>
    </row>
    <row r="2049" spans="1:8" x14ac:dyDescent="0.25">
      <c r="A2049" s="6">
        <v>46808</v>
      </c>
      <c r="B2049">
        <v>27764.790800506329</v>
      </c>
      <c r="D2049">
        <v>112379.7167036785</v>
      </c>
      <c r="F2049">
        <v>89336.938894457518</v>
      </c>
      <c r="H2049">
        <v>16186.21472594168</v>
      </c>
    </row>
    <row r="2050" spans="1:8" x14ac:dyDescent="0.25">
      <c r="A2050" s="6">
        <v>46809</v>
      </c>
      <c r="B2050">
        <v>27778.453645056121</v>
      </c>
      <c r="D2050">
        <v>112424.5421254361</v>
      </c>
      <c r="F2050">
        <v>89380.15958719817</v>
      </c>
      <c r="H2050">
        <v>16194.38844732512</v>
      </c>
    </row>
    <row r="2051" spans="1:8" x14ac:dyDescent="0.25">
      <c r="A2051" s="6">
        <v>46810</v>
      </c>
      <c r="B2051">
        <v>27791.844277299391</v>
      </c>
      <c r="D2051">
        <v>112461.1556559137</v>
      </c>
      <c r="F2051">
        <v>89423.075626720005</v>
      </c>
      <c r="H2051">
        <v>16201.99917526464</v>
      </c>
    </row>
    <row r="2052" spans="1:8" x14ac:dyDescent="0.25">
      <c r="A2052" s="6">
        <v>46811</v>
      </c>
      <c r="B2052">
        <v>27799.343861179579</v>
      </c>
      <c r="D2052">
        <v>112500.914718545</v>
      </c>
      <c r="F2052">
        <v>89455.742616815667</v>
      </c>
      <c r="H2052">
        <v>16208.1508102199</v>
      </c>
    </row>
    <row r="2053" spans="1:8" x14ac:dyDescent="0.25">
      <c r="A2053" s="6">
        <v>46812</v>
      </c>
      <c r="B2053">
        <v>27815.056513285279</v>
      </c>
      <c r="D2053">
        <v>112569.02054650561</v>
      </c>
      <c r="F2053">
        <v>89513.021942229418</v>
      </c>
      <c r="H2053">
        <v>16218.325204625949</v>
      </c>
    </row>
    <row r="2054" spans="1:8" x14ac:dyDescent="0.25">
      <c r="A2054" s="6">
        <v>46813</v>
      </c>
      <c r="B2054">
        <v>27827.725794624301</v>
      </c>
      <c r="D2054">
        <v>112620.1353272355</v>
      </c>
      <c r="F2054">
        <v>89558.265189739948</v>
      </c>
      <c r="H2054">
        <v>16226.41413158161</v>
      </c>
    </row>
    <row r="2055" spans="1:8" x14ac:dyDescent="0.25">
      <c r="A2055" s="6">
        <v>46814</v>
      </c>
      <c r="B2055">
        <v>27843.588750975759</v>
      </c>
      <c r="D2055">
        <v>112669.284261746</v>
      </c>
      <c r="F2055">
        <v>89611.772135172738</v>
      </c>
      <c r="H2055">
        <v>16236.591292831001</v>
      </c>
    </row>
    <row r="2056" spans="1:8" x14ac:dyDescent="0.25">
      <c r="A2056" s="6">
        <v>46815</v>
      </c>
      <c r="B2056">
        <v>27858.030807456591</v>
      </c>
      <c r="D2056">
        <v>112719.6976853565</v>
      </c>
      <c r="F2056">
        <v>89663.913425011109</v>
      </c>
      <c r="H2056">
        <v>16245.48898606792</v>
      </c>
    </row>
    <row r="2057" spans="1:8" x14ac:dyDescent="0.25">
      <c r="A2057" s="6">
        <v>46816</v>
      </c>
      <c r="B2057">
        <v>27871.663587378451</v>
      </c>
      <c r="D2057">
        <v>112765.0703280196</v>
      </c>
      <c r="F2057">
        <v>89706.721268559151</v>
      </c>
      <c r="H2057">
        <v>16254.369181608599</v>
      </c>
    </row>
    <row r="2058" spans="1:8" x14ac:dyDescent="0.25">
      <c r="A2058" s="6">
        <v>46817</v>
      </c>
      <c r="B2058">
        <v>27885.01223328137</v>
      </c>
      <c r="D2058">
        <v>112802.1030133874</v>
      </c>
      <c r="F2058">
        <v>89748.886354384682</v>
      </c>
      <c r="H2058">
        <v>16262.614689745749</v>
      </c>
    </row>
    <row r="2059" spans="1:8" x14ac:dyDescent="0.25">
      <c r="A2059" s="6">
        <v>46818</v>
      </c>
      <c r="B2059">
        <v>27892.43262040845</v>
      </c>
      <c r="D2059">
        <v>112842.1120823597</v>
      </c>
      <c r="F2059">
        <v>89780.424253215169</v>
      </c>
      <c r="H2059">
        <v>16269.305232383531</v>
      </c>
    </row>
    <row r="2060" spans="1:8" x14ac:dyDescent="0.25">
      <c r="A2060" s="6">
        <v>46819</v>
      </c>
      <c r="B2060">
        <v>27908.005130192789</v>
      </c>
      <c r="D2060">
        <v>112910.2633343615</v>
      </c>
      <c r="F2060">
        <v>89836.16672998498</v>
      </c>
      <c r="H2060">
        <v>16279.90161280523</v>
      </c>
    </row>
    <row r="2061" spans="1:8" x14ac:dyDescent="0.25">
      <c r="A2061" s="6">
        <v>46820</v>
      </c>
      <c r="B2061">
        <v>27920.45190947835</v>
      </c>
      <c r="D2061">
        <v>112961.19009973069</v>
      </c>
      <c r="F2061">
        <v>89879.447165423611</v>
      </c>
      <c r="H2061">
        <v>16288.27824506962</v>
      </c>
    </row>
    <row r="2062" spans="1:8" x14ac:dyDescent="0.25">
      <c r="A2062" s="6">
        <v>46821</v>
      </c>
      <c r="B2062">
        <v>27935.991605461291</v>
      </c>
      <c r="D2062">
        <v>113009.8960352763</v>
      </c>
      <c r="F2062">
        <v>89930.559213578148</v>
      </c>
      <c r="H2062">
        <v>16298.595610718419</v>
      </c>
    </row>
    <row r="2063" spans="1:8" x14ac:dyDescent="0.25">
      <c r="A2063" s="6">
        <v>46822</v>
      </c>
      <c r="B2063">
        <v>27949.9948607683</v>
      </c>
      <c r="D2063">
        <v>113059.5977689686</v>
      </c>
      <c r="F2063">
        <v>89979.879801223709</v>
      </c>
      <c r="H2063">
        <v>16307.47725058966</v>
      </c>
    </row>
    <row r="2064" spans="1:8" x14ac:dyDescent="0.25">
      <c r="A2064" s="6">
        <v>46823</v>
      </c>
      <c r="B2064">
        <v>27963.062620398159</v>
      </c>
      <c r="D2064">
        <v>113103.98445756429</v>
      </c>
      <c r="F2064">
        <v>90019.459772752263</v>
      </c>
      <c r="H2064">
        <v>16316.18103324838</v>
      </c>
    </row>
    <row r="2065" spans="1:8" x14ac:dyDescent="0.25">
      <c r="A2065" s="6">
        <v>46824</v>
      </c>
      <c r="B2065">
        <v>27975.71381348855</v>
      </c>
      <c r="D2065">
        <v>113139.7595487309</v>
      </c>
      <c r="F2065">
        <v>90058.020392710285</v>
      </c>
      <c r="H2065">
        <v>16324.090376749249</v>
      </c>
    </row>
    <row r="2066" spans="1:8" x14ac:dyDescent="0.25">
      <c r="A2066" s="6">
        <v>46825</v>
      </c>
      <c r="B2066">
        <v>27982.302789120371</v>
      </c>
      <c r="D2066">
        <v>113178.2500327919</v>
      </c>
      <c r="F2066">
        <v>90085.61897751622</v>
      </c>
      <c r="H2066">
        <v>16330.290236786759</v>
      </c>
    </row>
    <row r="2067" spans="1:8" x14ac:dyDescent="0.25">
      <c r="A2067" s="6">
        <v>46826</v>
      </c>
      <c r="B2067">
        <v>27996.913166883282</v>
      </c>
      <c r="D2067">
        <v>113244.6399837065</v>
      </c>
      <c r="F2067">
        <v>90137.139099126958</v>
      </c>
      <c r="H2067">
        <v>16340.251058592719</v>
      </c>
    </row>
    <row r="2068" spans="1:8" x14ac:dyDescent="0.25">
      <c r="A2068" s="6">
        <v>46827</v>
      </c>
      <c r="B2068">
        <v>28008.27502548827</v>
      </c>
      <c r="D2068">
        <v>113293.58801579911</v>
      </c>
      <c r="F2068">
        <v>90175.974591302176</v>
      </c>
      <c r="H2068">
        <v>16347.86096151735</v>
      </c>
    </row>
    <row r="2069" spans="1:8" x14ac:dyDescent="0.25">
      <c r="A2069" s="6">
        <v>46828</v>
      </c>
      <c r="B2069">
        <v>28022.619421458188</v>
      </c>
      <c r="D2069">
        <v>113340.12926779701</v>
      </c>
      <c r="F2069">
        <v>90222.486524466221</v>
      </c>
      <c r="H2069">
        <v>16357.29773511145</v>
      </c>
    </row>
    <row r="2070" spans="1:8" x14ac:dyDescent="0.25">
      <c r="A2070" s="6">
        <v>46829</v>
      </c>
      <c r="B2070">
        <v>28035.333528776431</v>
      </c>
      <c r="D2070">
        <v>113387.5170653808</v>
      </c>
      <c r="F2070">
        <v>90267.124302956581</v>
      </c>
      <c r="H2070">
        <v>16365.20526898983</v>
      </c>
    </row>
    <row r="2071" spans="1:8" x14ac:dyDescent="0.25">
      <c r="A2071" s="6">
        <v>46830</v>
      </c>
      <c r="B2071">
        <v>28047.038461905329</v>
      </c>
      <c r="D2071">
        <v>113429.4813562732</v>
      </c>
      <c r="F2071">
        <v>90302.014242943565</v>
      </c>
      <c r="H2071">
        <v>16372.864175380329</v>
      </c>
    </row>
    <row r="2072" spans="1:8" x14ac:dyDescent="0.25">
      <c r="A2072" s="6">
        <v>46831</v>
      </c>
      <c r="B2072">
        <v>28058.276359719948</v>
      </c>
      <c r="D2072">
        <v>113462.7692436863</v>
      </c>
      <c r="F2072">
        <v>90335.953903156435</v>
      </c>
      <c r="H2072">
        <v>16379.68230084736</v>
      </c>
    </row>
    <row r="2073" spans="1:8" x14ac:dyDescent="0.25">
      <c r="A2073" s="6">
        <v>46832</v>
      </c>
      <c r="B2073">
        <v>28063.427127609601</v>
      </c>
      <c r="D2073">
        <v>113498.7529404995</v>
      </c>
      <c r="F2073">
        <v>90359.075503431683</v>
      </c>
      <c r="H2073">
        <v>16384.769961803551</v>
      </c>
    </row>
    <row r="2074" spans="1:8" x14ac:dyDescent="0.25">
      <c r="A2074" s="6">
        <v>46833</v>
      </c>
      <c r="B2074">
        <v>28076.601519424781</v>
      </c>
      <c r="D2074">
        <v>113562.66198288109</v>
      </c>
      <c r="F2074">
        <v>90406.333938998185</v>
      </c>
      <c r="H2074">
        <v>16393.623123867419</v>
      </c>
    </row>
    <row r="2075" spans="1:8" x14ac:dyDescent="0.25">
      <c r="A2075" s="6">
        <v>46834</v>
      </c>
      <c r="B2075">
        <v>28086.557505787659</v>
      </c>
      <c r="D2075">
        <v>113609.1993696275</v>
      </c>
      <c r="F2075">
        <v>90441.188686021953</v>
      </c>
      <c r="H2075">
        <v>16400.154817161481</v>
      </c>
    </row>
    <row r="2076" spans="1:8" x14ac:dyDescent="0.25">
      <c r="A2076" s="6">
        <v>46835</v>
      </c>
      <c r="B2076">
        <v>28099.553945609041</v>
      </c>
      <c r="D2076">
        <v>113653.4422779778</v>
      </c>
      <c r="F2076">
        <v>90484.058827089641</v>
      </c>
      <c r="H2076">
        <v>16408.56638929763</v>
      </c>
    </row>
    <row r="2077" spans="1:8" x14ac:dyDescent="0.25">
      <c r="A2077" s="6">
        <v>46836</v>
      </c>
      <c r="B2077">
        <v>28111.004877334879</v>
      </c>
      <c r="D2077">
        <v>113698.6825445759</v>
      </c>
      <c r="F2077">
        <v>90525.442409037933</v>
      </c>
      <c r="H2077">
        <v>16415.52324035186</v>
      </c>
    </row>
    <row r="2078" spans="1:8" x14ac:dyDescent="0.25">
      <c r="A2078" s="6">
        <v>46837</v>
      </c>
      <c r="B2078">
        <v>28121.556518033609</v>
      </c>
      <c r="D2078">
        <v>113738.68404019</v>
      </c>
      <c r="F2078">
        <v>90557.503544198538</v>
      </c>
      <c r="H2078">
        <v>16422.3248191942</v>
      </c>
    </row>
    <row r="2079" spans="1:8" x14ac:dyDescent="0.25">
      <c r="A2079" s="6">
        <v>46838</v>
      </c>
      <c r="B2079">
        <v>28131.773572852671</v>
      </c>
      <c r="D2079">
        <v>113770.2222946831</v>
      </c>
      <c r="F2079">
        <v>90589.065572563195</v>
      </c>
      <c r="H2079">
        <v>16428.394595963011</v>
      </c>
    </row>
    <row r="2080" spans="1:8" x14ac:dyDescent="0.25">
      <c r="A2080" s="6">
        <v>46839</v>
      </c>
      <c r="B2080">
        <v>28136.055275609109</v>
      </c>
      <c r="D2080">
        <v>113804.69172044619</v>
      </c>
      <c r="F2080">
        <v>90610.273656445337</v>
      </c>
      <c r="H2080">
        <v>16432.854860899741</v>
      </c>
    </row>
    <row r="2081" spans="1:8" x14ac:dyDescent="0.25">
      <c r="A2081" s="6">
        <v>46840</v>
      </c>
      <c r="B2081">
        <v>28148.527863524509</v>
      </c>
      <c r="D2081">
        <v>113867.33729324851</v>
      </c>
      <c r="F2081">
        <v>90656.082342177455</v>
      </c>
      <c r="H2081">
        <v>16441.20958205295</v>
      </c>
    </row>
    <row r="2082" spans="1:8" x14ac:dyDescent="0.25">
      <c r="A2082" s="6">
        <v>46841</v>
      </c>
      <c r="B2082">
        <v>28157.960451132119</v>
      </c>
      <c r="D2082">
        <v>113912.8703708242</v>
      </c>
      <c r="F2082">
        <v>90689.937400216295</v>
      </c>
      <c r="H2082">
        <v>16447.375622885371</v>
      </c>
    </row>
    <row r="2083" spans="1:8" x14ac:dyDescent="0.25">
      <c r="A2083" s="6">
        <v>46842</v>
      </c>
      <c r="B2083">
        <v>28170.61833532856</v>
      </c>
      <c r="D2083">
        <v>113956.3693074203</v>
      </c>
      <c r="F2083">
        <v>90732.23117688518</v>
      </c>
      <c r="H2083">
        <v>16455.553926708071</v>
      </c>
    </row>
    <row r="2084" spans="1:8" x14ac:dyDescent="0.25">
      <c r="A2084" s="6">
        <v>46843</v>
      </c>
      <c r="B2084">
        <v>28181.917059382569</v>
      </c>
      <c r="D2084">
        <v>114001.1200536464</v>
      </c>
      <c r="F2084">
        <v>90773.422663210062</v>
      </c>
      <c r="H2084">
        <v>16462.405313515472</v>
      </c>
    </row>
    <row r="2085" spans="1:8" x14ac:dyDescent="0.25">
      <c r="A2085" s="6">
        <v>46844</v>
      </c>
      <c r="B2085">
        <v>28192.49933112353</v>
      </c>
      <c r="D2085">
        <v>114040.8738641454</v>
      </c>
      <c r="F2085">
        <v>90805.625673625691</v>
      </c>
      <c r="H2085">
        <v>16469.22066593292</v>
      </c>
    </row>
    <row r="2086" spans="1:8" x14ac:dyDescent="0.25">
      <c r="A2086" s="6">
        <v>46845</v>
      </c>
      <c r="B2086">
        <v>28202.92140055267</v>
      </c>
      <c r="D2086">
        <v>114072.38745694001</v>
      </c>
      <c r="F2086">
        <v>90837.60342289113</v>
      </c>
      <c r="H2086">
        <v>16475.411212578161</v>
      </c>
    </row>
    <row r="2087" spans="1:8" x14ac:dyDescent="0.25">
      <c r="A2087" s="6">
        <v>46846</v>
      </c>
      <c r="B2087">
        <v>28207.56931587647</v>
      </c>
      <c r="D2087">
        <v>114107.030953908</v>
      </c>
      <c r="F2087">
        <v>90859.432833564628</v>
      </c>
      <c r="H2087">
        <v>16480.083748939931</v>
      </c>
    </row>
    <row r="2088" spans="1:8" x14ac:dyDescent="0.25">
      <c r="A2088" s="6">
        <v>46847</v>
      </c>
      <c r="B2088">
        <v>28220.55175477935</v>
      </c>
      <c r="D2088">
        <v>114170.02043707859</v>
      </c>
      <c r="F2088">
        <v>90905.994060394121</v>
      </c>
      <c r="H2088">
        <v>16488.724014860782</v>
      </c>
    </row>
    <row r="2089" spans="1:8" x14ac:dyDescent="0.25">
      <c r="A2089" s="6">
        <v>46848</v>
      </c>
      <c r="B2089">
        <v>28230.616385523648</v>
      </c>
      <c r="D2089">
        <v>114216.0347720873</v>
      </c>
      <c r="F2089">
        <v>90940.65448722968</v>
      </c>
      <c r="H2089">
        <v>16495.228513341019</v>
      </c>
    </row>
    <row r="2090" spans="1:8" x14ac:dyDescent="0.25">
      <c r="A2090" s="6">
        <v>46849</v>
      </c>
      <c r="B2090">
        <v>28244.00377547638</v>
      </c>
      <c r="D2090">
        <v>114260.1173242341</v>
      </c>
      <c r="F2090">
        <v>90983.726367941912</v>
      </c>
      <c r="H2090">
        <v>16503.776358874959</v>
      </c>
    </row>
    <row r="2091" spans="1:8" x14ac:dyDescent="0.25">
      <c r="A2091" s="6">
        <v>46850</v>
      </c>
      <c r="B2091">
        <v>28256.10215699843</v>
      </c>
      <c r="D2091">
        <v>114305.5177209582</v>
      </c>
      <c r="F2091">
        <v>91025.589250867022</v>
      </c>
      <c r="H2091">
        <v>16511.00578035455</v>
      </c>
    </row>
    <row r="2092" spans="1:8" x14ac:dyDescent="0.25">
      <c r="A2092" s="6">
        <v>46851</v>
      </c>
      <c r="B2092">
        <v>28267.52512507252</v>
      </c>
      <c r="D2092">
        <v>114345.95074609249</v>
      </c>
      <c r="F2092">
        <v>91058.280511343808</v>
      </c>
      <c r="H2092">
        <v>16518.185033510821</v>
      </c>
    </row>
    <row r="2093" spans="1:8" x14ac:dyDescent="0.25">
      <c r="A2093" s="6">
        <v>46852</v>
      </c>
      <c r="B2093">
        <v>28278.798848722581</v>
      </c>
      <c r="D2093">
        <v>114378.1376721416</v>
      </c>
      <c r="F2093">
        <v>91090.492212185694</v>
      </c>
      <c r="H2093">
        <v>16524.703408907091</v>
      </c>
    </row>
    <row r="2094" spans="1:8" x14ac:dyDescent="0.25">
      <c r="A2094" s="6">
        <v>46853</v>
      </c>
      <c r="B2094">
        <v>28284.27919038503</v>
      </c>
      <c r="D2094">
        <v>114413.415323156</v>
      </c>
      <c r="F2094">
        <v>91112.237557667788</v>
      </c>
      <c r="H2094">
        <v>16529.64715342805</v>
      </c>
    </row>
    <row r="2095" spans="1:8" x14ac:dyDescent="0.25">
      <c r="A2095" s="6">
        <v>46854</v>
      </c>
      <c r="B2095">
        <v>28298.0454043051</v>
      </c>
      <c r="D2095">
        <v>114476.9696678983</v>
      </c>
      <c r="F2095">
        <v>91158.342364299984</v>
      </c>
      <c r="H2095">
        <v>16538.483502985509</v>
      </c>
    </row>
    <row r="2096" spans="1:8" x14ac:dyDescent="0.25">
      <c r="A2096" s="6">
        <v>46855</v>
      </c>
      <c r="B2096">
        <v>28308.81734267301</v>
      </c>
      <c r="D2096">
        <v>114523.4535626256</v>
      </c>
      <c r="F2096">
        <v>91192.130746459981</v>
      </c>
      <c r="H2096">
        <v>16545.09309122886</v>
      </c>
    </row>
    <row r="2097" spans="1:8" x14ac:dyDescent="0.25">
      <c r="A2097" s="6">
        <v>46856</v>
      </c>
      <c r="B2097">
        <v>28322.810161870559</v>
      </c>
      <c r="D2097">
        <v>114567.8892408965</v>
      </c>
      <c r="F2097">
        <v>91233.884138088266</v>
      </c>
      <c r="H2097">
        <v>16553.64230457447</v>
      </c>
    </row>
    <row r="2098" spans="1:8" x14ac:dyDescent="0.25">
      <c r="A2098" s="6">
        <v>46857</v>
      </c>
      <c r="B2098">
        <v>28335.38981494031</v>
      </c>
      <c r="D2098">
        <v>114613.51068102859</v>
      </c>
      <c r="F2098">
        <v>91273.964748440427</v>
      </c>
      <c r="H2098">
        <v>16560.760193262471</v>
      </c>
    </row>
    <row r="2099" spans="1:8" x14ac:dyDescent="0.25">
      <c r="A2099" s="6">
        <v>46858</v>
      </c>
      <c r="B2099">
        <v>28347.151382950789</v>
      </c>
      <c r="D2099">
        <v>114654.0229189493</v>
      </c>
      <c r="F2099">
        <v>91304.40674493085</v>
      </c>
      <c r="H2099">
        <v>16567.70968110902</v>
      </c>
    </row>
    <row r="2100" spans="1:8" x14ac:dyDescent="0.25">
      <c r="A2100" s="6">
        <v>46859</v>
      </c>
      <c r="B2100">
        <v>28358.606808381941</v>
      </c>
      <c r="D2100">
        <v>114686.14360116731</v>
      </c>
      <c r="F2100">
        <v>91333.913362335326</v>
      </c>
      <c r="H2100">
        <v>16573.878751058241</v>
      </c>
    </row>
    <row r="2101" spans="1:8" x14ac:dyDescent="0.25">
      <c r="A2101" s="6">
        <v>46860</v>
      </c>
      <c r="B2101">
        <v>28364.102409107349</v>
      </c>
      <c r="D2101">
        <v>114721.2120653647</v>
      </c>
      <c r="F2101">
        <v>91352.523194942463</v>
      </c>
      <c r="H2101">
        <v>16578.35641922128</v>
      </c>
    </row>
    <row r="2102" spans="1:8" x14ac:dyDescent="0.25">
      <c r="A2102" s="6">
        <v>46861</v>
      </c>
      <c r="B2102">
        <v>28377.712832278568</v>
      </c>
      <c r="D2102">
        <v>114784.42274982559</v>
      </c>
      <c r="F2102">
        <v>91395.101097825202</v>
      </c>
      <c r="H2102">
        <v>16586.616693674361</v>
      </c>
    </row>
    <row r="2103" spans="1:8" x14ac:dyDescent="0.25">
      <c r="A2103" s="6">
        <v>46862</v>
      </c>
      <c r="B2103">
        <v>28388.158369229699</v>
      </c>
      <c r="D2103">
        <v>114830.4425590571</v>
      </c>
      <c r="F2103">
        <v>91425.022910039595</v>
      </c>
      <c r="H2103">
        <v>16592.550785199219</v>
      </c>
    </row>
    <row r="2104" spans="1:8" x14ac:dyDescent="0.25">
      <c r="A2104" s="6">
        <v>46863</v>
      </c>
      <c r="B2104">
        <v>28401.659620580042</v>
      </c>
      <c r="D2104">
        <v>114874.312797283</v>
      </c>
      <c r="F2104">
        <v>91462.63314712749</v>
      </c>
      <c r="H2104">
        <v>16600.339146443199</v>
      </c>
    </row>
    <row r="2105" spans="1:8" x14ac:dyDescent="0.25">
      <c r="A2105" s="6">
        <v>46864</v>
      </c>
      <c r="B2105">
        <v>28413.592798957048</v>
      </c>
      <c r="D2105">
        <v>114919.2908204718</v>
      </c>
      <c r="F2105">
        <v>91498.366797793191</v>
      </c>
      <c r="H2105">
        <v>16606.62795894645</v>
      </c>
    </row>
    <row r="2106" spans="1:8" x14ac:dyDescent="0.25">
      <c r="A2106" s="6">
        <v>46865</v>
      </c>
      <c r="B2106">
        <v>28424.5677277902</v>
      </c>
      <c r="D2106">
        <v>114959.1084997774</v>
      </c>
      <c r="F2106">
        <v>91524.338564319754</v>
      </c>
      <c r="H2106">
        <v>16612.699823721781</v>
      </c>
    </row>
    <row r="2107" spans="1:8" x14ac:dyDescent="0.25">
      <c r="A2107" s="6">
        <v>46866</v>
      </c>
      <c r="B2107">
        <v>28435.115109374041</v>
      </c>
      <c r="D2107">
        <v>114990.5128205286</v>
      </c>
      <c r="F2107">
        <v>91549.337800835172</v>
      </c>
      <c r="H2107">
        <v>16617.964348389411</v>
      </c>
    </row>
    <row r="2108" spans="1:8" x14ac:dyDescent="0.25">
      <c r="A2108" s="6">
        <v>46867</v>
      </c>
      <c r="B2108">
        <v>28439.60345485084</v>
      </c>
      <c r="D2108">
        <v>115024.8739370031</v>
      </c>
      <c r="F2108">
        <v>91563.492467600212</v>
      </c>
      <c r="H2108">
        <v>16621.533461851432</v>
      </c>
    </row>
    <row r="2109" spans="1:8" x14ac:dyDescent="0.25">
      <c r="A2109" s="6">
        <v>46868</v>
      </c>
      <c r="B2109">
        <v>28452.132353069479</v>
      </c>
      <c r="D2109">
        <v>115087.4175191719</v>
      </c>
      <c r="F2109">
        <v>91601.757594014896</v>
      </c>
      <c r="H2109">
        <v>16628.904672917801</v>
      </c>
    </row>
    <row r="2110" spans="1:8" x14ac:dyDescent="0.25">
      <c r="A2110" s="6">
        <v>46869</v>
      </c>
      <c r="B2110">
        <v>28461.44902014298</v>
      </c>
      <c r="D2110">
        <v>115132.8410548519</v>
      </c>
      <c r="F2110">
        <v>91627.597532696425</v>
      </c>
      <c r="H2110">
        <v>16633.992561440911</v>
      </c>
    </row>
    <row r="2111" spans="1:8" x14ac:dyDescent="0.25">
      <c r="A2111" s="6">
        <v>46870</v>
      </c>
      <c r="B2111">
        <v>28473.802142017961</v>
      </c>
      <c r="D2111">
        <v>115176.2147549534</v>
      </c>
      <c r="F2111">
        <v>91661.441222539972</v>
      </c>
      <c r="H2111">
        <v>16641.000100396421</v>
      </c>
    </row>
    <row r="2112" spans="1:8" x14ac:dyDescent="0.25">
      <c r="A2112" s="6">
        <v>46871</v>
      </c>
      <c r="B2112">
        <v>28484.596322353049</v>
      </c>
      <c r="D2112">
        <v>115220.8222472292</v>
      </c>
      <c r="F2112">
        <v>91693.801665103165</v>
      </c>
      <c r="H2112">
        <v>16646.594450240002</v>
      </c>
    </row>
    <row r="2113" spans="1:8" x14ac:dyDescent="0.25">
      <c r="A2113" s="6">
        <v>46872</v>
      </c>
      <c r="B2113">
        <v>28494.469220022998</v>
      </c>
      <c r="D2113">
        <v>115260.4181837545</v>
      </c>
      <c r="F2113">
        <v>91716.863020254284</v>
      </c>
      <c r="H2113">
        <v>16652.0770023689</v>
      </c>
    </row>
    <row r="2114" spans="1:8" x14ac:dyDescent="0.25">
      <c r="A2114" s="6">
        <v>46873</v>
      </c>
      <c r="B2114">
        <v>28503.97797552868</v>
      </c>
      <c r="D2114">
        <v>115291.7681151556</v>
      </c>
      <c r="F2114">
        <v>91739.473636533672</v>
      </c>
      <c r="H2114">
        <v>16656.873384455081</v>
      </c>
    </row>
    <row r="2115" spans="1:8" x14ac:dyDescent="0.25">
      <c r="A2115" s="6">
        <v>46874</v>
      </c>
      <c r="B2115">
        <v>28507.51534447345</v>
      </c>
      <c r="D2115">
        <v>115326.2559762717</v>
      </c>
      <c r="F2115">
        <v>91751.808388904697</v>
      </c>
      <c r="H2115">
        <v>16660.108276422681</v>
      </c>
    </row>
    <row r="2116" spans="1:8" x14ac:dyDescent="0.25">
      <c r="A2116" s="6">
        <v>46875</v>
      </c>
      <c r="B2116">
        <v>28519.202239234539</v>
      </c>
      <c r="D2116">
        <v>115389.116038636</v>
      </c>
      <c r="F2116">
        <v>91788.855862669647</v>
      </c>
      <c r="H2116">
        <v>16667.28826875535</v>
      </c>
    </row>
    <row r="2117" spans="1:8" x14ac:dyDescent="0.25">
      <c r="A2117" s="6">
        <v>46876</v>
      </c>
      <c r="B2117">
        <v>28527.80364275301</v>
      </c>
      <c r="D2117">
        <v>115435.0490065105</v>
      </c>
      <c r="F2117">
        <v>91814.09970219362</v>
      </c>
      <c r="H2117">
        <v>16672.333063986771</v>
      </c>
    </row>
    <row r="2118" spans="1:8" x14ac:dyDescent="0.25">
      <c r="A2118" s="6">
        <v>46877</v>
      </c>
      <c r="B2118">
        <v>28539.581926119539</v>
      </c>
      <c r="D2118">
        <v>115479.12291107381</v>
      </c>
      <c r="F2118">
        <v>91847.973367796963</v>
      </c>
      <c r="H2118">
        <v>16679.446628758709</v>
      </c>
    </row>
    <row r="2119" spans="1:8" x14ac:dyDescent="0.25">
      <c r="A2119" s="6">
        <v>46878</v>
      </c>
      <c r="B2119">
        <v>28549.95089828757</v>
      </c>
      <c r="D2119">
        <v>115524.6139884545</v>
      </c>
      <c r="F2119">
        <v>91880.979519006272</v>
      </c>
      <c r="H2119">
        <v>16685.292943099848</v>
      </c>
    </row>
    <row r="2120" spans="1:8" x14ac:dyDescent="0.25">
      <c r="A2120" s="6">
        <v>46879</v>
      </c>
      <c r="B2120">
        <v>28559.552684451312</v>
      </c>
      <c r="D2120">
        <v>115565.2646604304</v>
      </c>
      <c r="F2120">
        <v>91905.27743195153</v>
      </c>
      <c r="H2120">
        <v>16691.16612529313</v>
      </c>
    </row>
    <row r="2121" spans="1:8" x14ac:dyDescent="0.25">
      <c r="A2121" s="6">
        <v>46880</v>
      </c>
      <c r="B2121">
        <v>28568.94404039437</v>
      </c>
      <c r="D2121">
        <v>115597.82395788281</v>
      </c>
      <c r="F2121">
        <v>91929.676756148721</v>
      </c>
      <c r="H2121">
        <v>16696.48064280122</v>
      </c>
    </row>
    <row r="2122" spans="1:8" x14ac:dyDescent="0.25">
      <c r="A2122" s="6">
        <v>46881</v>
      </c>
      <c r="B2122">
        <v>28572.512524554739</v>
      </c>
      <c r="D2122">
        <v>115633.65571262311</v>
      </c>
      <c r="F2122">
        <v>91944.300961381392</v>
      </c>
      <c r="H2122">
        <v>16700.34645195767</v>
      </c>
    </row>
    <row r="2123" spans="1:8" x14ac:dyDescent="0.25">
      <c r="A2123" s="6">
        <v>46882</v>
      </c>
      <c r="B2123">
        <v>28584.369227956358</v>
      </c>
      <c r="D2123">
        <v>115697.97134835069</v>
      </c>
      <c r="F2123">
        <v>91984.075980375099</v>
      </c>
      <c r="H2123">
        <v>16708.252288453419</v>
      </c>
    </row>
    <row r="2124" spans="1:8" x14ac:dyDescent="0.25">
      <c r="A2124" s="6">
        <v>46883</v>
      </c>
      <c r="B2124">
        <v>28593.265020411931</v>
      </c>
      <c r="D2124">
        <v>115745.4469180569</v>
      </c>
      <c r="F2124">
        <v>92012.41332270237</v>
      </c>
      <c r="H2124">
        <v>16714.09739651551</v>
      </c>
    </row>
    <row r="2125" spans="1:8" x14ac:dyDescent="0.25">
      <c r="A2125" s="6">
        <v>46884</v>
      </c>
      <c r="B2125">
        <v>28605.444334766082</v>
      </c>
      <c r="D2125">
        <v>115791.12500920059</v>
      </c>
      <c r="F2125">
        <v>92049.666851205169</v>
      </c>
      <c r="H2125">
        <v>16722.063288289719</v>
      </c>
    </row>
    <row r="2126" spans="1:8" x14ac:dyDescent="0.25">
      <c r="A2126" s="6">
        <v>46885</v>
      </c>
      <c r="B2126">
        <v>28616.299803503069</v>
      </c>
      <c r="D2126">
        <v>115838.2566662757</v>
      </c>
      <c r="F2126">
        <v>92086.254379729304</v>
      </c>
      <c r="H2126">
        <v>16728.790161770059</v>
      </c>
    </row>
    <row r="2127" spans="1:8" x14ac:dyDescent="0.25">
      <c r="A2127" s="6">
        <v>46886</v>
      </c>
      <c r="B2127">
        <v>28626.44982655736</v>
      </c>
      <c r="D2127">
        <v>115880.56041189071</v>
      </c>
      <c r="F2127">
        <v>92114.247434992809</v>
      </c>
      <c r="H2127">
        <v>16735.547735441181</v>
      </c>
    </row>
    <row r="2128" spans="1:8" x14ac:dyDescent="0.25">
      <c r="A2128" s="6">
        <v>46887</v>
      </c>
      <c r="B2128">
        <v>28636.425656768039</v>
      </c>
      <c r="D2128">
        <v>115914.76366836359</v>
      </c>
      <c r="F2128">
        <v>92142.367419210263</v>
      </c>
      <c r="H2128">
        <v>16741.726188619348</v>
      </c>
    </row>
    <row r="2129" spans="1:8" x14ac:dyDescent="0.25">
      <c r="A2129" s="6">
        <v>46888</v>
      </c>
      <c r="B2129">
        <v>28640.588401305151</v>
      </c>
      <c r="D2129">
        <v>115952.2118682188</v>
      </c>
      <c r="F2129">
        <v>92160.651453936487</v>
      </c>
      <c r="H2129">
        <v>16746.412028077681</v>
      </c>
    </row>
    <row r="2130" spans="1:8" x14ac:dyDescent="0.25">
      <c r="A2130" s="6">
        <v>46889</v>
      </c>
      <c r="B2130">
        <v>28653.0226139519</v>
      </c>
      <c r="D2130">
        <v>116018.10204924351</v>
      </c>
      <c r="F2130">
        <v>92203.943341036196</v>
      </c>
      <c r="H2130">
        <v>16755.072080893271</v>
      </c>
    </row>
    <row r="2131" spans="1:8" x14ac:dyDescent="0.25">
      <c r="A2131" s="6">
        <v>46890</v>
      </c>
      <c r="B2131">
        <v>28662.453410278769</v>
      </c>
      <c r="D2131">
        <v>116067.100549615</v>
      </c>
      <c r="F2131">
        <v>92235.578848928606</v>
      </c>
      <c r="H2131">
        <v>16761.58588001534</v>
      </c>
    </row>
    <row r="2132" spans="1:8" x14ac:dyDescent="0.25">
      <c r="A2132" s="6">
        <v>46891</v>
      </c>
      <c r="B2132">
        <v>28675.101100803058</v>
      </c>
      <c r="D2132">
        <v>116114.2453970513</v>
      </c>
      <c r="F2132">
        <v>92275.844452616686</v>
      </c>
      <c r="H2132">
        <v>16770.118014011208</v>
      </c>
    </row>
    <row r="2133" spans="1:8" x14ac:dyDescent="0.25">
      <c r="A2133" s="6">
        <v>46892</v>
      </c>
      <c r="B2133">
        <v>28686.336630272941</v>
      </c>
      <c r="D2133">
        <v>116162.78851962151</v>
      </c>
      <c r="F2133">
        <v>92315.100629873326</v>
      </c>
      <c r="H2133">
        <v>16777.295051226309</v>
      </c>
    </row>
    <row r="2134" spans="1:8" x14ac:dyDescent="0.25">
      <c r="A2134" s="6">
        <v>46893</v>
      </c>
      <c r="B2134">
        <v>28696.75987700923</v>
      </c>
      <c r="D2134">
        <v>116206.4548435741</v>
      </c>
      <c r="F2134">
        <v>92345.373008007082</v>
      </c>
      <c r="H2134">
        <v>16784.37678091654</v>
      </c>
    </row>
    <row r="2135" spans="1:8" x14ac:dyDescent="0.25">
      <c r="A2135" s="6">
        <v>46894</v>
      </c>
      <c r="B2135">
        <v>28706.887375874099</v>
      </c>
      <c r="D2135">
        <v>116241.9835712749</v>
      </c>
      <c r="F2135">
        <v>92375.349558886694</v>
      </c>
      <c r="H2135">
        <v>16790.7474477055</v>
      </c>
    </row>
    <row r="2136" spans="1:8" x14ac:dyDescent="0.25">
      <c r="A2136" s="6">
        <v>46895</v>
      </c>
      <c r="B2136">
        <v>28711.069843051759</v>
      </c>
      <c r="D2136">
        <v>116280.73692600989</v>
      </c>
      <c r="F2136">
        <v>92395.047094353082</v>
      </c>
      <c r="H2136">
        <v>16795.491790680921</v>
      </c>
    </row>
    <row r="2137" spans="1:8" x14ac:dyDescent="0.25">
      <c r="A2137" s="6">
        <v>46896</v>
      </c>
      <c r="B2137">
        <v>28723.386160722821</v>
      </c>
      <c r="D2137">
        <v>116347.9331651481</v>
      </c>
      <c r="F2137">
        <v>92439.302481018531</v>
      </c>
      <c r="H2137">
        <v>16804.079081445641</v>
      </c>
    </row>
    <row r="2138" spans="1:8" x14ac:dyDescent="0.25">
      <c r="A2138" s="6">
        <v>46897</v>
      </c>
      <c r="B2138">
        <v>28732.560740731169</v>
      </c>
      <c r="D2138">
        <v>116398.26349046671</v>
      </c>
      <c r="F2138">
        <v>92471.457777640288</v>
      </c>
      <c r="H2138">
        <v>16810.395425828221</v>
      </c>
    </row>
    <row r="2139" spans="1:8" x14ac:dyDescent="0.25">
      <c r="A2139" s="6">
        <v>46898</v>
      </c>
      <c r="B2139">
        <v>28744.81825366179</v>
      </c>
      <c r="D2139">
        <v>116446.793470037</v>
      </c>
      <c r="F2139">
        <v>92511.818430675397</v>
      </c>
      <c r="H2139">
        <v>16818.61590280752</v>
      </c>
    </row>
    <row r="2140" spans="1:8" x14ac:dyDescent="0.25">
      <c r="A2140" s="6">
        <v>46899</v>
      </c>
      <c r="B2140">
        <v>28755.539007341249</v>
      </c>
      <c r="D2140">
        <v>116496.8041264308</v>
      </c>
      <c r="F2140">
        <v>92550.775649340736</v>
      </c>
      <c r="H2140">
        <v>16825.381156824831</v>
      </c>
    </row>
    <row r="2141" spans="1:8" x14ac:dyDescent="0.25">
      <c r="A2141" s="6">
        <v>46900</v>
      </c>
      <c r="B2141">
        <v>28765.33702925473</v>
      </c>
      <c r="D2141">
        <v>116542.0497896672</v>
      </c>
      <c r="F2141">
        <v>92580.396284824878</v>
      </c>
      <c r="H2141">
        <v>16831.96819565184</v>
      </c>
    </row>
    <row r="2142" spans="1:8" x14ac:dyDescent="0.25">
      <c r="A2142" s="6">
        <v>46901</v>
      </c>
      <c r="B2142">
        <v>28774.747421704658</v>
      </c>
      <c r="D2142">
        <v>116579.29804606939</v>
      </c>
      <c r="F2142">
        <v>92609.41845191679</v>
      </c>
      <c r="H2142">
        <v>16837.781083171409</v>
      </c>
    </row>
    <row r="2143" spans="1:8" x14ac:dyDescent="0.25">
      <c r="A2143" s="6">
        <v>46902</v>
      </c>
      <c r="B2143">
        <v>28778.14337771287</v>
      </c>
      <c r="D2143">
        <v>116619.9371117938</v>
      </c>
      <c r="F2143">
        <v>92627.916194900885</v>
      </c>
      <c r="H2143">
        <v>16841.92635440475</v>
      </c>
    </row>
    <row r="2144" spans="1:8" x14ac:dyDescent="0.25">
      <c r="A2144" s="6">
        <v>46903</v>
      </c>
      <c r="B2144">
        <v>28789.629529856309</v>
      </c>
      <c r="D2144">
        <v>116689.2074772068</v>
      </c>
      <c r="F2144">
        <v>92670.788674087409</v>
      </c>
      <c r="H2144">
        <v>16849.896365663972</v>
      </c>
    </row>
    <row r="2145" spans="1:8" x14ac:dyDescent="0.25">
      <c r="A2145" s="6">
        <v>46904</v>
      </c>
      <c r="B2145">
        <v>28797.958569134051</v>
      </c>
      <c r="D2145">
        <v>116741.8174969251</v>
      </c>
      <c r="F2145">
        <v>92701.44313944022</v>
      </c>
      <c r="H2145">
        <v>16855.60086509334</v>
      </c>
    </row>
    <row r="2146" spans="1:8" x14ac:dyDescent="0.25">
      <c r="A2146" s="6">
        <v>46905</v>
      </c>
      <c r="B2146">
        <v>28809.385141662471</v>
      </c>
      <c r="D2146">
        <v>116792.84358585181</v>
      </c>
      <c r="F2146">
        <v>92740.250894200464</v>
      </c>
      <c r="H2146">
        <v>16863.238379099512</v>
      </c>
    </row>
    <row r="2147" spans="1:8" x14ac:dyDescent="0.25">
      <c r="A2147" s="6">
        <v>46906</v>
      </c>
      <c r="B2147">
        <v>28819.320331344948</v>
      </c>
      <c r="D2147">
        <v>116845.570220366</v>
      </c>
      <c r="F2147">
        <v>92777.667439095094</v>
      </c>
      <c r="H2147">
        <v>16869.472053523419</v>
      </c>
    </row>
    <row r="2148" spans="1:8" x14ac:dyDescent="0.25">
      <c r="A2148" s="6">
        <v>46907</v>
      </c>
      <c r="B2148">
        <v>28828.408809204429</v>
      </c>
      <c r="D2148">
        <v>116893.74688454359</v>
      </c>
      <c r="F2148">
        <v>92805.820190936807</v>
      </c>
      <c r="H2148">
        <v>16875.59972445984</v>
      </c>
    </row>
    <row r="2149" spans="1:8" x14ac:dyDescent="0.25">
      <c r="A2149" s="6">
        <v>46908</v>
      </c>
      <c r="B2149">
        <v>28837.215245688531</v>
      </c>
      <c r="D2149">
        <v>116934.1273297232</v>
      </c>
      <c r="F2149">
        <v>92833.502080834951</v>
      </c>
      <c r="H2149">
        <v>16881.043930198379</v>
      </c>
    </row>
    <row r="2150" spans="1:8" x14ac:dyDescent="0.25">
      <c r="A2150" s="6">
        <v>46909</v>
      </c>
      <c r="B2150">
        <v>28840.140401920391</v>
      </c>
      <c r="D2150">
        <v>116978.07650775529</v>
      </c>
      <c r="F2150">
        <v>92850.834396599661</v>
      </c>
      <c r="H2150">
        <v>16884.926712451608</v>
      </c>
    </row>
    <row r="2151" spans="1:8" x14ac:dyDescent="0.25">
      <c r="A2151" s="6">
        <v>46910</v>
      </c>
      <c r="B2151">
        <v>28851.31359971645</v>
      </c>
      <c r="D2151">
        <v>117050.80204901189</v>
      </c>
      <c r="F2151">
        <v>92892.754402303413</v>
      </c>
      <c r="H2151">
        <v>16892.752438671301</v>
      </c>
    </row>
    <row r="2152" spans="1:8" x14ac:dyDescent="0.25">
      <c r="A2152" s="6">
        <v>46911</v>
      </c>
      <c r="B2152">
        <v>28859.50853394538</v>
      </c>
      <c r="D2152">
        <v>117106.9699772663</v>
      </c>
      <c r="F2152">
        <v>92922.697050211646</v>
      </c>
      <c r="H2152">
        <v>16898.438947156519</v>
      </c>
    </row>
    <row r="2153" spans="1:8" x14ac:dyDescent="0.25">
      <c r="A2153" s="6">
        <v>46912</v>
      </c>
      <c r="B2153">
        <v>28870.996459556591</v>
      </c>
      <c r="D2153">
        <v>117161.6053307339</v>
      </c>
      <c r="F2153">
        <v>92961.050027377598</v>
      </c>
      <c r="H2153">
        <v>16906.188623912021</v>
      </c>
    </row>
    <row r="2154" spans="1:8" x14ac:dyDescent="0.25">
      <c r="A2154" s="6">
        <v>46913</v>
      </c>
      <c r="B2154">
        <v>28881.200083283791</v>
      </c>
      <c r="D2154">
        <v>117217.9328885899</v>
      </c>
      <c r="F2154">
        <v>92998.273356339676</v>
      </c>
      <c r="H2154">
        <v>16912.664060176321</v>
      </c>
    </row>
    <row r="2155" spans="1:8" x14ac:dyDescent="0.25">
      <c r="A2155" s="6">
        <v>46914</v>
      </c>
      <c r="B2155">
        <v>28890.770259237011</v>
      </c>
      <c r="D2155">
        <v>117269.63513394989</v>
      </c>
      <c r="F2155">
        <v>93026.486961116811</v>
      </c>
      <c r="H2155">
        <v>16919.158071885671</v>
      </c>
    </row>
    <row r="2156" spans="1:8" x14ac:dyDescent="0.25">
      <c r="A2156" s="6">
        <v>46915</v>
      </c>
      <c r="B2156">
        <v>28900.27209932703</v>
      </c>
      <c r="D2156">
        <v>117313.3928037421</v>
      </c>
      <c r="F2156">
        <v>93054.464509108337</v>
      </c>
      <c r="H2156">
        <v>16925.083794999558</v>
      </c>
    </row>
    <row r="2157" spans="1:8" x14ac:dyDescent="0.25">
      <c r="A2157" s="6">
        <v>46916</v>
      </c>
      <c r="B2157">
        <v>28904.100924787272</v>
      </c>
      <c r="D2157">
        <v>117360.49335922769</v>
      </c>
      <c r="F2157">
        <v>93072.296886659024</v>
      </c>
      <c r="H2157">
        <v>16929.549703309589</v>
      </c>
    </row>
    <row r="2158" spans="1:8" x14ac:dyDescent="0.25">
      <c r="A2158" s="6">
        <v>46917</v>
      </c>
      <c r="B2158">
        <v>28916.374764242461</v>
      </c>
      <c r="D2158">
        <v>117436.06421354679</v>
      </c>
      <c r="F2158">
        <v>93114.880822407635</v>
      </c>
      <c r="H2158">
        <v>16938.04277502195</v>
      </c>
    </row>
    <row r="2159" spans="1:8" x14ac:dyDescent="0.25">
      <c r="A2159" s="6">
        <v>46918</v>
      </c>
      <c r="B2159">
        <v>28925.850362673718</v>
      </c>
      <c r="D2159">
        <v>117494.69036639899</v>
      </c>
      <c r="F2159">
        <v>93145.6019432842</v>
      </c>
      <c r="H2159">
        <v>16944.46010048949</v>
      </c>
    </row>
    <row r="2160" spans="1:8" x14ac:dyDescent="0.25">
      <c r="A2160" s="6">
        <v>46919</v>
      </c>
      <c r="B2160">
        <v>28938.776729486781</v>
      </c>
      <c r="D2160">
        <v>117551.31706691159</v>
      </c>
      <c r="F2160">
        <v>93184.791464497146</v>
      </c>
      <c r="H2160">
        <v>16952.980527167711</v>
      </c>
    </row>
    <row r="2161" spans="1:8" x14ac:dyDescent="0.25">
      <c r="A2161" s="6">
        <v>46920</v>
      </c>
      <c r="B2161">
        <v>28950.549546764949</v>
      </c>
      <c r="D2161">
        <v>117609.0926507902</v>
      </c>
      <c r="F2161">
        <v>93222.847682587148</v>
      </c>
      <c r="H2161">
        <v>16960.240974641201</v>
      </c>
    </row>
    <row r="2162" spans="1:8" x14ac:dyDescent="0.25">
      <c r="A2162" s="6">
        <v>46921</v>
      </c>
      <c r="B2162">
        <v>28961.788523434669</v>
      </c>
      <c r="D2162">
        <v>117661.6286259678</v>
      </c>
      <c r="F2162">
        <v>93251.82562447268</v>
      </c>
      <c r="H2162">
        <v>16967.50718218894</v>
      </c>
    </row>
    <row r="2163" spans="1:8" x14ac:dyDescent="0.25">
      <c r="A2163" s="6">
        <v>46922</v>
      </c>
      <c r="B2163">
        <v>28973.024288609569</v>
      </c>
      <c r="D2163">
        <v>117705.542298417</v>
      </c>
      <c r="F2163">
        <v>93280.433098646448</v>
      </c>
      <c r="H2163">
        <v>16974.16458183583</v>
      </c>
    </row>
    <row r="2164" spans="1:8" x14ac:dyDescent="0.25">
      <c r="A2164" s="6">
        <v>46923</v>
      </c>
      <c r="B2164">
        <v>28978.615229004961</v>
      </c>
      <c r="D2164">
        <v>117752.0672127852</v>
      </c>
      <c r="F2164">
        <v>93298.696437600127</v>
      </c>
      <c r="H2164">
        <v>16979.294120964161</v>
      </c>
    </row>
    <row r="2165" spans="1:8" x14ac:dyDescent="0.25">
      <c r="A2165" s="6">
        <v>46924</v>
      </c>
      <c r="B2165">
        <v>28992.64095140768</v>
      </c>
      <c r="D2165">
        <v>117826.2881864701</v>
      </c>
      <c r="F2165">
        <v>93341.451374732496</v>
      </c>
      <c r="H2165">
        <v>16988.356237317719</v>
      </c>
    </row>
    <row r="2166" spans="1:8" x14ac:dyDescent="0.25">
      <c r="A2166" s="6">
        <v>46925</v>
      </c>
      <c r="B2166">
        <v>29003.819307692069</v>
      </c>
      <c r="D2166">
        <v>117882.7605325261</v>
      </c>
      <c r="F2166">
        <v>93372.028269714297</v>
      </c>
      <c r="H2166">
        <v>16995.22325509361</v>
      </c>
    </row>
    <row r="2167" spans="1:8" x14ac:dyDescent="0.25">
      <c r="A2167" s="6">
        <v>46926</v>
      </c>
      <c r="B2167">
        <v>29018.360982104539</v>
      </c>
      <c r="D2167">
        <v>117936.4140423825</v>
      </c>
      <c r="F2167">
        <v>93410.710814878606</v>
      </c>
      <c r="H2167">
        <v>17004.051774989632</v>
      </c>
    </row>
    <row r="2168" spans="1:8" x14ac:dyDescent="0.25">
      <c r="A2168" s="6">
        <v>46927</v>
      </c>
      <c r="B2168">
        <v>29031.62493260546</v>
      </c>
      <c r="D2168">
        <v>117990.3968305708</v>
      </c>
      <c r="F2168">
        <v>93447.859327162034</v>
      </c>
      <c r="H2168">
        <v>17011.459669005009</v>
      </c>
    </row>
    <row r="2169" spans="1:8" x14ac:dyDescent="0.25">
      <c r="A2169" s="6">
        <v>46928</v>
      </c>
      <c r="B2169">
        <v>29044.196742739161</v>
      </c>
      <c r="D2169">
        <v>118038.336079324</v>
      </c>
      <c r="F2169">
        <v>93475.501920171359</v>
      </c>
      <c r="H2169">
        <v>17018.697422224519</v>
      </c>
    </row>
    <row r="2170" spans="1:8" x14ac:dyDescent="0.25">
      <c r="A2170" s="6">
        <v>46929</v>
      </c>
      <c r="B2170">
        <v>29056.576448921329</v>
      </c>
      <c r="D2170">
        <v>118076.88094707851</v>
      </c>
      <c r="F2170">
        <v>93502.331752200378</v>
      </c>
      <c r="H2170">
        <v>17025.139496704971</v>
      </c>
    </row>
    <row r="2171" spans="1:8" x14ac:dyDescent="0.25">
      <c r="A2171" s="6">
        <v>46930</v>
      </c>
      <c r="B2171">
        <v>29063.096221360131</v>
      </c>
      <c r="D2171">
        <v>118117.31289756751</v>
      </c>
      <c r="F2171">
        <v>93518.37359852044</v>
      </c>
      <c r="H2171">
        <v>17029.860526651959</v>
      </c>
    </row>
    <row r="2172" spans="1:8" x14ac:dyDescent="0.25">
      <c r="A2172" s="6">
        <v>46931</v>
      </c>
      <c r="B2172">
        <v>29077.814555395809</v>
      </c>
      <c r="D2172">
        <v>118184.7802205178</v>
      </c>
      <c r="F2172">
        <v>93558.475161336508</v>
      </c>
      <c r="H2172">
        <v>17038.31953622041</v>
      </c>
    </row>
    <row r="2173" spans="1:8" x14ac:dyDescent="0.25">
      <c r="A2173" s="6">
        <v>46932</v>
      </c>
      <c r="B2173">
        <v>29089.433889728261</v>
      </c>
      <c r="D2173">
        <v>118233.9163424883</v>
      </c>
      <c r="F2173">
        <v>93585.992313375609</v>
      </c>
      <c r="H2173">
        <v>17044.39244087091</v>
      </c>
    </row>
    <row r="2174" spans="1:8" x14ac:dyDescent="0.25">
      <c r="A2174" s="6">
        <v>46933</v>
      </c>
      <c r="B2174">
        <v>29104.15563402405</v>
      </c>
      <c r="D2174">
        <v>118279.7425128606</v>
      </c>
      <c r="F2174">
        <v>93621.247402164809</v>
      </c>
      <c r="H2174">
        <v>17052.244401359931</v>
      </c>
    </row>
    <row r="2175" spans="1:8" x14ac:dyDescent="0.25">
      <c r="A2175" s="6">
        <v>46934</v>
      </c>
      <c r="B2175">
        <v>29117.335884758319</v>
      </c>
      <c r="D2175">
        <v>118325.50999187669</v>
      </c>
      <c r="F2175">
        <v>93654.651726757118</v>
      </c>
      <c r="H2175">
        <v>17058.506641469401</v>
      </c>
    </row>
    <row r="2176" spans="1:8" x14ac:dyDescent="0.25">
      <c r="A2176" s="6">
        <v>46935</v>
      </c>
      <c r="B2176">
        <v>29129.56387750334</v>
      </c>
      <c r="D2176">
        <v>118364.9588134691</v>
      </c>
      <c r="F2176">
        <v>93678.295501342815</v>
      </c>
      <c r="H2176">
        <v>17064.447476111651</v>
      </c>
    </row>
    <row r="2177" spans="1:8" x14ac:dyDescent="0.25">
      <c r="A2177" s="6">
        <v>46936</v>
      </c>
      <c r="B2177">
        <v>29141.349737217712</v>
      </c>
      <c r="D2177">
        <v>118394.8584311733</v>
      </c>
      <c r="F2177">
        <v>93700.943533554091</v>
      </c>
      <c r="H2177">
        <v>17069.463233317951</v>
      </c>
    </row>
    <row r="2178" spans="1:8" x14ac:dyDescent="0.25">
      <c r="A2178" s="6">
        <v>46937</v>
      </c>
      <c r="B2178">
        <v>29147.041906442861</v>
      </c>
      <c r="D2178">
        <v>118426.61555639539</v>
      </c>
      <c r="F2178">
        <v>93712.699909033487</v>
      </c>
      <c r="H2178">
        <v>17072.653891434209</v>
      </c>
    </row>
    <row r="2179" spans="1:8" x14ac:dyDescent="0.25">
      <c r="A2179" s="6">
        <v>46938</v>
      </c>
      <c r="B2179">
        <v>29160.720914866761</v>
      </c>
      <c r="D2179">
        <v>118485.50601963419</v>
      </c>
      <c r="F2179">
        <v>93748.497148951385</v>
      </c>
      <c r="H2179">
        <v>17079.506638396972</v>
      </c>
    </row>
    <row r="2180" spans="1:8" x14ac:dyDescent="0.25">
      <c r="A2180" s="6">
        <v>46939</v>
      </c>
      <c r="B2180">
        <v>29171.11641819921</v>
      </c>
      <c r="D2180">
        <v>118526.29031825881</v>
      </c>
      <c r="F2180">
        <v>93771.779098268948</v>
      </c>
      <c r="H2180">
        <v>17083.927632518429</v>
      </c>
    </row>
    <row r="2181" spans="1:8" x14ac:dyDescent="0.25">
      <c r="A2181" s="6">
        <v>46940</v>
      </c>
      <c r="B2181">
        <v>29184.461504801551</v>
      </c>
      <c r="D2181">
        <v>118564.1135047</v>
      </c>
      <c r="F2181">
        <v>93802.956740385896</v>
      </c>
      <c r="H2181">
        <v>17090.113554782019</v>
      </c>
    </row>
    <row r="2182" spans="1:8" x14ac:dyDescent="0.25">
      <c r="A2182" s="6">
        <v>46941</v>
      </c>
      <c r="B2182">
        <v>29196.147568897519</v>
      </c>
      <c r="D2182">
        <v>118602.344612752</v>
      </c>
      <c r="F2182">
        <v>93832.528123272001</v>
      </c>
      <c r="H2182">
        <v>17094.727586497502</v>
      </c>
    </row>
    <row r="2183" spans="1:8" x14ac:dyDescent="0.25">
      <c r="A2183" s="6">
        <v>46942</v>
      </c>
      <c r="B2183">
        <v>29206.801822002559</v>
      </c>
      <c r="D2183">
        <v>118634.8327655833</v>
      </c>
      <c r="F2183">
        <v>93852.66578746766</v>
      </c>
      <c r="H2183">
        <v>17099.069582858909</v>
      </c>
    </row>
    <row r="2184" spans="1:8" x14ac:dyDescent="0.25">
      <c r="A2184" s="6">
        <v>46943</v>
      </c>
      <c r="B2184">
        <v>29216.97403033173</v>
      </c>
      <c r="D2184">
        <v>118658.4453427353</v>
      </c>
      <c r="F2184">
        <v>93872.210000076055</v>
      </c>
      <c r="H2184">
        <v>17102.566150289498</v>
      </c>
    </row>
    <row r="2185" spans="1:8" x14ac:dyDescent="0.25">
      <c r="A2185" s="6">
        <v>46944</v>
      </c>
      <c r="B2185">
        <v>29221.05288633248</v>
      </c>
      <c r="D2185">
        <v>118684.6735806013</v>
      </c>
      <c r="F2185">
        <v>93881.331160724527</v>
      </c>
      <c r="H2185">
        <v>17104.345473033591</v>
      </c>
    </row>
    <row r="2186" spans="1:8" x14ac:dyDescent="0.25">
      <c r="A2186" s="6">
        <v>46945</v>
      </c>
      <c r="B2186">
        <v>29233.158707264869</v>
      </c>
      <c r="D2186">
        <v>118738.8624966293</v>
      </c>
      <c r="F2186">
        <v>93915.016916453067</v>
      </c>
      <c r="H2186">
        <v>17109.92011906359</v>
      </c>
    </row>
    <row r="2187" spans="1:8" x14ac:dyDescent="0.25">
      <c r="A2187" s="6">
        <v>46946</v>
      </c>
      <c r="B2187">
        <v>29242.059418616009</v>
      </c>
      <c r="D2187">
        <v>118775.8248532486</v>
      </c>
      <c r="F2187">
        <v>93936.753307335995</v>
      </c>
      <c r="H2187">
        <v>17113.218126307831</v>
      </c>
    </row>
    <row r="2188" spans="1:8" x14ac:dyDescent="0.25">
      <c r="A2188" s="6">
        <v>46947</v>
      </c>
      <c r="B2188">
        <v>29254.023850159669</v>
      </c>
      <c r="D2188">
        <v>118810.7398590268</v>
      </c>
      <c r="F2188">
        <v>93966.97919427196</v>
      </c>
      <c r="H2188">
        <v>17118.453978530699</v>
      </c>
    </row>
    <row r="2189" spans="1:8" x14ac:dyDescent="0.25">
      <c r="A2189" s="6">
        <v>46948</v>
      </c>
      <c r="B2189">
        <v>29264.475671541149</v>
      </c>
      <c r="D2189">
        <v>118846.9918383966</v>
      </c>
      <c r="F2189">
        <v>93996.205199888282</v>
      </c>
      <c r="H2189">
        <v>17122.304121232421</v>
      </c>
    </row>
    <row r="2190" spans="1:8" x14ac:dyDescent="0.25">
      <c r="A2190" s="6">
        <v>46949</v>
      </c>
      <c r="B2190">
        <v>29274.070064962089</v>
      </c>
      <c r="D2190">
        <v>118878.4260361841</v>
      </c>
      <c r="F2190">
        <v>94016.600587404188</v>
      </c>
      <c r="H2190">
        <v>17126.076801335392</v>
      </c>
    </row>
    <row r="2191" spans="1:8" x14ac:dyDescent="0.25">
      <c r="A2191" s="6">
        <v>46950</v>
      </c>
      <c r="B2191">
        <v>29283.379745807179</v>
      </c>
      <c r="D2191">
        <v>118901.88694512571</v>
      </c>
      <c r="F2191">
        <v>94036.98640351549</v>
      </c>
      <c r="H2191">
        <v>17129.201948082318</v>
      </c>
    </row>
    <row r="2192" spans="1:8" x14ac:dyDescent="0.25">
      <c r="A2192" s="6">
        <v>46951</v>
      </c>
      <c r="B2192">
        <v>29286.810758927892</v>
      </c>
      <c r="D2192">
        <v>118928.8245296698</v>
      </c>
      <c r="F2192">
        <v>94047.498259940956</v>
      </c>
      <c r="H2192">
        <v>17130.805946185661</v>
      </c>
    </row>
    <row r="2193" spans="1:8" x14ac:dyDescent="0.25">
      <c r="A2193" s="6">
        <v>46952</v>
      </c>
      <c r="B2193">
        <v>29298.49475901022</v>
      </c>
      <c r="D2193">
        <v>118984.5252229304</v>
      </c>
      <c r="F2193">
        <v>94083.074285590119</v>
      </c>
      <c r="H2193">
        <v>17136.394532747941</v>
      </c>
    </row>
    <row r="2194" spans="1:8" x14ac:dyDescent="0.25">
      <c r="A2194" s="6">
        <v>46953</v>
      </c>
      <c r="B2194">
        <v>29307.204743814749</v>
      </c>
      <c r="D2194">
        <v>119023.727387519</v>
      </c>
      <c r="F2194">
        <v>94107.13755252384</v>
      </c>
      <c r="H2194">
        <v>17139.884116239729</v>
      </c>
    </row>
    <row r="2195" spans="1:8" x14ac:dyDescent="0.25">
      <c r="A2195" s="6">
        <v>46954</v>
      </c>
      <c r="B2195">
        <v>29319.208274296121</v>
      </c>
      <c r="D2195">
        <v>119061.5219011757</v>
      </c>
      <c r="F2195">
        <v>94140.052195280528</v>
      </c>
      <c r="H2195">
        <v>17145.473120052331</v>
      </c>
    </row>
    <row r="2196" spans="1:8" x14ac:dyDescent="0.25">
      <c r="A2196" s="6">
        <v>46955</v>
      </c>
      <c r="B2196">
        <v>29329.921509705538</v>
      </c>
      <c r="D2196">
        <v>119101.19305157389</v>
      </c>
      <c r="F2196">
        <v>94172.244410243613</v>
      </c>
      <c r="H2196">
        <v>17149.817990281481</v>
      </c>
    </row>
    <row r="2197" spans="1:8" x14ac:dyDescent="0.25">
      <c r="A2197" s="6">
        <v>46956</v>
      </c>
      <c r="B2197">
        <v>29339.986151482939</v>
      </c>
      <c r="D2197">
        <v>119136.4768503618</v>
      </c>
      <c r="F2197">
        <v>94195.791704383446</v>
      </c>
      <c r="H2197">
        <v>17154.203637210241</v>
      </c>
    </row>
    <row r="2198" spans="1:8" x14ac:dyDescent="0.25">
      <c r="A2198" s="6">
        <v>46957</v>
      </c>
      <c r="B2198">
        <v>29349.955898142071</v>
      </c>
      <c r="D2198">
        <v>119164.1020907496</v>
      </c>
      <c r="F2198">
        <v>94219.418654208697</v>
      </c>
      <c r="H2198">
        <v>17158.034010446721</v>
      </c>
    </row>
    <row r="2199" spans="1:8" x14ac:dyDescent="0.25">
      <c r="A2199" s="6">
        <v>46958</v>
      </c>
      <c r="B2199">
        <v>29354.212825621398</v>
      </c>
      <c r="D2199">
        <v>119195.3994520017</v>
      </c>
      <c r="F2199">
        <v>94233.162476423415</v>
      </c>
      <c r="H2199">
        <v>17160.407638621829</v>
      </c>
    </row>
    <row r="2200" spans="1:8" x14ac:dyDescent="0.25">
      <c r="A2200" s="6">
        <v>46959</v>
      </c>
      <c r="B2200">
        <v>29366.860384075739</v>
      </c>
      <c r="D2200">
        <v>119255.5354535868</v>
      </c>
      <c r="F2200">
        <v>94271.863863253428</v>
      </c>
      <c r="H2200">
        <v>17166.80134295582</v>
      </c>
    </row>
    <row r="2201" spans="1:8" x14ac:dyDescent="0.25">
      <c r="A2201" s="6">
        <v>46960</v>
      </c>
      <c r="B2201">
        <v>29376.639958755739</v>
      </c>
      <c r="D2201">
        <v>119299.130873378</v>
      </c>
      <c r="F2201">
        <v>94298.852302995918</v>
      </c>
      <c r="H2201">
        <v>17171.102399336549</v>
      </c>
    </row>
    <row r="2202" spans="1:8" x14ac:dyDescent="0.25">
      <c r="A2202" s="6">
        <v>46961</v>
      </c>
      <c r="B2202">
        <v>29389.785004773599</v>
      </c>
      <c r="D2202">
        <v>119341.1642143402</v>
      </c>
      <c r="F2202">
        <v>94334.405021497194</v>
      </c>
      <c r="H2202">
        <v>17177.480727040991</v>
      </c>
    </row>
    <row r="2203" spans="1:8" x14ac:dyDescent="0.25">
      <c r="A2203" s="6">
        <v>46962</v>
      </c>
      <c r="B2203">
        <v>29401.676057294491</v>
      </c>
      <c r="D2203">
        <v>119384.81532948199</v>
      </c>
      <c r="F2203">
        <v>94368.870648525524</v>
      </c>
      <c r="H2203">
        <v>17182.565719336038</v>
      </c>
    </row>
    <row r="2204" spans="1:8" x14ac:dyDescent="0.25">
      <c r="A2204" s="6">
        <v>46963</v>
      </c>
      <c r="B2204">
        <v>29412.91868281606</v>
      </c>
      <c r="D2204">
        <v>119423.7262444693</v>
      </c>
      <c r="F2204">
        <v>94394.260899231405</v>
      </c>
      <c r="H2204">
        <v>17187.617461685</v>
      </c>
    </row>
    <row r="2205" spans="1:8" x14ac:dyDescent="0.25">
      <c r="A2205" s="6">
        <v>46964</v>
      </c>
      <c r="B2205">
        <v>29424.03094483809</v>
      </c>
      <c r="D2205">
        <v>119454.5444373652</v>
      </c>
      <c r="F2205">
        <v>94419.248458266826</v>
      </c>
      <c r="H2205">
        <v>17192.018015140409</v>
      </c>
    </row>
    <row r="2206" spans="1:8" x14ac:dyDescent="0.25">
      <c r="A2206" s="6">
        <v>46965</v>
      </c>
      <c r="B2206">
        <v>29429.360769573232</v>
      </c>
      <c r="D2206">
        <v>119488.53382161399</v>
      </c>
      <c r="F2206">
        <v>94433.834302844189</v>
      </c>
      <c r="H2206">
        <v>17194.84757547317</v>
      </c>
    </row>
    <row r="2207" spans="1:8" x14ac:dyDescent="0.25">
      <c r="A2207" s="6">
        <v>46966</v>
      </c>
      <c r="B2207">
        <v>29442.979874770001</v>
      </c>
      <c r="D2207">
        <v>119550.8101869329</v>
      </c>
      <c r="F2207">
        <v>94472.83986247491</v>
      </c>
      <c r="H2207">
        <v>17201.56869959992</v>
      </c>
    </row>
    <row r="2208" spans="1:8" x14ac:dyDescent="0.25">
      <c r="A2208" s="6">
        <v>46967</v>
      </c>
      <c r="B2208">
        <v>29453.60118311051</v>
      </c>
      <c r="D2208">
        <v>119595.9606748816</v>
      </c>
      <c r="F2208">
        <v>94499.593192387227</v>
      </c>
      <c r="H2208">
        <v>17206.05885933082</v>
      </c>
    </row>
    <row r="2209" spans="1:8" x14ac:dyDescent="0.25">
      <c r="A2209" s="6">
        <v>46968</v>
      </c>
      <c r="B2209">
        <v>29467.433706270731</v>
      </c>
      <c r="D2209">
        <v>119638.9478474198</v>
      </c>
      <c r="F2209">
        <v>94534.388265792601</v>
      </c>
      <c r="H2209">
        <v>17212.482889494851</v>
      </c>
    </row>
    <row r="2210" spans="1:8" x14ac:dyDescent="0.25">
      <c r="A2210" s="6">
        <v>46969</v>
      </c>
      <c r="B2210">
        <v>29479.838180621711</v>
      </c>
      <c r="D2210">
        <v>119682.9534443131</v>
      </c>
      <c r="F2210">
        <v>94567.608472441178</v>
      </c>
      <c r="H2210">
        <v>17217.46993847243</v>
      </c>
    </row>
    <row r="2211" spans="1:8" x14ac:dyDescent="0.25">
      <c r="A2211" s="6">
        <v>46970</v>
      </c>
      <c r="B2211">
        <v>29491.4055034054</v>
      </c>
      <c r="D2211">
        <v>119721.6388674527</v>
      </c>
      <c r="F2211">
        <v>94591.317611731152</v>
      </c>
      <c r="H2211">
        <v>17222.28466372754</v>
      </c>
    </row>
    <row r="2212" spans="1:8" x14ac:dyDescent="0.25">
      <c r="A2212" s="6">
        <v>46971</v>
      </c>
      <c r="B2212">
        <v>29502.644530061021</v>
      </c>
      <c r="D2212">
        <v>119751.68766285029</v>
      </c>
      <c r="F2212">
        <v>94614.256580794419</v>
      </c>
      <c r="H2212">
        <v>17226.318350946302</v>
      </c>
    </row>
    <row r="2213" spans="1:8" x14ac:dyDescent="0.25">
      <c r="A2213" s="6">
        <v>46972</v>
      </c>
      <c r="B2213">
        <v>29507.899610277189</v>
      </c>
      <c r="D2213">
        <v>119784.41527003409</v>
      </c>
      <c r="F2213">
        <v>94626.509021230624</v>
      </c>
      <c r="H2213">
        <v>17228.664772482491</v>
      </c>
    </row>
    <row r="2214" spans="1:8" x14ac:dyDescent="0.25">
      <c r="A2214" s="6">
        <v>46973</v>
      </c>
      <c r="B2214">
        <v>29521.244522523149</v>
      </c>
      <c r="D2214">
        <v>119845.00282877601</v>
      </c>
      <c r="F2214">
        <v>94662.991363494075</v>
      </c>
      <c r="H2214">
        <v>17234.80398579179</v>
      </c>
    </row>
    <row r="2215" spans="1:8" x14ac:dyDescent="0.25">
      <c r="A2215" s="6">
        <v>46974</v>
      </c>
      <c r="B2215">
        <v>29531.399730037308</v>
      </c>
      <c r="D2215">
        <v>119888.1146658826</v>
      </c>
      <c r="F2215">
        <v>94687.136500020875</v>
      </c>
      <c r="H2215">
        <v>17238.634344694339</v>
      </c>
    </row>
    <row r="2216" spans="1:8" x14ac:dyDescent="0.25">
      <c r="A2216" s="6">
        <v>46975</v>
      </c>
      <c r="B2216">
        <v>29544.586950633591</v>
      </c>
      <c r="D2216">
        <v>119928.8000757425</v>
      </c>
      <c r="F2216">
        <v>94719.350257740167</v>
      </c>
      <c r="H2216">
        <v>17244.344306658179</v>
      </c>
    </row>
    <row r="2217" spans="1:8" x14ac:dyDescent="0.25">
      <c r="A2217" s="6">
        <v>46976</v>
      </c>
      <c r="B2217">
        <v>29556.184332125911</v>
      </c>
      <c r="D2217">
        <v>119970.33455377231</v>
      </c>
      <c r="F2217">
        <v>94750.131832509578</v>
      </c>
      <c r="H2217">
        <v>17248.588663110098</v>
      </c>
    </row>
    <row r="2218" spans="1:8" x14ac:dyDescent="0.25">
      <c r="A2218" s="6">
        <v>46977</v>
      </c>
      <c r="B2218">
        <v>29566.804297229599</v>
      </c>
      <c r="D2218">
        <v>120006.47759026691</v>
      </c>
      <c r="F2218">
        <v>94771.661556417166</v>
      </c>
      <c r="H2218">
        <v>17252.658956625961</v>
      </c>
    </row>
    <row r="2219" spans="1:8" x14ac:dyDescent="0.25">
      <c r="A2219" s="6">
        <v>46978</v>
      </c>
      <c r="B2219">
        <v>29576.98063737799</v>
      </c>
      <c r="D2219">
        <v>120034.01236909931</v>
      </c>
      <c r="F2219">
        <v>94792.794286354911</v>
      </c>
      <c r="H2219">
        <v>17255.97378652422</v>
      </c>
    </row>
    <row r="2220" spans="1:8" x14ac:dyDescent="0.25">
      <c r="A2220" s="6">
        <v>46979</v>
      </c>
      <c r="B2220">
        <v>29581.085254952639</v>
      </c>
      <c r="D2220">
        <v>120064.3527168952</v>
      </c>
      <c r="F2220">
        <v>94803.72176837991</v>
      </c>
      <c r="H2220">
        <v>17257.6538424643</v>
      </c>
    </row>
    <row r="2221" spans="1:8" x14ac:dyDescent="0.25">
      <c r="A2221" s="6">
        <v>46980</v>
      </c>
      <c r="B2221">
        <v>29593.221238101109</v>
      </c>
      <c r="D2221">
        <v>120122.77416864689</v>
      </c>
      <c r="F2221">
        <v>94839.459508050684</v>
      </c>
      <c r="H2221">
        <v>17263.204890916109</v>
      </c>
    </row>
    <row r="2222" spans="1:8" x14ac:dyDescent="0.25">
      <c r="A2222" s="6">
        <v>46981</v>
      </c>
      <c r="B2222">
        <v>29602.13921729779</v>
      </c>
      <c r="D2222">
        <v>120164.0288465768</v>
      </c>
      <c r="F2222">
        <v>94863.527466780943</v>
      </c>
      <c r="H2222">
        <v>17266.54901109865</v>
      </c>
    </row>
    <row r="2223" spans="1:8" x14ac:dyDescent="0.25">
      <c r="A2223" s="6">
        <v>46982</v>
      </c>
      <c r="B2223">
        <v>29614.09102315981</v>
      </c>
      <c r="D2223">
        <v>120203.2448360297</v>
      </c>
      <c r="F2223">
        <v>94896.40383908496</v>
      </c>
      <c r="H2223">
        <v>17271.89568621849</v>
      </c>
    </row>
    <row r="2224" spans="1:8" x14ac:dyDescent="0.25">
      <c r="A2224" s="6">
        <v>46983</v>
      </c>
      <c r="B2224">
        <v>29624.483964630159</v>
      </c>
      <c r="D2224">
        <v>120243.765281731</v>
      </c>
      <c r="F2224">
        <v>94928.64315037147</v>
      </c>
      <c r="H2224">
        <v>17275.917397870689</v>
      </c>
    </row>
    <row r="2225" spans="1:8" x14ac:dyDescent="0.25">
      <c r="A2225" s="6">
        <v>46984</v>
      </c>
      <c r="B2225">
        <v>29633.95781804722</v>
      </c>
      <c r="D2225">
        <v>120279.40436844929</v>
      </c>
      <c r="F2225">
        <v>94952.462114032765</v>
      </c>
      <c r="H2225">
        <v>17279.919505919581</v>
      </c>
    </row>
    <row r="2226" spans="1:8" x14ac:dyDescent="0.25">
      <c r="A2226" s="6">
        <v>46985</v>
      </c>
      <c r="B2226">
        <v>29643.071131756871</v>
      </c>
      <c r="D2226">
        <v>120306.9855778638</v>
      </c>
      <c r="F2226">
        <v>94976.731592785669</v>
      </c>
      <c r="H2226">
        <v>17283.33013092148</v>
      </c>
    </row>
    <row r="2227" spans="1:8" x14ac:dyDescent="0.25">
      <c r="A2227" s="6">
        <v>46986</v>
      </c>
      <c r="B2227">
        <v>29646.217268798471</v>
      </c>
      <c r="D2227">
        <v>120337.9476041567</v>
      </c>
      <c r="F2227">
        <v>94991.63806244194</v>
      </c>
      <c r="H2227">
        <v>17285.274890851138</v>
      </c>
    </row>
    <row r="2228" spans="1:8" x14ac:dyDescent="0.25">
      <c r="A2228" s="6">
        <v>46987</v>
      </c>
      <c r="B2228">
        <v>29657.516892008662</v>
      </c>
      <c r="D2228">
        <v>120397.5748197502</v>
      </c>
      <c r="F2228">
        <v>95032.170137779103</v>
      </c>
      <c r="H2228">
        <v>17291.2597254299</v>
      </c>
    </row>
    <row r="2229" spans="1:8" x14ac:dyDescent="0.25">
      <c r="A2229" s="6">
        <v>46988</v>
      </c>
      <c r="B2229">
        <v>29665.733857419898</v>
      </c>
      <c r="D2229">
        <v>120440.61200135409</v>
      </c>
      <c r="F2229">
        <v>95061.799494980587</v>
      </c>
      <c r="H2229">
        <v>17295.20210911641</v>
      </c>
    </row>
    <row r="2230" spans="1:8" x14ac:dyDescent="0.25">
      <c r="A2230" s="6">
        <v>46989</v>
      </c>
      <c r="B2230">
        <v>29677.128548254572</v>
      </c>
      <c r="D2230">
        <v>120482.1640010422</v>
      </c>
      <c r="F2230">
        <v>95100.935444406627</v>
      </c>
      <c r="H2230">
        <v>17301.30225896131</v>
      </c>
    </row>
    <row r="2231" spans="1:8" x14ac:dyDescent="0.25">
      <c r="A2231" s="6">
        <v>46990</v>
      </c>
      <c r="B2231">
        <v>29687.111977120949</v>
      </c>
      <c r="D2231">
        <v>120525.5355742372</v>
      </c>
      <c r="F2231">
        <v>95140.044376671431</v>
      </c>
      <c r="H2231">
        <v>17306.218981463291</v>
      </c>
    </row>
    <row r="2232" spans="1:8" x14ac:dyDescent="0.25">
      <c r="A2232" s="6">
        <v>46991</v>
      </c>
      <c r="B2232">
        <v>29696.322750895939</v>
      </c>
      <c r="D2232">
        <v>120564.4885051679</v>
      </c>
      <c r="F2232">
        <v>95171.237488916391</v>
      </c>
      <c r="H2232">
        <v>17311.23993304246</v>
      </c>
    </row>
    <row r="2233" spans="1:8" x14ac:dyDescent="0.25">
      <c r="A2233" s="6">
        <v>46992</v>
      </c>
      <c r="B2233">
        <v>29705.313502292451</v>
      </c>
      <c r="D2233">
        <v>120595.7813868114</v>
      </c>
      <c r="F2233">
        <v>95203.265090027082</v>
      </c>
      <c r="H2233">
        <v>17315.771999746928</v>
      </c>
    </row>
    <row r="2234" spans="1:8" x14ac:dyDescent="0.25">
      <c r="A2234" s="6">
        <v>46993</v>
      </c>
      <c r="B2234">
        <v>29708.467205401241</v>
      </c>
      <c r="D2234">
        <v>120630.7773927597</v>
      </c>
      <c r="F2234">
        <v>95226.180823634757</v>
      </c>
      <c r="H2234">
        <v>17318.916633111039</v>
      </c>
    </row>
    <row r="2235" spans="1:8" x14ac:dyDescent="0.25">
      <c r="A2235" s="6">
        <v>46994</v>
      </c>
      <c r="B2235">
        <v>29719.890069908852</v>
      </c>
      <c r="D2235">
        <v>120694.6768783705</v>
      </c>
      <c r="F2235">
        <v>95274.831297705779</v>
      </c>
      <c r="H2235">
        <v>17326.153357663839</v>
      </c>
    </row>
    <row r="2236" spans="1:8" x14ac:dyDescent="0.25">
      <c r="A2236" s="6">
        <v>46995</v>
      </c>
      <c r="B2236">
        <v>29728.327966134559</v>
      </c>
      <c r="D2236">
        <v>120742.1344598724</v>
      </c>
      <c r="F2236">
        <v>95312.540374702745</v>
      </c>
      <c r="H2236">
        <v>17331.371730925301</v>
      </c>
    </row>
    <row r="2237" spans="1:8" x14ac:dyDescent="0.25">
      <c r="A2237" s="6">
        <v>46996</v>
      </c>
      <c r="B2237">
        <v>29740.02039579755</v>
      </c>
      <c r="D2237">
        <v>120788.1611889784</v>
      </c>
      <c r="F2237">
        <v>95359.567288174818</v>
      </c>
      <c r="H2237">
        <v>17338.74334004406</v>
      </c>
    </row>
    <row r="2238" spans="1:8" x14ac:dyDescent="0.25">
      <c r="A2238" s="6">
        <v>46997</v>
      </c>
      <c r="B2238">
        <v>29750.355315616511</v>
      </c>
      <c r="D2238">
        <v>120835.9669639576</v>
      </c>
      <c r="F2238">
        <v>95406.229715820256</v>
      </c>
      <c r="H2238">
        <v>17344.898455996641</v>
      </c>
    </row>
    <row r="2239" spans="1:8" x14ac:dyDescent="0.25">
      <c r="A2239" s="6">
        <v>46998</v>
      </c>
      <c r="B2239">
        <v>29759.946885243269</v>
      </c>
      <c r="D2239">
        <v>120879.2202450435</v>
      </c>
      <c r="F2239">
        <v>95444.495120503168</v>
      </c>
      <c r="H2239">
        <v>17351.09709626254</v>
      </c>
    </row>
    <row r="2240" spans="1:8" x14ac:dyDescent="0.25">
      <c r="A2240" s="6">
        <v>46999</v>
      </c>
      <c r="B2240">
        <v>29769.32271877466</v>
      </c>
      <c r="D2240">
        <v>120914.590358805</v>
      </c>
      <c r="F2240">
        <v>95482.978562695847</v>
      </c>
      <c r="H2240">
        <v>17356.720178107451</v>
      </c>
    </row>
    <row r="2241" spans="1:8" x14ac:dyDescent="0.25">
      <c r="A2241" s="6">
        <v>47000</v>
      </c>
      <c r="B2241">
        <v>29772.84103136677</v>
      </c>
      <c r="D2241">
        <v>120953.3576588579</v>
      </c>
      <c r="F2241">
        <v>95511.61023066206</v>
      </c>
      <c r="H2241">
        <v>17360.845576817352</v>
      </c>
    </row>
    <row r="2242" spans="1:8" x14ac:dyDescent="0.25">
      <c r="A2242" s="6">
        <v>47001</v>
      </c>
      <c r="B2242">
        <v>29784.584349664659</v>
      </c>
      <c r="D2242">
        <v>121020.64831450699</v>
      </c>
      <c r="F2242">
        <v>95565.128089941922</v>
      </c>
      <c r="H2242">
        <v>17368.932283381138</v>
      </c>
    </row>
    <row r="2243" spans="1:8" x14ac:dyDescent="0.25">
      <c r="A2243" s="6">
        <v>47002</v>
      </c>
      <c r="B2243">
        <v>29793.276712772309</v>
      </c>
      <c r="D2243">
        <v>121071.0533163358</v>
      </c>
      <c r="F2243">
        <v>95606.764826560582</v>
      </c>
      <c r="H2243">
        <v>17374.852923648308</v>
      </c>
    </row>
    <row r="2244" spans="1:8" x14ac:dyDescent="0.25">
      <c r="A2244" s="6">
        <v>47003</v>
      </c>
      <c r="B2244">
        <v>29805.13835460004</v>
      </c>
      <c r="D2244">
        <v>121119.53226441691</v>
      </c>
      <c r="F2244">
        <v>95656.708180107875</v>
      </c>
      <c r="H2244">
        <v>17382.766207045621</v>
      </c>
    </row>
    <row r="2245" spans="1:8" x14ac:dyDescent="0.25">
      <c r="A2245" s="6">
        <v>47004</v>
      </c>
      <c r="B2245">
        <v>29815.54115269439</v>
      </c>
      <c r="D2245">
        <v>121169.2570374007</v>
      </c>
      <c r="F2245">
        <v>95705.225738784691</v>
      </c>
      <c r="H2245">
        <v>17389.293912913621</v>
      </c>
    </row>
    <row r="2246" spans="1:8" x14ac:dyDescent="0.25">
      <c r="A2246" s="6">
        <v>47005</v>
      </c>
      <c r="B2246">
        <v>29825.08689579937</v>
      </c>
      <c r="D2246">
        <v>121213.87237802149</v>
      </c>
      <c r="F2246">
        <v>95744.257463282484</v>
      </c>
      <c r="H2246">
        <v>17395.692156101271</v>
      </c>
    </row>
    <row r="2247" spans="1:8" x14ac:dyDescent="0.25">
      <c r="A2247" s="6">
        <v>47006</v>
      </c>
      <c r="B2247">
        <v>29834.294933467649</v>
      </c>
      <c r="D2247">
        <v>121250.0386585065</v>
      </c>
      <c r="F2247">
        <v>95782.414112893559</v>
      </c>
      <c r="H2247">
        <v>17401.342608524279</v>
      </c>
    </row>
    <row r="2248" spans="1:8" x14ac:dyDescent="0.25">
      <c r="A2248" s="6">
        <v>47007</v>
      </c>
      <c r="B2248">
        <v>29837.51958713018</v>
      </c>
      <c r="D2248">
        <v>121289.04208387629</v>
      </c>
      <c r="F2248">
        <v>95809.644805428616</v>
      </c>
      <c r="H2248">
        <v>17405.32848960509</v>
      </c>
    </row>
    <row r="2249" spans="1:8" x14ac:dyDescent="0.25">
      <c r="A2249" s="6">
        <v>47008</v>
      </c>
      <c r="B2249">
        <v>29848.843983394971</v>
      </c>
      <c r="D2249">
        <v>121356.0291072703</v>
      </c>
      <c r="F2249">
        <v>95860.729113477471</v>
      </c>
      <c r="H2249">
        <v>17413.118522701101</v>
      </c>
    </row>
    <row r="2250" spans="1:8" x14ac:dyDescent="0.25">
      <c r="A2250" s="6">
        <v>47009</v>
      </c>
      <c r="B2250">
        <v>29856.99723277074</v>
      </c>
      <c r="D2250">
        <v>121405.6246606615</v>
      </c>
      <c r="F2250">
        <v>95898.962888053837</v>
      </c>
      <c r="H2250">
        <v>17418.599126104491</v>
      </c>
    </row>
    <row r="2251" spans="1:8" x14ac:dyDescent="0.25">
      <c r="A2251" s="6">
        <v>47010</v>
      </c>
      <c r="B2251">
        <v>29868.20894563703</v>
      </c>
      <c r="D2251">
        <v>121452.8347923063</v>
      </c>
      <c r="F2251">
        <v>95944.616937537314</v>
      </c>
      <c r="H2251">
        <v>17425.946416998071</v>
      </c>
    </row>
    <row r="2252" spans="1:8" x14ac:dyDescent="0.25">
      <c r="A2252" s="6">
        <v>47011</v>
      </c>
      <c r="B2252">
        <v>29877.864376033602</v>
      </c>
      <c r="D2252">
        <v>121500.88884537719</v>
      </c>
      <c r="F2252">
        <v>95988.05968000459</v>
      </c>
      <c r="H2252">
        <v>17431.80265015761</v>
      </c>
    </row>
    <row r="2253" spans="1:8" x14ac:dyDescent="0.25">
      <c r="A2253" s="6">
        <v>47012</v>
      </c>
      <c r="B2253">
        <v>29886.58225529379</v>
      </c>
      <c r="D2253">
        <v>121543.4982589485</v>
      </c>
      <c r="F2253">
        <v>96021.347094730358</v>
      </c>
      <c r="H2253">
        <v>17437.446849781729</v>
      </c>
    </row>
    <row r="2254" spans="1:8" x14ac:dyDescent="0.25">
      <c r="A2254" s="6">
        <v>47013</v>
      </c>
      <c r="B2254">
        <v>29894.90189262604</v>
      </c>
      <c r="D2254">
        <v>121577.39730851589</v>
      </c>
      <c r="F2254">
        <v>96053.218216421403</v>
      </c>
      <c r="H2254">
        <v>17442.28533040635</v>
      </c>
    </row>
    <row r="2255" spans="1:8" x14ac:dyDescent="0.25">
      <c r="A2255" s="6">
        <v>47014</v>
      </c>
      <c r="B2255">
        <v>29897.199939420381</v>
      </c>
      <c r="D2255">
        <v>121613.951104222</v>
      </c>
      <c r="F2255">
        <v>96073.759483207337</v>
      </c>
      <c r="H2255">
        <v>17445.426941002119</v>
      </c>
    </row>
    <row r="2256" spans="1:8" x14ac:dyDescent="0.25">
      <c r="A2256" s="6">
        <v>47015</v>
      </c>
      <c r="B2256">
        <v>29907.583498469121</v>
      </c>
      <c r="D2256">
        <v>121678.3876858321</v>
      </c>
      <c r="F2256">
        <v>96117.893427427014</v>
      </c>
      <c r="H2256">
        <v>17452.366251837</v>
      </c>
    </row>
    <row r="2257" spans="1:8" x14ac:dyDescent="0.25">
      <c r="A2257" s="6">
        <v>47016</v>
      </c>
      <c r="B2257">
        <v>29914.80652413865</v>
      </c>
      <c r="D2257">
        <v>121725.4138855677</v>
      </c>
      <c r="F2257">
        <v>96149.060991397593</v>
      </c>
      <c r="H2257">
        <v>17457.014975783761</v>
      </c>
    </row>
    <row r="2258" spans="1:8" x14ac:dyDescent="0.25">
      <c r="A2258" s="6">
        <v>47017</v>
      </c>
      <c r="B2258">
        <v>29925.123529876619</v>
      </c>
      <c r="D2258">
        <v>121770.1156187539</v>
      </c>
      <c r="F2258">
        <v>96187.676689342567</v>
      </c>
      <c r="H2258">
        <v>17463.573225485099</v>
      </c>
    </row>
    <row r="2259" spans="1:8" x14ac:dyDescent="0.25">
      <c r="A2259" s="6">
        <v>47018</v>
      </c>
      <c r="B2259">
        <v>29933.94391915411</v>
      </c>
      <c r="D2259">
        <v>121815.7978042364</v>
      </c>
      <c r="F2259">
        <v>96224.247826366453</v>
      </c>
      <c r="H2259">
        <v>17468.70525043735</v>
      </c>
    </row>
    <row r="2260" spans="1:8" x14ac:dyDescent="0.25">
      <c r="A2260" s="6">
        <v>47019</v>
      </c>
      <c r="B2260">
        <v>29941.90902757772</v>
      </c>
      <c r="D2260">
        <v>121856.2410601882</v>
      </c>
      <c r="F2260">
        <v>96250.961190038055</v>
      </c>
      <c r="H2260">
        <v>17473.70943322546</v>
      </c>
    </row>
    <row r="2261" spans="1:8" x14ac:dyDescent="0.25">
      <c r="A2261" s="6">
        <v>47020</v>
      </c>
      <c r="B2261">
        <v>29949.578478371692</v>
      </c>
      <c r="D2261">
        <v>121888.2405520529</v>
      </c>
      <c r="F2261">
        <v>96276.675542451601</v>
      </c>
      <c r="H2261">
        <v>17478.0082596746</v>
      </c>
    </row>
    <row r="2262" spans="1:8" x14ac:dyDescent="0.25">
      <c r="A2262" s="6">
        <v>47021</v>
      </c>
      <c r="B2262">
        <v>29951.346271718201</v>
      </c>
      <c r="D2262">
        <v>121923.2123637706</v>
      </c>
      <c r="F2262">
        <v>96291.583300333674</v>
      </c>
      <c r="H2262">
        <v>17480.72311322542</v>
      </c>
    </row>
    <row r="2263" spans="1:8" x14ac:dyDescent="0.25">
      <c r="A2263" s="6">
        <v>47022</v>
      </c>
      <c r="B2263">
        <v>29961.333310735739</v>
      </c>
      <c r="D2263">
        <v>121986.4242762237</v>
      </c>
      <c r="F2263">
        <v>96330.696958952278</v>
      </c>
      <c r="H2263">
        <v>17487.357126241619</v>
      </c>
    </row>
    <row r="2264" spans="1:8" x14ac:dyDescent="0.25">
      <c r="A2264" s="6">
        <v>47023</v>
      </c>
      <c r="B2264">
        <v>29968.303328930331</v>
      </c>
      <c r="D2264">
        <v>122032.6106595584</v>
      </c>
      <c r="F2264">
        <v>96357.529597135726</v>
      </c>
      <c r="H2264">
        <v>17491.826389584909</v>
      </c>
    </row>
    <row r="2265" spans="1:8" x14ac:dyDescent="0.25">
      <c r="A2265" s="6">
        <v>47024</v>
      </c>
      <c r="B2265">
        <v>29978.516250924411</v>
      </c>
      <c r="D2265">
        <v>122076.8721645654</v>
      </c>
      <c r="F2265">
        <v>96392.548726662251</v>
      </c>
      <c r="H2265">
        <v>17498.3311277707</v>
      </c>
    </row>
    <row r="2266" spans="1:8" x14ac:dyDescent="0.25">
      <c r="A2266" s="6">
        <v>47025</v>
      </c>
      <c r="B2266">
        <v>29987.382314118211</v>
      </c>
      <c r="D2266">
        <v>122122.51542929361</v>
      </c>
      <c r="F2266">
        <v>96426.29472489038</v>
      </c>
      <c r="H2266">
        <v>17503.53148573971</v>
      </c>
    </row>
    <row r="2267" spans="1:8" x14ac:dyDescent="0.25">
      <c r="A2267" s="6">
        <v>47026</v>
      </c>
      <c r="B2267">
        <v>29995.539046338461</v>
      </c>
      <c r="D2267">
        <v>122163.3099493749</v>
      </c>
      <c r="F2267">
        <v>96450.967279413409</v>
      </c>
      <c r="H2267">
        <v>17508.717704469291</v>
      </c>
    </row>
    <row r="2268" spans="1:8" x14ac:dyDescent="0.25">
      <c r="A2268" s="6">
        <v>47027</v>
      </c>
      <c r="B2268">
        <v>30003.537704520149</v>
      </c>
      <c r="D2268">
        <v>122196.02748026809</v>
      </c>
      <c r="F2268">
        <v>96475.418170828139</v>
      </c>
      <c r="H2268">
        <v>17513.300394265661</v>
      </c>
    </row>
    <row r="2269" spans="1:8" x14ac:dyDescent="0.25">
      <c r="A2269" s="6">
        <v>47028</v>
      </c>
      <c r="B2269">
        <v>30005.759593172239</v>
      </c>
      <c r="D2269">
        <v>122232.049322942</v>
      </c>
      <c r="F2269">
        <v>96489.813764583014</v>
      </c>
      <c r="H2269">
        <v>17516.385746384709</v>
      </c>
    </row>
    <row r="2270" spans="1:8" x14ac:dyDescent="0.25">
      <c r="A2270" s="6">
        <v>47029</v>
      </c>
      <c r="B2270">
        <v>30016.308959121681</v>
      </c>
      <c r="D2270">
        <v>122296.59834683379</v>
      </c>
      <c r="F2270">
        <v>96529.122736839796</v>
      </c>
      <c r="H2270">
        <v>17523.458902588711</v>
      </c>
    </row>
    <row r="2271" spans="1:8" x14ac:dyDescent="0.25">
      <c r="A2271" s="6">
        <v>47030</v>
      </c>
      <c r="B2271">
        <v>30023.929416710082</v>
      </c>
      <c r="D2271">
        <v>122344.355417103</v>
      </c>
      <c r="F2271">
        <v>96556.798327613302</v>
      </c>
      <c r="H2271">
        <v>17528.415767830269</v>
      </c>
    </row>
    <row r="2272" spans="1:8" x14ac:dyDescent="0.25">
      <c r="A2272" s="6">
        <v>47031</v>
      </c>
      <c r="B2272">
        <v>30034.857920514951</v>
      </c>
      <c r="D2272">
        <v>122390.36086336939</v>
      </c>
      <c r="F2272">
        <v>96593.234328537612</v>
      </c>
      <c r="H2272">
        <v>17535.434854674899</v>
      </c>
    </row>
    <row r="2273" spans="1:8" x14ac:dyDescent="0.25">
      <c r="A2273" s="6">
        <v>47032</v>
      </c>
      <c r="B2273">
        <v>30044.479594880111</v>
      </c>
      <c r="D2273">
        <v>122437.85615121511</v>
      </c>
      <c r="F2273">
        <v>96628.885978052698</v>
      </c>
      <c r="H2273">
        <v>17541.15378480497</v>
      </c>
    </row>
    <row r="2274" spans="1:8" x14ac:dyDescent="0.25">
      <c r="A2274" s="6">
        <v>47033</v>
      </c>
      <c r="B2274">
        <v>30053.405493843638</v>
      </c>
      <c r="D2274">
        <v>122480.5428447545</v>
      </c>
      <c r="F2274">
        <v>96655.859118505599</v>
      </c>
      <c r="H2274">
        <v>17546.840202768501</v>
      </c>
    </row>
    <row r="2275" spans="1:8" x14ac:dyDescent="0.25">
      <c r="A2275" s="6">
        <v>47034</v>
      </c>
      <c r="B2275">
        <v>30062.159872587959</v>
      </c>
      <c r="D2275">
        <v>122515.12416481131</v>
      </c>
      <c r="F2275">
        <v>96682.905860942672</v>
      </c>
      <c r="H2275">
        <v>17551.882788051949</v>
      </c>
    </row>
    <row r="2276" spans="1:8" x14ac:dyDescent="0.25">
      <c r="A2276" s="6">
        <v>47035</v>
      </c>
      <c r="B2276">
        <v>30065.097363504519</v>
      </c>
      <c r="D2276">
        <v>122552.91442894121</v>
      </c>
      <c r="F2276">
        <v>96700.090044556215</v>
      </c>
      <c r="H2276">
        <v>17555.367183346971</v>
      </c>
    </row>
    <row r="2277" spans="1:8" x14ac:dyDescent="0.25">
      <c r="A2277" s="6">
        <v>47036</v>
      </c>
      <c r="B2277">
        <v>30076.296726747449</v>
      </c>
      <c r="D2277">
        <v>122619.07316216351</v>
      </c>
      <c r="F2277">
        <v>96742.277930455297</v>
      </c>
      <c r="H2277">
        <v>17562.760036514232</v>
      </c>
    </row>
    <row r="2278" spans="1:8" x14ac:dyDescent="0.25">
      <c r="A2278" s="6">
        <v>47037</v>
      </c>
      <c r="B2278">
        <v>30084.478102674489</v>
      </c>
      <c r="D2278">
        <v>122668.2234826538</v>
      </c>
      <c r="F2278">
        <v>96772.823338929084</v>
      </c>
      <c r="H2278">
        <v>17567.941420670279</v>
      </c>
    </row>
    <row r="2279" spans="1:8" x14ac:dyDescent="0.25">
      <c r="A2279" s="6">
        <v>47038</v>
      </c>
      <c r="B2279">
        <v>30095.857757134479</v>
      </c>
      <c r="D2279">
        <v>122715.3553408829</v>
      </c>
      <c r="F2279">
        <v>96812.026357024879</v>
      </c>
      <c r="H2279">
        <v>17575.077202212971</v>
      </c>
    </row>
    <row r="2280" spans="1:8" x14ac:dyDescent="0.25">
      <c r="A2280" s="6">
        <v>47039</v>
      </c>
      <c r="B2280">
        <v>30105.803604236658</v>
      </c>
      <c r="D2280">
        <v>122763.6687205356</v>
      </c>
      <c r="F2280">
        <v>96850.25671453122</v>
      </c>
      <c r="H2280">
        <v>17580.795965869551</v>
      </c>
    </row>
    <row r="2281" spans="1:8" x14ac:dyDescent="0.25">
      <c r="A2281" s="6">
        <v>47040</v>
      </c>
      <c r="B2281">
        <v>30114.913557766129</v>
      </c>
      <c r="D2281">
        <v>122806.8338438847</v>
      </c>
      <c r="F2281">
        <v>96879.545116062756</v>
      </c>
      <c r="H2281">
        <v>17586.360238704099</v>
      </c>
    </row>
    <row r="2282" spans="1:8" x14ac:dyDescent="0.25">
      <c r="A2282" s="6">
        <v>47041</v>
      </c>
      <c r="B2282">
        <v>30123.70327287104</v>
      </c>
      <c r="D2282">
        <v>122841.5336491731</v>
      </c>
      <c r="F2282">
        <v>96908.580717973164</v>
      </c>
      <c r="H2282">
        <v>17591.157689372289</v>
      </c>
    </row>
    <row r="2283" spans="1:8" x14ac:dyDescent="0.25">
      <c r="A2283" s="6">
        <v>47042</v>
      </c>
      <c r="B2283">
        <v>30126.52365515547</v>
      </c>
      <c r="D2283">
        <v>122879.0737989679</v>
      </c>
      <c r="F2283">
        <v>96927.377991288056</v>
      </c>
      <c r="H2283">
        <v>17594.27711443861</v>
      </c>
    </row>
    <row r="2284" spans="1:8" x14ac:dyDescent="0.25">
      <c r="A2284" s="6">
        <v>47043</v>
      </c>
      <c r="B2284">
        <v>30137.454795146401</v>
      </c>
      <c r="D2284">
        <v>122944.61699158209</v>
      </c>
      <c r="F2284">
        <v>96970.768377044325</v>
      </c>
      <c r="H2284">
        <v>17601.192407129769</v>
      </c>
    </row>
    <row r="2285" spans="1:8" x14ac:dyDescent="0.25">
      <c r="A2285" s="6">
        <v>47044</v>
      </c>
      <c r="B2285">
        <v>30145.223248073042</v>
      </c>
      <c r="D2285">
        <v>122992.8011740362</v>
      </c>
      <c r="F2285">
        <v>97002.085923236838</v>
      </c>
      <c r="H2285">
        <v>17605.7947748183</v>
      </c>
    </row>
    <row r="2286" spans="1:8" x14ac:dyDescent="0.25">
      <c r="A2286" s="6">
        <v>47045</v>
      </c>
      <c r="B2286">
        <v>30156.056647168811</v>
      </c>
      <c r="D2286">
        <v>123038.6422404114</v>
      </c>
      <c r="F2286">
        <v>97041.626023990277</v>
      </c>
      <c r="H2286">
        <v>17612.264780870089</v>
      </c>
    </row>
    <row r="2287" spans="1:8" x14ac:dyDescent="0.25">
      <c r="A2287" s="6">
        <v>47046</v>
      </c>
      <c r="B2287">
        <v>30165.338937212739</v>
      </c>
      <c r="D2287">
        <v>123085.37634027989</v>
      </c>
      <c r="F2287">
        <v>97079.768366633318</v>
      </c>
      <c r="H2287">
        <v>17617.248829540211</v>
      </c>
    </row>
    <row r="2288" spans="1:8" x14ac:dyDescent="0.25">
      <c r="A2288" s="6">
        <v>47047</v>
      </c>
      <c r="B2288">
        <v>30173.68828636859</v>
      </c>
      <c r="D2288">
        <v>123126.7188667427</v>
      </c>
      <c r="F2288">
        <v>97108.567395402686</v>
      </c>
      <c r="H2288">
        <v>17622.02984895726</v>
      </c>
    </row>
    <row r="2289" spans="1:8" x14ac:dyDescent="0.25">
      <c r="A2289" s="6">
        <v>47048</v>
      </c>
      <c r="B2289">
        <v>30181.644249487301</v>
      </c>
      <c r="D2289">
        <v>123159.405428193</v>
      </c>
      <c r="F2289">
        <v>97136.748514216102</v>
      </c>
      <c r="H2289">
        <v>17626.017864704809</v>
      </c>
    </row>
    <row r="2290" spans="1:8" x14ac:dyDescent="0.25">
      <c r="A2290" s="6">
        <v>47049</v>
      </c>
      <c r="B2290">
        <v>30183.584575886449</v>
      </c>
      <c r="D2290">
        <v>123194.8001079778</v>
      </c>
      <c r="F2290">
        <v>97154.373315000121</v>
      </c>
      <c r="H2290">
        <v>17628.325294671889</v>
      </c>
    </row>
    <row r="2291" spans="1:8" x14ac:dyDescent="0.25">
      <c r="A2291" s="6">
        <v>47050</v>
      </c>
      <c r="B2291">
        <v>30193.61833935804</v>
      </c>
      <c r="D2291">
        <v>123258.1278365836</v>
      </c>
      <c r="F2291">
        <v>97196.329293389179</v>
      </c>
      <c r="H2291">
        <v>17634.450181480221</v>
      </c>
    </row>
    <row r="2292" spans="1:8" x14ac:dyDescent="0.25">
      <c r="A2292" s="6">
        <v>47051</v>
      </c>
      <c r="B2292">
        <v>30200.502333472919</v>
      </c>
      <c r="D2292">
        <v>123304.090533136</v>
      </c>
      <c r="F2292">
        <v>97226.013304844964</v>
      </c>
      <c r="H2292">
        <v>17638.3076511693</v>
      </c>
    </row>
    <row r="2293" spans="1:8" x14ac:dyDescent="0.25">
      <c r="A2293" s="6">
        <v>47052</v>
      </c>
      <c r="B2293">
        <v>30210.49474620432</v>
      </c>
      <c r="D2293">
        <v>123347.7676624637</v>
      </c>
      <c r="F2293">
        <v>97263.787952115686</v>
      </c>
      <c r="H2293">
        <v>17644.101196943218</v>
      </c>
    </row>
    <row r="2294" spans="1:8" x14ac:dyDescent="0.25">
      <c r="A2294" s="6">
        <v>47053</v>
      </c>
      <c r="B2294">
        <v>30219.0094283412</v>
      </c>
      <c r="D2294">
        <v>123392.45639708771</v>
      </c>
      <c r="F2294">
        <v>97300.102084353173</v>
      </c>
      <c r="H2294">
        <v>17648.498429925021</v>
      </c>
    </row>
    <row r="2295" spans="1:8" x14ac:dyDescent="0.25">
      <c r="A2295" s="6">
        <v>47054</v>
      </c>
      <c r="B2295">
        <v>30226.692842632139</v>
      </c>
      <c r="D2295">
        <v>123431.9285187096</v>
      </c>
      <c r="F2295">
        <v>97327.078793340406</v>
      </c>
      <c r="H2295">
        <v>17652.80107461087</v>
      </c>
    </row>
    <row r="2296" spans="1:8" x14ac:dyDescent="0.25">
      <c r="A2296" s="6">
        <v>47055</v>
      </c>
      <c r="B2296">
        <v>30234.110295988619</v>
      </c>
      <c r="D2296">
        <v>123462.9694268562</v>
      </c>
      <c r="F2296">
        <v>97353.509205804628</v>
      </c>
      <c r="H2296">
        <v>17656.434922893171</v>
      </c>
    </row>
    <row r="2297" spans="1:8" x14ac:dyDescent="0.25">
      <c r="A2297" s="6">
        <v>47056</v>
      </c>
      <c r="B2297">
        <v>30235.661876343722</v>
      </c>
      <c r="D2297">
        <v>123496.9846190205</v>
      </c>
      <c r="F2297">
        <v>97369.515432385335</v>
      </c>
      <c r="H2297">
        <v>17658.52459674867</v>
      </c>
    </row>
    <row r="2298" spans="1:8" x14ac:dyDescent="0.25">
      <c r="A2298" s="6">
        <v>47057</v>
      </c>
      <c r="B2298">
        <v>30245.4747990629</v>
      </c>
      <c r="D2298">
        <v>123559.230521965</v>
      </c>
      <c r="F2298">
        <v>97410.038204526049</v>
      </c>
      <c r="H2298">
        <v>17664.576352794858</v>
      </c>
    </row>
    <row r="2299" spans="1:8" x14ac:dyDescent="0.25">
      <c r="A2299" s="6">
        <v>47058</v>
      </c>
      <c r="B2299">
        <v>30252.319130867429</v>
      </c>
      <c r="D2299">
        <v>123604.4293792903</v>
      </c>
      <c r="F2299">
        <v>97438.518515144708</v>
      </c>
      <c r="H2299">
        <v>17668.50923124719</v>
      </c>
    </row>
    <row r="2300" spans="1:8" x14ac:dyDescent="0.25">
      <c r="A2300" s="6">
        <v>47059</v>
      </c>
      <c r="B2300">
        <v>30262.460927177479</v>
      </c>
      <c r="D2300">
        <v>123647.6688816855</v>
      </c>
      <c r="F2300">
        <v>97475.352508349388</v>
      </c>
      <c r="H2300">
        <v>17674.526158461009</v>
      </c>
    </row>
    <row r="2301" spans="1:8" x14ac:dyDescent="0.25">
      <c r="A2301" s="6">
        <v>47060</v>
      </c>
      <c r="B2301">
        <v>30271.316115541809</v>
      </c>
      <c r="D2301">
        <v>123692.2417600526</v>
      </c>
      <c r="F2301">
        <v>97511.010842845018</v>
      </c>
      <c r="H2301">
        <v>17679.289651584881</v>
      </c>
    </row>
    <row r="2302" spans="1:8" x14ac:dyDescent="0.25">
      <c r="A2302" s="6">
        <v>47061</v>
      </c>
      <c r="B2302">
        <v>30279.527226037721</v>
      </c>
      <c r="D2302">
        <v>123731.9024966799</v>
      </c>
      <c r="F2302">
        <v>97537.625947559063</v>
      </c>
      <c r="H2302">
        <v>17684.091905587411</v>
      </c>
    </row>
    <row r="2303" spans="1:8" x14ac:dyDescent="0.25">
      <c r="A2303" s="6">
        <v>47062</v>
      </c>
      <c r="B2303">
        <v>30287.649580204201</v>
      </c>
      <c r="D2303">
        <v>123763.40653185399</v>
      </c>
      <c r="F2303">
        <v>97563.985489367959</v>
      </c>
      <c r="H2303">
        <v>17688.344974989101</v>
      </c>
    </row>
    <row r="2304" spans="1:8" x14ac:dyDescent="0.25">
      <c r="A2304" s="6">
        <v>47063</v>
      </c>
      <c r="B2304">
        <v>30290.06736431364</v>
      </c>
      <c r="D2304">
        <v>123798.11732881929</v>
      </c>
      <c r="F2304">
        <v>97580.195421690878</v>
      </c>
      <c r="H2304">
        <v>17691.155894776311</v>
      </c>
    </row>
    <row r="2305" spans="1:8" x14ac:dyDescent="0.25">
      <c r="A2305" s="6">
        <v>47064</v>
      </c>
      <c r="B2305">
        <v>30300.886290892049</v>
      </c>
      <c r="D2305">
        <v>123861.23816416461</v>
      </c>
      <c r="F2305">
        <v>97621.168140546753</v>
      </c>
      <c r="H2305">
        <v>17698.009964148459</v>
      </c>
    </row>
    <row r="2306" spans="1:8" x14ac:dyDescent="0.25">
      <c r="A2306" s="6">
        <v>47065</v>
      </c>
      <c r="B2306">
        <v>30308.849810242231</v>
      </c>
      <c r="D2306">
        <v>123907.42832532591</v>
      </c>
      <c r="F2306">
        <v>97650.305046597292</v>
      </c>
      <c r="H2306">
        <v>17702.80248241009</v>
      </c>
    </row>
    <row r="2307" spans="1:8" x14ac:dyDescent="0.25">
      <c r="A2307" s="6">
        <v>47066</v>
      </c>
      <c r="B2307">
        <v>30320.192896579891</v>
      </c>
      <c r="D2307">
        <v>123951.7043680248</v>
      </c>
      <c r="F2307">
        <v>97687.952729039986</v>
      </c>
      <c r="H2307">
        <v>17709.71052967554</v>
      </c>
    </row>
    <row r="2308" spans="1:8" x14ac:dyDescent="0.25">
      <c r="A2308" s="6">
        <v>47067</v>
      </c>
      <c r="B2308">
        <v>30330.296725344098</v>
      </c>
      <c r="D2308">
        <v>123997.28161098409</v>
      </c>
      <c r="F2308">
        <v>97724.523955467434</v>
      </c>
      <c r="H2308">
        <v>17715.369421576201</v>
      </c>
    </row>
    <row r="2309" spans="1:8" x14ac:dyDescent="0.25">
      <c r="A2309" s="6">
        <v>47068</v>
      </c>
      <c r="B2309">
        <v>30339.766322066451</v>
      </c>
      <c r="D2309">
        <v>124037.83297218609</v>
      </c>
      <c r="F2309">
        <v>97752.086835821348</v>
      </c>
      <c r="H2309">
        <v>17721.04359663264</v>
      </c>
    </row>
    <row r="2310" spans="1:8" x14ac:dyDescent="0.25">
      <c r="A2310" s="6">
        <v>47069</v>
      </c>
      <c r="B2310">
        <v>30349.117770024</v>
      </c>
      <c r="D2310">
        <v>124070.0304665149</v>
      </c>
      <c r="F2310">
        <v>97779.360421606034</v>
      </c>
      <c r="H2310">
        <v>17726.117625387302</v>
      </c>
    </row>
    <row r="2311" spans="1:8" x14ac:dyDescent="0.25">
      <c r="A2311" s="6">
        <v>47070</v>
      </c>
      <c r="B2311">
        <v>30352.695374967599</v>
      </c>
      <c r="D2311">
        <v>124105.1546651237</v>
      </c>
      <c r="F2311">
        <v>97796.380043873127</v>
      </c>
      <c r="H2311">
        <v>17729.672161582199</v>
      </c>
    </row>
    <row r="2312" spans="1:8" x14ac:dyDescent="0.25">
      <c r="A2312" s="6">
        <v>47071</v>
      </c>
      <c r="B2312">
        <v>30364.565460908401</v>
      </c>
      <c r="D2312">
        <v>124168.3289177667</v>
      </c>
      <c r="F2312">
        <v>97837.987846749442</v>
      </c>
      <c r="H2312">
        <v>17737.168034590621</v>
      </c>
    </row>
    <row r="2313" spans="1:8" x14ac:dyDescent="0.25">
      <c r="A2313" s="6">
        <v>47072</v>
      </c>
      <c r="B2313">
        <v>30373.433727213222</v>
      </c>
      <c r="D2313">
        <v>124214.1379525216</v>
      </c>
      <c r="F2313">
        <v>97867.517742728829</v>
      </c>
      <c r="H2313">
        <v>17742.478748442179</v>
      </c>
    </row>
    <row r="2314" spans="1:8" x14ac:dyDescent="0.25">
      <c r="A2314" s="6">
        <v>47073</v>
      </c>
      <c r="B2314">
        <v>30385.500159426108</v>
      </c>
      <c r="D2314">
        <v>124257.5314389174</v>
      </c>
      <c r="F2314">
        <v>97905.253932962383</v>
      </c>
      <c r="H2314">
        <v>17749.762957314178</v>
      </c>
    </row>
    <row r="2315" spans="1:8" x14ac:dyDescent="0.25">
      <c r="A2315" s="6">
        <v>47074</v>
      </c>
      <c r="B2315">
        <v>30396.114778407911</v>
      </c>
      <c r="D2315">
        <v>124301.6676273458</v>
      </c>
      <c r="F2315">
        <v>97941.554105860894</v>
      </c>
      <c r="H2315">
        <v>17755.641525736541</v>
      </c>
    </row>
    <row r="2316" spans="1:8" x14ac:dyDescent="0.25">
      <c r="A2316" s="6">
        <v>47075</v>
      </c>
      <c r="B2316">
        <v>30405.856277346222</v>
      </c>
      <c r="D2316">
        <v>124340.17410868</v>
      </c>
      <c r="F2316">
        <v>97968.440615247207</v>
      </c>
      <c r="H2316">
        <v>17761.36891370585</v>
      </c>
    </row>
    <row r="2317" spans="1:8" x14ac:dyDescent="0.25">
      <c r="A2317" s="6">
        <v>47076</v>
      </c>
      <c r="B2317">
        <v>30415.220105050361</v>
      </c>
      <c r="D2317">
        <v>124369.69095943469</v>
      </c>
      <c r="F2317">
        <v>97994.597838203699</v>
      </c>
      <c r="H2317">
        <v>17766.3245603664</v>
      </c>
    </row>
    <row r="2318" spans="1:8" x14ac:dyDescent="0.25">
      <c r="A2318" s="6">
        <v>47077</v>
      </c>
      <c r="B2318">
        <v>30418.536367869019</v>
      </c>
      <c r="D2318">
        <v>124401.4815256352</v>
      </c>
      <c r="F2318">
        <v>98010.038962759252</v>
      </c>
      <c r="H2318">
        <v>17769.589074598971</v>
      </c>
    </row>
    <row r="2319" spans="1:8" x14ac:dyDescent="0.25">
      <c r="A2319" s="6">
        <v>47078</v>
      </c>
      <c r="B2319">
        <v>30429.864201870121</v>
      </c>
      <c r="D2319">
        <v>124460.667608109</v>
      </c>
      <c r="F2319">
        <v>98049.597618010375</v>
      </c>
      <c r="H2319">
        <v>17776.62842364228</v>
      </c>
    </row>
    <row r="2320" spans="1:8" x14ac:dyDescent="0.25">
      <c r="A2320" s="6">
        <v>47079</v>
      </c>
      <c r="B2320">
        <v>30437.909527462361</v>
      </c>
      <c r="D2320">
        <v>124501.8486348273</v>
      </c>
      <c r="F2320">
        <v>98076.613539181461</v>
      </c>
      <c r="H2320">
        <v>17781.326381115501</v>
      </c>
    </row>
    <row r="2321" spans="1:8" x14ac:dyDescent="0.25">
      <c r="A2321" s="6">
        <v>47080</v>
      </c>
      <c r="B2321">
        <v>30448.880165612729</v>
      </c>
      <c r="D2321">
        <v>124540.0053880132</v>
      </c>
      <c r="F2321">
        <v>98111.391388548902</v>
      </c>
      <c r="H2321">
        <v>17787.85680458977</v>
      </c>
    </row>
    <row r="2322" spans="1:8" x14ac:dyDescent="0.25">
      <c r="A2322" s="6">
        <v>47081</v>
      </c>
      <c r="B2322">
        <v>30458.14159220516</v>
      </c>
      <c r="D2322">
        <v>124578.3433916022</v>
      </c>
      <c r="F2322">
        <v>98144.323835252741</v>
      </c>
      <c r="H2322">
        <v>17792.860355487421</v>
      </c>
    </row>
    <row r="2323" spans="1:8" x14ac:dyDescent="0.25">
      <c r="A2323" s="6">
        <v>47082</v>
      </c>
      <c r="B2323">
        <v>30466.295377522139</v>
      </c>
      <c r="D2323">
        <v>124610.5530068869</v>
      </c>
      <c r="F2323">
        <v>98167.482197217527</v>
      </c>
      <c r="H2323">
        <v>17797.615410178019</v>
      </c>
    </row>
    <row r="2324" spans="1:8" x14ac:dyDescent="0.25">
      <c r="A2324" s="6">
        <v>47083</v>
      </c>
      <c r="B2324">
        <v>30473.866872273829</v>
      </c>
      <c r="D2324">
        <v>124633.35151664641</v>
      </c>
      <c r="F2324">
        <v>98189.612859473447</v>
      </c>
      <c r="H2324">
        <v>17801.52884850842</v>
      </c>
    </row>
    <row r="2325" spans="1:8" x14ac:dyDescent="0.25">
      <c r="A2325" s="6">
        <v>47084</v>
      </c>
      <c r="B2325">
        <v>30475.222521051961</v>
      </c>
      <c r="D2325">
        <v>124658.0924765331</v>
      </c>
      <c r="F2325">
        <v>98200.802744868153</v>
      </c>
      <c r="H2325">
        <v>17803.711544242629</v>
      </c>
    </row>
    <row r="2326" spans="1:8" x14ac:dyDescent="0.25">
      <c r="A2326" s="6">
        <v>47085</v>
      </c>
      <c r="B2326">
        <v>30484.46346871015</v>
      </c>
      <c r="D2326">
        <v>124709.9991319478</v>
      </c>
      <c r="F2326">
        <v>98235.969286503983</v>
      </c>
      <c r="H2326">
        <v>17809.661767772581</v>
      </c>
    </row>
    <row r="2327" spans="1:8" x14ac:dyDescent="0.25">
      <c r="A2327" s="6">
        <v>47086</v>
      </c>
      <c r="B2327">
        <v>30490.34239067106</v>
      </c>
      <c r="D2327">
        <v>124743.7815304431</v>
      </c>
      <c r="F2327">
        <v>98258.544140912287</v>
      </c>
      <c r="H2327">
        <v>17813.29678425728</v>
      </c>
    </row>
    <row r="2328" spans="1:8" x14ac:dyDescent="0.25">
      <c r="A2328" s="6">
        <v>47087</v>
      </c>
      <c r="B2328">
        <v>30499.117549598701</v>
      </c>
      <c r="D2328">
        <v>124774.5379494621</v>
      </c>
      <c r="F2328">
        <v>98288.929817766359</v>
      </c>
      <c r="H2328">
        <v>17818.824241059599</v>
      </c>
    </row>
    <row r="2329" spans="1:8" x14ac:dyDescent="0.25">
      <c r="A2329" s="6">
        <v>47088</v>
      </c>
      <c r="B2329">
        <v>30506.207382096491</v>
      </c>
      <c r="D2329">
        <v>124805.5958032941</v>
      </c>
      <c r="F2329">
        <v>98317.620390760698</v>
      </c>
      <c r="H2329">
        <v>17822.917982231389</v>
      </c>
    </row>
    <row r="2330" spans="1:8" x14ac:dyDescent="0.25">
      <c r="A2330" s="6">
        <v>47089</v>
      </c>
      <c r="B2330">
        <v>30512.26769262115</v>
      </c>
      <c r="D2330">
        <v>124830.7691399766</v>
      </c>
      <c r="F2330">
        <v>98336.78965937563</v>
      </c>
      <c r="H2330">
        <v>17826.888064420389</v>
      </c>
    </row>
    <row r="2331" spans="1:8" x14ac:dyDescent="0.25">
      <c r="A2331" s="6">
        <v>47090</v>
      </c>
      <c r="B2331">
        <v>30517.878048514001</v>
      </c>
      <c r="D2331">
        <v>124846.8980742111</v>
      </c>
      <c r="F2331">
        <v>98355.285045255805</v>
      </c>
      <c r="H2331">
        <v>17830.170685738001</v>
      </c>
    </row>
    <row r="2332" spans="1:8" x14ac:dyDescent="0.25">
      <c r="A2332" s="6">
        <v>47091</v>
      </c>
      <c r="B2332">
        <v>30517.457790876171</v>
      </c>
      <c r="D2332">
        <v>124865.45550189519</v>
      </c>
      <c r="F2332">
        <v>98363.290569526274</v>
      </c>
      <c r="H2332">
        <v>17831.902876431421</v>
      </c>
    </row>
    <row r="2333" spans="1:8" x14ac:dyDescent="0.25">
      <c r="A2333" s="6">
        <v>47092</v>
      </c>
      <c r="B2333">
        <v>30525.158361078091</v>
      </c>
      <c r="D2333">
        <v>124911.77796057241</v>
      </c>
      <c r="F2333">
        <v>98395.81442956056</v>
      </c>
      <c r="H2333">
        <v>17837.60518444873</v>
      </c>
    </row>
    <row r="2334" spans="1:8" x14ac:dyDescent="0.25">
      <c r="A2334" s="6">
        <v>47093</v>
      </c>
      <c r="B2334">
        <v>30529.77890768669</v>
      </c>
      <c r="D2334">
        <v>124940.680329378</v>
      </c>
      <c r="F2334">
        <v>98416.370480237834</v>
      </c>
      <c r="H2334">
        <v>17841.212659483761</v>
      </c>
    </row>
    <row r="2335" spans="1:8" x14ac:dyDescent="0.25">
      <c r="A2335" s="6">
        <v>47094</v>
      </c>
      <c r="B2335">
        <v>30537.619208586992</v>
      </c>
      <c r="D2335">
        <v>124967.3550475707</v>
      </c>
      <c r="F2335">
        <v>98445.432856457381</v>
      </c>
      <c r="H2335">
        <v>17846.945746905141</v>
      </c>
    </row>
    <row r="2336" spans="1:8" x14ac:dyDescent="0.25">
      <c r="A2336" s="6">
        <v>47095</v>
      </c>
      <c r="B2336">
        <v>30544.133241959469</v>
      </c>
      <c r="D2336">
        <v>124995.2110690078</v>
      </c>
      <c r="F2336">
        <v>98473.554955710701</v>
      </c>
      <c r="H2336">
        <v>17851.48574345254</v>
      </c>
    </row>
    <row r="2337" spans="1:8" x14ac:dyDescent="0.25">
      <c r="A2337" s="6">
        <v>47096</v>
      </c>
      <c r="B2337">
        <v>30550.00551013615</v>
      </c>
      <c r="D2337">
        <v>125018.1297095474</v>
      </c>
      <c r="F2337">
        <v>98492.956196280225</v>
      </c>
      <c r="H2337">
        <v>17856.144599388201</v>
      </c>
    </row>
    <row r="2338" spans="1:8" x14ac:dyDescent="0.25">
      <c r="A2338" s="6">
        <v>47097</v>
      </c>
      <c r="B2338">
        <v>30555.83673315695</v>
      </c>
      <c r="D2338">
        <v>125033.00277130889</v>
      </c>
      <c r="F2338">
        <v>98512.514871049294</v>
      </c>
      <c r="H2338">
        <v>17860.35478483827</v>
      </c>
    </row>
    <row r="2339" spans="1:8" x14ac:dyDescent="0.25">
      <c r="A2339" s="6">
        <v>47098</v>
      </c>
      <c r="B2339">
        <v>30556.059345128851</v>
      </c>
      <c r="D2339">
        <v>125051.3383179091</v>
      </c>
      <c r="F2339">
        <v>98522.430468924431</v>
      </c>
      <c r="H2339">
        <v>17863.244071058209</v>
      </c>
    </row>
    <row r="2340" spans="1:8" x14ac:dyDescent="0.25">
      <c r="A2340" s="6">
        <v>47099</v>
      </c>
      <c r="B2340">
        <v>30564.829506505059</v>
      </c>
      <c r="D2340">
        <v>125098.4909834861</v>
      </c>
      <c r="F2340">
        <v>98557.710996823705</v>
      </c>
      <c r="H2340">
        <v>17870.318457239529</v>
      </c>
    </row>
    <row r="2341" spans="1:8" x14ac:dyDescent="0.25">
      <c r="A2341" s="6">
        <v>47100</v>
      </c>
      <c r="B2341">
        <v>30570.942604978001</v>
      </c>
      <c r="D2341">
        <v>125129.27651719131</v>
      </c>
      <c r="F2341">
        <v>98581.854610136332</v>
      </c>
      <c r="H2341">
        <v>17875.493539676001</v>
      </c>
    </row>
    <row r="2342" spans="1:8" x14ac:dyDescent="0.25">
      <c r="A2342" s="6">
        <v>47101</v>
      </c>
      <c r="B2342">
        <v>30580.686282049141</v>
      </c>
      <c r="D2342">
        <v>125158.87123985541</v>
      </c>
      <c r="F2342">
        <v>98615.304779739585</v>
      </c>
      <c r="H2342">
        <v>17882.965923821539</v>
      </c>
    </row>
    <row r="2343" spans="1:8" x14ac:dyDescent="0.25">
      <c r="A2343" s="6">
        <v>47102</v>
      </c>
      <c r="B2343">
        <v>30589.494315540971</v>
      </c>
      <c r="D2343">
        <v>125190.6516174985</v>
      </c>
      <c r="F2343">
        <v>98648.570194488522</v>
      </c>
      <c r="H2343">
        <v>17889.389316455279</v>
      </c>
    </row>
    <row r="2344" spans="1:8" x14ac:dyDescent="0.25">
      <c r="A2344" s="6">
        <v>47103</v>
      </c>
      <c r="B2344">
        <v>30598.02345310232</v>
      </c>
      <c r="D2344">
        <v>125218.4510861787</v>
      </c>
      <c r="F2344">
        <v>98673.812784352063</v>
      </c>
      <c r="H2344">
        <v>17896.045064602229</v>
      </c>
    </row>
    <row r="2345" spans="1:8" x14ac:dyDescent="0.25">
      <c r="A2345" s="6">
        <v>47104</v>
      </c>
      <c r="B2345">
        <v>30606.839799242291</v>
      </c>
      <c r="D2345">
        <v>125239.0994805537</v>
      </c>
      <c r="F2345">
        <v>98699.842144252339</v>
      </c>
      <c r="H2345">
        <v>17902.33283804854</v>
      </c>
    </row>
    <row r="2346" spans="1:8" x14ac:dyDescent="0.25">
      <c r="A2346" s="6">
        <v>47105</v>
      </c>
      <c r="B2346">
        <v>30610.335169802129</v>
      </c>
      <c r="D2346">
        <v>125264.0304006627</v>
      </c>
      <c r="F2346">
        <v>98716.779682418288</v>
      </c>
      <c r="H2346">
        <v>17907.346283037921</v>
      </c>
    </row>
    <row r="2347" spans="1:8" x14ac:dyDescent="0.25">
      <c r="A2347" s="6">
        <v>47106</v>
      </c>
      <c r="B2347">
        <v>30622.620103429839</v>
      </c>
      <c r="D2347">
        <v>125318.5133532726</v>
      </c>
      <c r="F2347">
        <v>98759.547971244479</v>
      </c>
      <c r="H2347">
        <v>17916.556853032369</v>
      </c>
    </row>
    <row r="2348" spans="1:8" x14ac:dyDescent="0.25">
      <c r="A2348" s="6">
        <v>47107</v>
      </c>
      <c r="B2348">
        <v>30632.440475505729</v>
      </c>
      <c r="D2348">
        <v>125357.2703175409</v>
      </c>
      <c r="F2348">
        <v>98791.554548511995</v>
      </c>
      <c r="H2348">
        <v>17923.84608774845</v>
      </c>
    </row>
    <row r="2349" spans="1:8" x14ac:dyDescent="0.25">
      <c r="A2349" s="6">
        <v>47108</v>
      </c>
      <c r="B2349">
        <v>30646.03172141016</v>
      </c>
      <c r="D2349">
        <v>125395.37735582649</v>
      </c>
      <c r="F2349">
        <v>98833.149333741574</v>
      </c>
      <c r="H2349">
        <v>17933.377915260349</v>
      </c>
    </row>
    <row r="2350" spans="1:8" x14ac:dyDescent="0.25">
      <c r="A2350" s="6">
        <v>47109</v>
      </c>
      <c r="B2350">
        <v>30658.773967151741</v>
      </c>
      <c r="D2350">
        <v>125436.10641611159</v>
      </c>
      <c r="F2350">
        <v>98874.746793915692</v>
      </c>
      <c r="H2350">
        <v>17941.775589252651</v>
      </c>
    </row>
    <row r="2351" spans="1:8" x14ac:dyDescent="0.25">
      <c r="A2351" s="6">
        <v>47110</v>
      </c>
      <c r="B2351">
        <v>30671.270128986071</v>
      </c>
      <c r="D2351">
        <v>125473.1844016484</v>
      </c>
      <c r="F2351">
        <v>98908.416179622596</v>
      </c>
      <c r="H2351">
        <v>17950.293004271181</v>
      </c>
    </row>
    <row r="2352" spans="1:8" x14ac:dyDescent="0.25">
      <c r="A2352" s="6">
        <v>47111</v>
      </c>
      <c r="B2352">
        <v>30684.033550897781</v>
      </c>
      <c r="D2352">
        <v>125503.3348022891</v>
      </c>
      <c r="F2352">
        <v>98942.878050012878</v>
      </c>
      <c r="H2352">
        <v>17958.306064030359</v>
      </c>
    </row>
    <row r="2353" spans="1:8" x14ac:dyDescent="0.25">
      <c r="A2353" s="6">
        <v>47112</v>
      </c>
      <c r="B2353">
        <v>30691.40556089054</v>
      </c>
      <c r="D2353">
        <v>125537.8871666659</v>
      </c>
      <c r="F2353">
        <v>98968.170352966699</v>
      </c>
      <c r="H2353">
        <v>17964.8889112293</v>
      </c>
    </row>
    <row r="2354" spans="1:8" x14ac:dyDescent="0.25">
      <c r="A2354" s="6">
        <v>47113</v>
      </c>
      <c r="B2354">
        <v>30707.44960429033</v>
      </c>
      <c r="D2354">
        <v>125602.01120028811</v>
      </c>
      <c r="F2354">
        <v>99019.139486961154</v>
      </c>
      <c r="H2354">
        <v>17975.498208821438</v>
      </c>
    </row>
    <row r="2355" spans="1:8" x14ac:dyDescent="0.25">
      <c r="A2355" s="6">
        <v>47114</v>
      </c>
      <c r="B2355">
        <v>30720.868870623261</v>
      </c>
      <c r="D2355">
        <v>125650.33509345941</v>
      </c>
      <c r="F2355">
        <v>99059.125548371638</v>
      </c>
      <c r="H2355">
        <v>17984.005731664769</v>
      </c>
    </row>
    <row r="2356" spans="1:8" x14ac:dyDescent="0.25">
      <c r="A2356" s="6">
        <v>47115</v>
      </c>
      <c r="B2356">
        <v>30737.861395331591</v>
      </c>
      <c r="D2356">
        <v>125697.84866060779</v>
      </c>
      <c r="F2356">
        <v>99108.420893464136</v>
      </c>
      <c r="H2356">
        <v>17994.570835064471</v>
      </c>
    </row>
    <row r="2357" spans="1:8" x14ac:dyDescent="0.25">
      <c r="A2357" s="6">
        <v>47116</v>
      </c>
      <c r="B2357">
        <v>30753.7759126696</v>
      </c>
      <c r="D2357">
        <v>125747.7464058358</v>
      </c>
      <c r="F2357">
        <v>99157.393123368354</v>
      </c>
      <c r="H2357">
        <v>18003.817408249859</v>
      </c>
    </row>
    <row r="2358" spans="1:8" x14ac:dyDescent="0.25">
      <c r="A2358" s="6">
        <v>47117</v>
      </c>
      <c r="B2358">
        <v>30769.190504264581</v>
      </c>
      <c r="D2358">
        <v>125793.6875669695</v>
      </c>
      <c r="F2358">
        <v>99198.075797375626</v>
      </c>
      <c r="H2358">
        <v>18013.005055944381</v>
      </c>
    </row>
    <row r="2359" spans="1:8" x14ac:dyDescent="0.25">
      <c r="A2359" s="6">
        <v>47118</v>
      </c>
      <c r="B2359">
        <v>30784.60060004465</v>
      </c>
      <c r="D2359">
        <v>125832.3384180415</v>
      </c>
      <c r="F2359">
        <v>99239.165087821195</v>
      </c>
      <c r="H2359">
        <v>18021.52018773169</v>
      </c>
    </row>
    <row r="2360" spans="1:8" x14ac:dyDescent="0.25">
      <c r="A2360" s="6">
        <v>47119</v>
      </c>
      <c r="B2360">
        <v>30794.336705585702</v>
      </c>
      <c r="D2360">
        <v>125874.9821038735</v>
      </c>
      <c r="F2360">
        <v>99270.685648425802</v>
      </c>
      <c r="H2360">
        <v>18028.451832508908</v>
      </c>
    </row>
    <row r="2361" spans="1:8" x14ac:dyDescent="0.25">
      <c r="A2361" s="6">
        <v>47120</v>
      </c>
      <c r="B2361">
        <v>30812.458512618901</v>
      </c>
      <c r="D2361">
        <v>125946.7527953206</v>
      </c>
      <c r="F2361">
        <v>99327.481138373056</v>
      </c>
      <c r="H2361">
        <v>18039.275380741539</v>
      </c>
    </row>
    <row r="2362" spans="1:8" x14ac:dyDescent="0.25">
      <c r="A2362" s="6">
        <v>47121</v>
      </c>
      <c r="B2362">
        <v>30827.67231321946</v>
      </c>
      <c r="D2362">
        <v>126002.25378124441</v>
      </c>
      <c r="F2362">
        <v>99372.898631346499</v>
      </c>
      <c r="H2362">
        <v>18047.884529770821</v>
      </c>
    </row>
    <row r="2363" spans="1:8" x14ac:dyDescent="0.25">
      <c r="A2363" s="6">
        <v>47122</v>
      </c>
      <c r="B2363">
        <v>30846.18570816439</v>
      </c>
      <c r="D2363">
        <v>126056.4600991012</v>
      </c>
      <c r="F2363">
        <v>99427.246073073926</v>
      </c>
      <c r="H2363">
        <v>18058.46301808174</v>
      </c>
    </row>
    <row r="2364" spans="1:8" x14ac:dyDescent="0.25">
      <c r="A2364" s="6">
        <v>47123</v>
      </c>
      <c r="B2364">
        <v>30863.36289998364</v>
      </c>
      <c r="D2364">
        <v>126112.56084658649</v>
      </c>
      <c r="F2364">
        <v>99480.913937612204</v>
      </c>
      <c r="H2364">
        <v>18067.660778476231</v>
      </c>
    </row>
    <row r="2365" spans="1:8" x14ac:dyDescent="0.25">
      <c r="A2365" s="6">
        <v>47124</v>
      </c>
      <c r="B2365">
        <v>30879.802633878971</v>
      </c>
      <c r="D2365">
        <v>126164.2182605936</v>
      </c>
      <c r="F2365">
        <v>99525.964435916845</v>
      </c>
      <c r="H2365">
        <v>18076.764277074391</v>
      </c>
    </row>
    <row r="2366" spans="1:8" x14ac:dyDescent="0.25">
      <c r="A2366" s="6">
        <v>47125</v>
      </c>
      <c r="B2366">
        <v>30896.02536584056</v>
      </c>
      <c r="D2366">
        <v>126208.1088825991</v>
      </c>
      <c r="F2366">
        <v>99571.126542860977</v>
      </c>
      <c r="H2366">
        <v>18085.186742780301</v>
      </c>
    </row>
    <row r="2367" spans="1:8" x14ac:dyDescent="0.25">
      <c r="A2367" s="6">
        <v>47126</v>
      </c>
      <c r="B2367">
        <v>30906.390057894419</v>
      </c>
      <c r="D2367">
        <v>126255.5321272171</v>
      </c>
      <c r="F2367">
        <v>99606.460170488659</v>
      </c>
      <c r="H2367">
        <v>18092.043129876529</v>
      </c>
    </row>
    <row r="2368" spans="1:8" x14ac:dyDescent="0.25">
      <c r="A2368" s="6">
        <v>47127</v>
      </c>
      <c r="B2368">
        <v>30924.987285587089</v>
      </c>
      <c r="D2368">
        <v>126331.643088069</v>
      </c>
      <c r="F2368">
        <v>99666.844986924421</v>
      </c>
      <c r="H2368">
        <v>18102.833041534479</v>
      </c>
    </row>
    <row r="2369" spans="1:8" x14ac:dyDescent="0.25">
      <c r="A2369" s="6">
        <v>47128</v>
      </c>
      <c r="B2369">
        <v>30940.5556082412</v>
      </c>
      <c r="D2369">
        <v>126391.0692437008</v>
      </c>
      <c r="F2369">
        <v>99715.663166739803</v>
      </c>
      <c r="H2369">
        <v>18111.47191353294</v>
      </c>
    </row>
    <row r="2370" spans="1:8" x14ac:dyDescent="0.25">
      <c r="A2370" s="6">
        <v>47129</v>
      </c>
      <c r="B2370">
        <v>30959.335223252991</v>
      </c>
      <c r="D2370">
        <v>126448.8117117232</v>
      </c>
      <c r="F2370">
        <v>99773.255290577945</v>
      </c>
      <c r="H2370">
        <v>18122.16206640446</v>
      </c>
    </row>
    <row r="2371" spans="1:8" x14ac:dyDescent="0.25">
      <c r="A2371" s="6">
        <v>47130</v>
      </c>
      <c r="B2371">
        <v>30976.722225615649</v>
      </c>
      <c r="D2371">
        <v>126508.08623812749</v>
      </c>
      <c r="F2371">
        <v>99830.040594505495</v>
      </c>
      <c r="H2371">
        <v>18131.56827588518</v>
      </c>
    </row>
    <row r="2372" spans="1:8" x14ac:dyDescent="0.25">
      <c r="A2372" s="6">
        <v>47131</v>
      </c>
      <c r="B2372">
        <v>30993.345565498181</v>
      </c>
      <c r="D2372">
        <v>126562.5810494303</v>
      </c>
      <c r="F2372">
        <v>99878.10496731881</v>
      </c>
      <c r="H2372">
        <v>18140.987645565208</v>
      </c>
    </row>
    <row r="2373" spans="1:8" x14ac:dyDescent="0.25">
      <c r="A2373" s="6">
        <v>47132</v>
      </c>
      <c r="B2373">
        <v>31009.753311011911</v>
      </c>
      <c r="D2373">
        <v>126608.9969238311</v>
      </c>
      <c r="F2373">
        <v>99926.194999735773</v>
      </c>
      <c r="H2373">
        <v>18149.839499901431</v>
      </c>
    </row>
    <row r="2374" spans="1:8" x14ac:dyDescent="0.25">
      <c r="A2374" s="6">
        <v>47133</v>
      </c>
      <c r="B2374">
        <v>31020.328641259592</v>
      </c>
      <c r="D2374">
        <v>126658.6548298024</v>
      </c>
      <c r="F2374">
        <v>99964.381442964761</v>
      </c>
      <c r="H2374">
        <v>18157.240149942121</v>
      </c>
    </row>
    <row r="2375" spans="1:8" x14ac:dyDescent="0.25">
      <c r="A2375" s="6">
        <v>47134</v>
      </c>
      <c r="B2375">
        <v>31039.182276592819</v>
      </c>
      <c r="D2375">
        <v>126736.7279916683</v>
      </c>
      <c r="F2375">
        <v>100027.54759684679</v>
      </c>
      <c r="H2375">
        <v>18168.685765120259</v>
      </c>
    </row>
    <row r="2376" spans="1:8" x14ac:dyDescent="0.25">
      <c r="A2376" s="6">
        <v>47135</v>
      </c>
      <c r="B2376">
        <v>31055.068314485059</v>
      </c>
      <c r="D2376">
        <v>126797.8580633706</v>
      </c>
      <c r="F2376">
        <v>100079.07192461799</v>
      </c>
      <c r="H2376">
        <v>18178.08365170355</v>
      </c>
    </row>
    <row r="2377" spans="1:8" x14ac:dyDescent="0.25">
      <c r="A2377" s="6">
        <v>47136</v>
      </c>
      <c r="B2377">
        <v>31074.237505736441</v>
      </c>
      <c r="D2377">
        <v>126857.05606966979</v>
      </c>
      <c r="F2377">
        <v>100139.2841135077</v>
      </c>
      <c r="H2377">
        <v>18189.623543110119</v>
      </c>
    </row>
    <row r="2378" spans="1:8" x14ac:dyDescent="0.25">
      <c r="A2378" s="6">
        <v>47137</v>
      </c>
      <c r="B2378">
        <v>31092.091300864358</v>
      </c>
      <c r="D2378">
        <v>126917.54330520269</v>
      </c>
      <c r="F2378">
        <v>100198.585773254</v>
      </c>
      <c r="H2378">
        <v>18199.953544744079</v>
      </c>
    </row>
    <row r="2379" spans="1:8" x14ac:dyDescent="0.25">
      <c r="A2379" s="6">
        <v>47138</v>
      </c>
      <c r="B2379">
        <v>31109.258763193811</v>
      </c>
      <c r="D2379">
        <v>126973.0093149454</v>
      </c>
      <c r="F2379">
        <v>100249.03915288601</v>
      </c>
      <c r="H2379">
        <v>18210.35050603031</v>
      </c>
    </row>
    <row r="2380" spans="1:8" x14ac:dyDescent="0.25">
      <c r="A2380" s="6">
        <v>47139</v>
      </c>
      <c r="B2380">
        <v>31126.282954421778</v>
      </c>
      <c r="D2380">
        <v>127020.1523008396</v>
      </c>
      <c r="F2380">
        <v>100299.3621529543</v>
      </c>
      <c r="H2380">
        <v>18220.210522931331</v>
      </c>
    </row>
    <row r="2381" spans="1:8" x14ac:dyDescent="0.25">
      <c r="A2381" s="6">
        <v>47140</v>
      </c>
      <c r="B2381">
        <v>31137.53721143716</v>
      </c>
      <c r="D2381">
        <v>127070.287284757</v>
      </c>
      <c r="F2381">
        <v>100339.59295598981</v>
      </c>
      <c r="H2381">
        <v>18228.62440519415</v>
      </c>
    </row>
    <row r="2382" spans="1:8" x14ac:dyDescent="0.25">
      <c r="A2382" s="6">
        <v>47141</v>
      </c>
      <c r="B2382">
        <v>31157.118010287431</v>
      </c>
      <c r="D2382">
        <v>127148.57886297849</v>
      </c>
      <c r="F2382">
        <v>100404.5797538351</v>
      </c>
      <c r="H2382">
        <v>18241.06132089415</v>
      </c>
    </row>
    <row r="2383" spans="1:8" x14ac:dyDescent="0.25">
      <c r="A2383" s="6">
        <v>47142</v>
      </c>
      <c r="B2383">
        <v>31173.761370312201</v>
      </c>
      <c r="D2383">
        <v>127209.6582037562</v>
      </c>
      <c r="F2383">
        <v>100457.6648218769</v>
      </c>
      <c r="H2383">
        <v>18251.400895996139</v>
      </c>
    </row>
    <row r="2384" spans="1:8" x14ac:dyDescent="0.25">
      <c r="A2384" s="6">
        <v>47143</v>
      </c>
      <c r="B2384">
        <v>31193.696813920171</v>
      </c>
      <c r="D2384">
        <v>127268.5249133677</v>
      </c>
      <c r="F2384">
        <v>100519.1421084272</v>
      </c>
      <c r="H2384">
        <v>18263.805349869479</v>
      </c>
    </row>
    <row r="2385" spans="1:8" x14ac:dyDescent="0.25">
      <c r="A2385" s="6">
        <v>47144</v>
      </c>
      <c r="B2385">
        <v>31212.302189370192</v>
      </c>
      <c r="D2385">
        <v>127328.38892417389</v>
      </c>
      <c r="F2385">
        <v>100579.3794780584</v>
      </c>
      <c r="H2385">
        <v>18274.89628444321</v>
      </c>
    </row>
    <row r="2386" spans="1:8" x14ac:dyDescent="0.25">
      <c r="A2386" s="6">
        <v>47145</v>
      </c>
      <c r="B2386">
        <v>31230.181428029351</v>
      </c>
      <c r="D2386">
        <v>127382.92948951109</v>
      </c>
      <c r="F2386">
        <v>100630.4089353836</v>
      </c>
      <c r="H2386">
        <v>18285.925874751829</v>
      </c>
    </row>
    <row r="2387" spans="1:8" x14ac:dyDescent="0.25">
      <c r="A2387" s="6">
        <v>47146</v>
      </c>
      <c r="B2387">
        <v>31247.85181505292</v>
      </c>
      <c r="D2387">
        <v>127428.8365909209</v>
      </c>
      <c r="F2387">
        <v>100680.9230537468</v>
      </c>
      <c r="H2387">
        <v>18296.268139989948</v>
      </c>
    </row>
    <row r="2388" spans="1:8" x14ac:dyDescent="0.25">
      <c r="A2388" s="6">
        <v>47147</v>
      </c>
      <c r="B2388">
        <v>31259.661164471789</v>
      </c>
      <c r="D2388">
        <v>127477.420049394</v>
      </c>
      <c r="F2388">
        <v>100720.9408817277</v>
      </c>
      <c r="H2388">
        <v>18304.995106633582</v>
      </c>
    </row>
    <row r="2389" spans="1:8" x14ac:dyDescent="0.25">
      <c r="A2389" s="6">
        <v>47148</v>
      </c>
      <c r="B2389">
        <v>31279.681566650321</v>
      </c>
      <c r="D2389">
        <v>127553.8431393223</v>
      </c>
      <c r="F2389">
        <v>100785.2987606762</v>
      </c>
      <c r="H2389">
        <v>18317.561055637609</v>
      </c>
    </row>
    <row r="2390" spans="1:8" x14ac:dyDescent="0.25">
      <c r="A2390" s="6">
        <v>47149</v>
      </c>
      <c r="B2390">
        <v>31296.626633913369</v>
      </c>
      <c r="D2390">
        <v>127612.7403234404</v>
      </c>
      <c r="F2390">
        <v>100837.33526378821</v>
      </c>
      <c r="H2390">
        <v>18327.83511360706</v>
      </c>
    </row>
    <row r="2391" spans="1:8" x14ac:dyDescent="0.25">
      <c r="A2391" s="6">
        <v>47150</v>
      </c>
      <c r="B2391">
        <v>31316.706234111021</v>
      </c>
      <c r="D2391">
        <v>127669.11970513751</v>
      </c>
      <c r="F2391">
        <v>100897.3493926434</v>
      </c>
      <c r="H2391">
        <v>18339.973754306371</v>
      </c>
    </row>
    <row r="2392" spans="1:8" x14ac:dyDescent="0.25">
      <c r="A2392" s="6">
        <v>47151</v>
      </c>
      <c r="B2392">
        <v>31335.281996052388</v>
      </c>
      <c r="D2392">
        <v>127726.2053278277</v>
      </c>
      <c r="F2392">
        <v>100955.7231459352</v>
      </c>
      <c r="H2392">
        <v>18350.597817296319</v>
      </c>
    </row>
    <row r="2393" spans="1:8" x14ac:dyDescent="0.25">
      <c r="A2393" s="6">
        <v>47152</v>
      </c>
      <c r="B2393">
        <v>31352.945637809411</v>
      </c>
      <c r="D2393">
        <v>127777.6963883243</v>
      </c>
      <c r="F2393">
        <v>101004.5117718488</v>
      </c>
      <c r="H2393">
        <v>18360.96378453929</v>
      </c>
    </row>
    <row r="2394" spans="1:8" x14ac:dyDescent="0.25">
      <c r="A2394" s="6">
        <v>47153</v>
      </c>
      <c r="B2394">
        <v>31370.206679923609</v>
      </c>
      <c r="D2394">
        <v>127820.30865835831</v>
      </c>
      <c r="F2394">
        <v>101052.4399230814</v>
      </c>
      <c r="H2394">
        <v>18370.454991370119</v>
      </c>
    </row>
    <row r="2395" spans="1:8" x14ac:dyDescent="0.25">
      <c r="A2395" s="6">
        <v>47154</v>
      </c>
      <c r="B2395">
        <v>31381.409921627401</v>
      </c>
      <c r="D2395">
        <v>127865.3834014177</v>
      </c>
      <c r="F2395">
        <v>101089.5669917066</v>
      </c>
      <c r="H2395">
        <v>18378.157584928991</v>
      </c>
    </row>
    <row r="2396" spans="1:8" x14ac:dyDescent="0.25">
      <c r="A2396" s="6">
        <v>47155</v>
      </c>
      <c r="B2396">
        <v>31400.629339571489</v>
      </c>
      <c r="D2396">
        <v>127938.1205861073</v>
      </c>
      <c r="F2396">
        <v>101150.7770710863</v>
      </c>
      <c r="H2396">
        <v>18389.5444278182</v>
      </c>
    </row>
    <row r="2397" spans="1:8" x14ac:dyDescent="0.25">
      <c r="A2397" s="6">
        <v>47156</v>
      </c>
      <c r="B2397">
        <v>31416.58533101288</v>
      </c>
      <c r="D2397">
        <v>127993.19602372211</v>
      </c>
      <c r="F2397">
        <v>101199.46277860791</v>
      </c>
      <c r="H2397">
        <v>18398.507216671089</v>
      </c>
    </row>
    <row r="2398" spans="1:8" x14ac:dyDescent="0.25">
      <c r="A2398" s="6">
        <v>47157</v>
      </c>
      <c r="B2398">
        <v>31435.499292104771</v>
      </c>
      <c r="D2398">
        <v>128045.6630424407</v>
      </c>
      <c r="F2398">
        <v>101255.9821070444</v>
      </c>
      <c r="H2398">
        <v>18409.228395538619</v>
      </c>
    </row>
    <row r="2399" spans="1:8" x14ac:dyDescent="0.25">
      <c r="A2399" s="6">
        <v>47158</v>
      </c>
      <c r="B2399">
        <v>31452.74882075092</v>
      </c>
      <c r="D2399">
        <v>128098.7938499326</v>
      </c>
      <c r="F2399">
        <v>101310.7794587759</v>
      </c>
      <c r="H2399">
        <v>18418.357487772741</v>
      </c>
    </row>
    <row r="2400" spans="1:8" x14ac:dyDescent="0.25">
      <c r="A2400" s="6">
        <v>47159</v>
      </c>
      <c r="B2400">
        <v>31468.945605026191</v>
      </c>
      <c r="D2400">
        <v>128146.3376788211</v>
      </c>
      <c r="F2400">
        <v>101355.9742202827</v>
      </c>
      <c r="H2400">
        <v>18427.18160699177</v>
      </c>
    </row>
    <row r="2401" spans="1:8" x14ac:dyDescent="0.25">
      <c r="A2401" s="6">
        <v>47160</v>
      </c>
      <c r="B2401">
        <v>31484.622573334429</v>
      </c>
      <c r="D2401">
        <v>128185.0610411371</v>
      </c>
      <c r="F2401">
        <v>101400.3551468892</v>
      </c>
      <c r="H2401">
        <v>18435.115845542041</v>
      </c>
    </row>
    <row r="2402" spans="1:8" x14ac:dyDescent="0.25">
      <c r="A2402" s="6">
        <v>47161</v>
      </c>
      <c r="B2402">
        <v>31494.150702244719</v>
      </c>
      <c r="D2402">
        <v>128226.355414433</v>
      </c>
      <c r="F2402">
        <v>101434.0438894071</v>
      </c>
      <c r="H2402">
        <v>18441.27837719948</v>
      </c>
    </row>
    <row r="2403" spans="1:8" x14ac:dyDescent="0.25">
      <c r="A2403" s="6">
        <v>47162</v>
      </c>
      <c r="B2403">
        <v>31511.632162457641</v>
      </c>
      <c r="D2403">
        <v>128295.4691986081</v>
      </c>
      <c r="F2403">
        <v>101491.98316610319</v>
      </c>
      <c r="H2403">
        <v>18451.173496457592</v>
      </c>
    </row>
    <row r="2404" spans="1:8" x14ac:dyDescent="0.25">
      <c r="A2404" s="6">
        <v>47163</v>
      </c>
      <c r="B2404">
        <v>31525.816748299101</v>
      </c>
      <c r="D2404">
        <v>128347.1236101643</v>
      </c>
      <c r="F2404">
        <v>101537.6188700272</v>
      </c>
      <c r="H2404">
        <v>18458.722888896009</v>
      </c>
    </row>
    <row r="2405" spans="1:8" x14ac:dyDescent="0.25">
      <c r="A2405" s="6">
        <v>47164</v>
      </c>
      <c r="B2405">
        <v>31542.955606583531</v>
      </c>
      <c r="D2405">
        <v>128396.41316525479</v>
      </c>
      <c r="F2405">
        <v>101591.355334015</v>
      </c>
      <c r="H2405">
        <v>18468.136736837801</v>
      </c>
    </row>
    <row r="2406" spans="1:8" x14ac:dyDescent="0.25">
      <c r="A2406" s="6">
        <v>47165</v>
      </c>
      <c r="B2406">
        <v>31558.455580500391</v>
      </c>
      <c r="D2406">
        <v>128446.6459409848</v>
      </c>
      <c r="F2406">
        <v>101643.6749586941</v>
      </c>
      <c r="H2406">
        <v>18476.089307069898</v>
      </c>
    </row>
    <row r="2407" spans="1:8" x14ac:dyDescent="0.25">
      <c r="A2407" s="6">
        <v>47166</v>
      </c>
      <c r="B2407">
        <v>31572.956255905348</v>
      </c>
      <c r="D2407">
        <v>128491.60074458329</v>
      </c>
      <c r="F2407">
        <v>101686.7256069232</v>
      </c>
      <c r="H2407">
        <v>18483.888802427551</v>
      </c>
    </row>
    <row r="2408" spans="1:8" x14ac:dyDescent="0.25">
      <c r="A2408" s="6">
        <v>47167</v>
      </c>
      <c r="B2408">
        <v>31587.016311957439</v>
      </c>
      <c r="D2408">
        <v>128528.06654816651</v>
      </c>
      <c r="F2408">
        <v>101729.3140741471</v>
      </c>
      <c r="H2408">
        <v>18490.967194380319</v>
      </c>
    </row>
    <row r="2409" spans="1:8" x14ac:dyDescent="0.25">
      <c r="A2409" s="6">
        <v>47168</v>
      </c>
      <c r="B2409">
        <v>31595.029596423588</v>
      </c>
      <c r="D2409">
        <v>128567.4495387491</v>
      </c>
      <c r="F2409">
        <v>101761.56899801509</v>
      </c>
      <c r="H2409">
        <v>18496.454889054588</v>
      </c>
    </row>
    <row r="2410" spans="1:8" x14ac:dyDescent="0.25">
      <c r="A2410" s="6">
        <v>47169</v>
      </c>
      <c r="B2410">
        <v>31611.117628358701</v>
      </c>
      <c r="D2410">
        <v>128635.00464409631</v>
      </c>
      <c r="F2410">
        <v>101818.4287335527</v>
      </c>
      <c r="H2410">
        <v>18505.863461247911</v>
      </c>
    </row>
    <row r="2411" spans="1:8" x14ac:dyDescent="0.25">
      <c r="A2411" s="6">
        <v>47170</v>
      </c>
      <c r="B2411">
        <v>31624.04549302319</v>
      </c>
      <c r="D2411">
        <v>128685.451216535</v>
      </c>
      <c r="F2411">
        <v>101863.3234971622</v>
      </c>
      <c r="H2411">
        <v>18513.116759308319</v>
      </c>
    </row>
    <row r="2412" spans="1:8" x14ac:dyDescent="0.25">
      <c r="A2412" s="6">
        <v>47171</v>
      </c>
      <c r="B2412">
        <v>31640.07516097213</v>
      </c>
      <c r="D2412">
        <v>128733.8735348573</v>
      </c>
      <c r="F2412">
        <v>101916.6310049187</v>
      </c>
      <c r="H2412">
        <v>18522.42198940233</v>
      </c>
    </row>
    <row r="2413" spans="1:8" x14ac:dyDescent="0.25">
      <c r="A2413" s="6">
        <v>47172</v>
      </c>
      <c r="B2413">
        <v>31654.61955921034</v>
      </c>
      <c r="D2413">
        <v>128783.56131561961</v>
      </c>
      <c r="F2413">
        <v>101968.7968033552</v>
      </c>
      <c r="H2413">
        <v>18530.445426081249</v>
      </c>
    </row>
    <row r="2414" spans="1:8" x14ac:dyDescent="0.25">
      <c r="A2414" s="6">
        <v>47173</v>
      </c>
      <c r="B2414">
        <v>31668.31948982535</v>
      </c>
      <c r="D2414">
        <v>128828.2673582967</v>
      </c>
      <c r="F2414">
        <v>102011.9226788988</v>
      </c>
      <c r="H2414">
        <v>18538.482526910109</v>
      </c>
    </row>
    <row r="2415" spans="1:8" x14ac:dyDescent="0.25">
      <c r="A2415" s="6">
        <v>47174</v>
      </c>
      <c r="B2415">
        <v>31681.730001627198</v>
      </c>
      <c r="D2415">
        <v>128864.7476699972</v>
      </c>
      <c r="F2415">
        <v>102054.761428481</v>
      </c>
      <c r="H2415">
        <v>18545.94816021734</v>
      </c>
    </row>
    <row r="2416" spans="1:8" x14ac:dyDescent="0.25">
      <c r="A2416" s="6">
        <v>47175</v>
      </c>
      <c r="B2416">
        <v>31689.236634163499</v>
      </c>
      <c r="D2416">
        <v>128904.36940086031</v>
      </c>
      <c r="F2416">
        <v>102087.3813187624</v>
      </c>
      <c r="H2416">
        <v>18551.951786523969</v>
      </c>
    </row>
    <row r="2417" spans="1:8" x14ac:dyDescent="0.25">
      <c r="A2417" s="6">
        <v>47176</v>
      </c>
      <c r="B2417">
        <v>31704.948231366361</v>
      </c>
      <c r="D2417">
        <v>128972.34342623971</v>
      </c>
      <c r="F2417">
        <v>102144.6557164379</v>
      </c>
      <c r="H2417">
        <v>18561.980812893638</v>
      </c>
    </row>
    <row r="2418" spans="1:8" x14ac:dyDescent="0.25">
      <c r="A2418" s="6">
        <v>47177</v>
      </c>
      <c r="B2418">
        <v>31717.61327991596</v>
      </c>
      <c r="D2418">
        <v>129023.3412280755</v>
      </c>
      <c r="F2418">
        <v>102189.94714242801</v>
      </c>
      <c r="H2418">
        <v>18569.932404781252</v>
      </c>
    </row>
    <row r="2419" spans="1:8" x14ac:dyDescent="0.25">
      <c r="A2419" s="6">
        <v>47178</v>
      </c>
      <c r="B2419">
        <v>31733.473790460699</v>
      </c>
      <c r="D2419">
        <v>129072.3967015402</v>
      </c>
      <c r="F2419">
        <v>102243.5649197844</v>
      </c>
      <c r="H2419">
        <v>18579.98534316977</v>
      </c>
    </row>
    <row r="2420" spans="1:8" x14ac:dyDescent="0.25">
      <c r="A2420" s="6">
        <v>47179</v>
      </c>
      <c r="B2420">
        <v>31747.92003220128</v>
      </c>
      <c r="D2420">
        <v>129122.74804091221</v>
      </c>
      <c r="F2420">
        <v>102295.8875543508</v>
      </c>
      <c r="H2420">
        <v>18588.776551346509</v>
      </c>
    </row>
    <row r="2421" spans="1:8" x14ac:dyDescent="0.25">
      <c r="A2421" s="6">
        <v>47180</v>
      </c>
      <c r="B2421">
        <v>31761.568195806911</v>
      </c>
      <c r="D2421">
        <v>129168.0967896167</v>
      </c>
      <c r="F2421">
        <v>102338.9531734419</v>
      </c>
      <c r="H2421">
        <v>18597.572045364181</v>
      </c>
    </row>
    <row r="2422" spans="1:8" x14ac:dyDescent="0.25">
      <c r="A2422" s="6">
        <v>47181</v>
      </c>
      <c r="B2422">
        <v>31774.947567314601</v>
      </c>
      <c r="D2422">
        <v>129205.14935963661</v>
      </c>
      <c r="F2422">
        <v>102381.4562442364</v>
      </c>
      <c r="H2422">
        <v>18605.757993061929</v>
      </c>
    </row>
    <row r="2423" spans="1:8" x14ac:dyDescent="0.25">
      <c r="A2423" s="6">
        <v>47182</v>
      </c>
      <c r="B2423">
        <v>31782.417607768959</v>
      </c>
      <c r="D2423">
        <v>129245.2263111666</v>
      </c>
      <c r="F2423">
        <v>102413.4138404223</v>
      </c>
      <c r="H2423">
        <v>18612.416698268309</v>
      </c>
    </row>
    <row r="2424" spans="1:8" x14ac:dyDescent="0.25">
      <c r="A2424" s="6">
        <v>47183</v>
      </c>
      <c r="B2424">
        <v>31798.061610259319</v>
      </c>
      <c r="D2424">
        <v>129313.4961898234</v>
      </c>
      <c r="F2424">
        <v>102469.6568843665</v>
      </c>
      <c r="H2424">
        <v>18623.010706433412</v>
      </c>
    </row>
    <row r="2425" spans="1:8" x14ac:dyDescent="0.25">
      <c r="A2425" s="6">
        <v>47184</v>
      </c>
      <c r="B2425">
        <v>31810.60386363092</v>
      </c>
      <c r="D2425">
        <v>129364.5935376678</v>
      </c>
      <c r="F2425">
        <v>102513.5155678178</v>
      </c>
      <c r="H2425">
        <v>18631.415294887149</v>
      </c>
    </row>
    <row r="2426" spans="1:8" x14ac:dyDescent="0.25">
      <c r="A2426" s="6">
        <v>47185</v>
      </c>
      <c r="B2426">
        <v>31826.26431577445</v>
      </c>
      <c r="D2426">
        <v>129413.5216716998</v>
      </c>
      <c r="F2426">
        <v>102565.2780781223</v>
      </c>
      <c r="H2426">
        <v>18641.790916365881</v>
      </c>
    </row>
    <row r="2427" spans="1:8" x14ac:dyDescent="0.25">
      <c r="A2427" s="6">
        <v>47186</v>
      </c>
      <c r="B2427">
        <v>31840.414023101901</v>
      </c>
      <c r="D2427">
        <v>129463.4953560609</v>
      </c>
      <c r="F2427">
        <v>102615.31373441371</v>
      </c>
      <c r="H2427">
        <v>18650.7602037949</v>
      </c>
    </row>
    <row r="2428" spans="1:8" x14ac:dyDescent="0.25">
      <c r="A2428" s="6">
        <v>47187</v>
      </c>
      <c r="B2428">
        <v>31853.653439336151</v>
      </c>
      <c r="D2428">
        <v>129508.20043070579</v>
      </c>
      <c r="F2428">
        <v>102655.6638338412</v>
      </c>
      <c r="H2428">
        <v>18659.57927726207</v>
      </c>
    </row>
    <row r="2429" spans="1:8" x14ac:dyDescent="0.25">
      <c r="A2429" s="6">
        <v>47188</v>
      </c>
      <c r="B2429">
        <v>31866.500107143551</v>
      </c>
      <c r="D2429">
        <v>129544.3356857567</v>
      </c>
      <c r="F2429">
        <v>102695.0384145305</v>
      </c>
      <c r="H2429">
        <v>18667.629028572501</v>
      </c>
    </row>
    <row r="2430" spans="1:8" x14ac:dyDescent="0.25">
      <c r="A2430" s="6">
        <v>47189</v>
      </c>
      <c r="B2430">
        <v>31873.30613153876</v>
      </c>
      <c r="D2430">
        <v>129583.2222631086</v>
      </c>
      <c r="F2430">
        <v>102723.48219953</v>
      </c>
      <c r="H2430">
        <v>18673.99119440775</v>
      </c>
    </row>
    <row r="2431" spans="1:8" x14ac:dyDescent="0.25">
      <c r="A2431" s="6">
        <v>47190</v>
      </c>
      <c r="B2431">
        <v>31888.152094662779</v>
      </c>
      <c r="D2431">
        <v>129650.0373802259</v>
      </c>
      <c r="F2431">
        <v>102775.86515564899</v>
      </c>
      <c r="H2431">
        <v>18684.132412774561</v>
      </c>
    </row>
    <row r="2432" spans="1:8" x14ac:dyDescent="0.25">
      <c r="A2432" s="6">
        <v>47191</v>
      </c>
      <c r="B2432">
        <v>31899.764333288749</v>
      </c>
      <c r="D2432">
        <v>129699.4319970175</v>
      </c>
      <c r="F2432">
        <v>102815.5668876314</v>
      </c>
      <c r="H2432">
        <v>18691.93652844242</v>
      </c>
    </row>
    <row r="2433" spans="1:8" x14ac:dyDescent="0.25">
      <c r="A2433" s="6">
        <v>47192</v>
      </c>
      <c r="B2433">
        <v>31914.369568408041</v>
      </c>
      <c r="D2433">
        <v>129746.4330309256</v>
      </c>
      <c r="F2433">
        <v>102862.9340224168</v>
      </c>
      <c r="H2433">
        <v>18701.576722486388</v>
      </c>
    </row>
    <row r="2434" spans="1:8" x14ac:dyDescent="0.25">
      <c r="A2434" s="6">
        <v>47193</v>
      </c>
      <c r="B2434">
        <v>31927.350174430361</v>
      </c>
      <c r="D2434">
        <v>129794.2852644192</v>
      </c>
      <c r="F2434">
        <v>102908.40172531969</v>
      </c>
      <c r="H2434">
        <v>18709.692084162831</v>
      </c>
    </row>
    <row r="2435" spans="1:8" x14ac:dyDescent="0.25">
      <c r="A2435" s="6">
        <v>47194</v>
      </c>
      <c r="B2435">
        <v>31939.32214649695</v>
      </c>
      <c r="D2435">
        <v>129836.7100315266</v>
      </c>
      <c r="F2435">
        <v>102944.08269408649</v>
      </c>
      <c r="H2435">
        <v>18717.558379738901</v>
      </c>
    </row>
    <row r="2436" spans="1:8" x14ac:dyDescent="0.25">
      <c r="A2436" s="6">
        <v>47195</v>
      </c>
      <c r="B2436">
        <v>31950.82233909173</v>
      </c>
      <c r="D2436">
        <v>129870.4460016822</v>
      </c>
      <c r="F2436">
        <v>102978.76189064341</v>
      </c>
      <c r="H2436">
        <v>18724.578710377999</v>
      </c>
    </row>
    <row r="2437" spans="1:8" x14ac:dyDescent="0.25">
      <c r="A2437" s="6">
        <v>47196</v>
      </c>
      <c r="B2437">
        <v>31956.225368525778</v>
      </c>
      <c r="D2437">
        <v>129906.8573757947</v>
      </c>
      <c r="F2437">
        <v>103002.5603335967</v>
      </c>
      <c r="H2437">
        <v>18729.858889336949</v>
      </c>
    </row>
    <row r="2438" spans="1:8" x14ac:dyDescent="0.25">
      <c r="A2438" s="6">
        <v>47197</v>
      </c>
      <c r="B2438">
        <v>31969.636856119228</v>
      </c>
      <c r="D2438">
        <v>129971.1663260863</v>
      </c>
      <c r="F2438">
        <v>103050.4234481664</v>
      </c>
      <c r="H2438">
        <v>18738.890754331402</v>
      </c>
    </row>
    <row r="2439" spans="1:8" x14ac:dyDescent="0.25">
      <c r="A2439" s="6">
        <v>47198</v>
      </c>
      <c r="B2439">
        <v>31979.809953716889</v>
      </c>
      <c r="D2439">
        <v>130018.0693393353</v>
      </c>
      <c r="F2439">
        <v>103085.80325890549</v>
      </c>
      <c r="H2439">
        <v>18745.583703243999</v>
      </c>
    </row>
    <row r="2440" spans="1:8" x14ac:dyDescent="0.25">
      <c r="A2440" s="6">
        <v>47199</v>
      </c>
      <c r="B2440">
        <v>31992.999163616088</v>
      </c>
      <c r="D2440">
        <v>130062.6381083641</v>
      </c>
      <c r="F2440">
        <v>103129.1136450815</v>
      </c>
      <c r="H2440">
        <v>18754.136051399571</v>
      </c>
    </row>
    <row r="2441" spans="1:8" x14ac:dyDescent="0.25">
      <c r="A2441" s="6">
        <v>47200</v>
      </c>
      <c r="B2441">
        <v>32004.614764926489</v>
      </c>
      <c r="D2441">
        <v>130108.16015541861</v>
      </c>
      <c r="F2441">
        <v>103170.8498639575</v>
      </c>
      <c r="H2441">
        <v>18761.21085168621</v>
      </c>
    </row>
    <row r="2442" spans="1:8" x14ac:dyDescent="0.25">
      <c r="A2442" s="6">
        <v>47201</v>
      </c>
      <c r="B2442">
        <v>32015.299930367961</v>
      </c>
      <c r="D2442">
        <v>130148.39631208029</v>
      </c>
      <c r="F2442">
        <v>103203.17574773431</v>
      </c>
      <c r="H2442">
        <v>18768.105954454131</v>
      </c>
    </row>
    <row r="2443" spans="1:8" x14ac:dyDescent="0.25">
      <c r="A2443" s="6">
        <v>47202</v>
      </c>
      <c r="B2443">
        <v>32025.617132449319</v>
      </c>
      <c r="D2443">
        <v>130180.1204093932</v>
      </c>
      <c r="F2443">
        <v>103234.9168883689</v>
      </c>
      <c r="H2443">
        <v>18774.244020204609</v>
      </c>
    </row>
    <row r="2444" spans="1:8" x14ac:dyDescent="0.25">
      <c r="A2444" s="6">
        <v>47203</v>
      </c>
      <c r="B2444">
        <v>32029.964256838059</v>
      </c>
      <c r="D2444">
        <v>130214.7265248567</v>
      </c>
      <c r="F2444">
        <v>103256.22318069301</v>
      </c>
      <c r="H2444">
        <v>18778.747334219152</v>
      </c>
    </row>
    <row r="2445" spans="1:8" x14ac:dyDescent="0.25">
      <c r="A2445" s="6">
        <v>47204</v>
      </c>
      <c r="B2445">
        <v>32042.467123693081</v>
      </c>
      <c r="D2445">
        <v>130277.46064495989</v>
      </c>
      <c r="F2445">
        <v>103302.0562593901</v>
      </c>
      <c r="H2445">
        <v>18787.120655307499</v>
      </c>
    </row>
    <row r="2446" spans="1:8" x14ac:dyDescent="0.25">
      <c r="A2446" s="6">
        <v>47205</v>
      </c>
      <c r="B2446">
        <v>32051.89538053764</v>
      </c>
      <c r="D2446">
        <v>130323.0364245908</v>
      </c>
      <c r="F2446">
        <v>103335.8711443839</v>
      </c>
      <c r="H2446">
        <v>18793.28240012591</v>
      </c>
    </row>
    <row r="2447" spans="1:8" x14ac:dyDescent="0.25">
      <c r="A2447" s="6">
        <v>47206</v>
      </c>
      <c r="B2447">
        <v>32064.515798022789</v>
      </c>
      <c r="D2447">
        <v>130366.5357038072</v>
      </c>
      <c r="F2447">
        <v>103378.0713331196</v>
      </c>
      <c r="H2447">
        <v>18801.435771135151</v>
      </c>
    </row>
    <row r="2448" spans="1:8" x14ac:dyDescent="0.25">
      <c r="A2448" s="6">
        <v>47207</v>
      </c>
      <c r="B2448">
        <v>32075.746296622048</v>
      </c>
      <c r="D2448">
        <v>130411.2489747471</v>
      </c>
      <c r="F2448">
        <v>103419.1285523812</v>
      </c>
      <c r="H2448">
        <v>18808.244475612271</v>
      </c>
    </row>
    <row r="2449" spans="1:8" x14ac:dyDescent="0.25">
      <c r="A2449" s="6">
        <v>47208</v>
      </c>
      <c r="B2449">
        <v>32086.232800550089</v>
      </c>
      <c r="D2449">
        <v>130450.93292569859</v>
      </c>
      <c r="F2449">
        <v>103451.17057133091</v>
      </c>
      <c r="H2449">
        <v>18815.00281490292</v>
      </c>
    </row>
    <row r="2450" spans="1:8" x14ac:dyDescent="0.25">
      <c r="A2450" s="6">
        <v>47209</v>
      </c>
      <c r="B2450">
        <v>32096.535526029478</v>
      </c>
      <c r="D2450">
        <v>130482.3504115984</v>
      </c>
      <c r="F2450">
        <v>103482.9753744968</v>
      </c>
      <c r="H2450">
        <v>18821.125855250131</v>
      </c>
    </row>
    <row r="2451" spans="1:8" x14ac:dyDescent="0.25">
      <c r="A2451" s="6">
        <v>47210</v>
      </c>
      <c r="B2451">
        <v>32101.045125541688</v>
      </c>
      <c r="D2451">
        <v>130516.8781865724</v>
      </c>
      <c r="F2451">
        <v>103504.6350386196</v>
      </c>
      <c r="H2451">
        <v>18825.7245238039</v>
      </c>
    </row>
    <row r="2452" spans="1:8" x14ac:dyDescent="0.25">
      <c r="A2452" s="6">
        <v>47211</v>
      </c>
      <c r="B2452">
        <v>32113.87538819063</v>
      </c>
      <c r="D2452">
        <v>130579.73923991701</v>
      </c>
      <c r="F2452">
        <v>103551.0448121165</v>
      </c>
      <c r="H2452">
        <v>18834.288852759601</v>
      </c>
    </row>
    <row r="2453" spans="1:8" x14ac:dyDescent="0.25">
      <c r="A2453" s="6">
        <v>47212</v>
      </c>
      <c r="B2453">
        <v>32123.77945465672</v>
      </c>
      <c r="D2453">
        <v>130625.6193939018</v>
      </c>
      <c r="F2453">
        <v>103585.5866656506</v>
      </c>
      <c r="H2453">
        <v>18840.719660445709</v>
      </c>
    </row>
    <row r="2454" spans="1:8" x14ac:dyDescent="0.25">
      <c r="A2454" s="6">
        <v>47213</v>
      </c>
      <c r="B2454">
        <v>32137.00356868967</v>
      </c>
      <c r="D2454">
        <v>130669.5687959941</v>
      </c>
      <c r="F2454">
        <v>103628.5864982754</v>
      </c>
      <c r="H2454">
        <v>18849.200261794191</v>
      </c>
    </row>
    <row r="2455" spans="1:8" x14ac:dyDescent="0.25">
      <c r="A2455" s="6">
        <v>47214</v>
      </c>
      <c r="B2455">
        <v>32148.94167975528</v>
      </c>
      <c r="D2455">
        <v>130714.8434663613</v>
      </c>
      <c r="F2455">
        <v>103670.436151385</v>
      </c>
      <c r="H2455">
        <v>18856.372837442519</v>
      </c>
    </row>
    <row r="2456" spans="1:8" x14ac:dyDescent="0.25">
      <c r="A2456" s="6">
        <v>47215</v>
      </c>
      <c r="B2456">
        <v>32160.212976081519</v>
      </c>
      <c r="D2456">
        <v>130755.1639927275</v>
      </c>
      <c r="F2456">
        <v>103703.1835670947</v>
      </c>
      <c r="H2456">
        <v>18863.509220515371</v>
      </c>
    </row>
    <row r="2457" spans="1:8" x14ac:dyDescent="0.25">
      <c r="A2457" s="6">
        <v>47216</v>
      </c>
      <c r="B2457">
        <v>32171.348935068869</v>
      </c>
      <c r="D2457">
        <v>130787.2566849937</v>
      </c>
      <c r="F2457">
        <v>103735.5293219481</v>
      </c>
      <c r="H2457">
        <v>18870.00179092032</v>
      </c>
    </row>
    <row r="2458" spans="1:8" x14ac:dyDescent="0.25">
      <c r="A2458" s="6">
        <v>47217</v>
      </c>
      <c r="B2458">
        <v>32176.710290034021</v>
      </c>
      <c r="D2458">
        <v>130822.46248762919</v>
      </c>
      <c r="F2458">
        <v>103757.4928112507</v>
      </c>
      <c r="H2458">
        <v>18874.939298548888</v>
      </c>
    </row>
    <row r="2459" spans="1:8" x14ac:dyDescent="0.25">
      <c r="A2459" s="6">
        <v>47218</v>
      </c>
      <c r="B2459">
        <v>32190.380588920099</v>
      </c>
      <c r="D2459">
        <v>130885.970454059</v>
      </c>
      <c r="F2459">
        <v>103803.9035153978</v>
      </c>
      <c r="H2459">
        <v>18883.790816075849</v>
      </c>
    </row>
    <row r="2460" spans="1:8" x14ac:dyDescent="0.25">
      <c r="A2460" s="6">
        <v>47219</v>
      </c>
      <c r="B2460">
        <v>32201.08327786189</v>
      </c>
      <c r="D2460">
        <v>130932.4354058545</v>
      </c>
      <c r="F2460">
        <v>103838.0865524999</v>
      </c>
      <c r="H2460">
        <v>18890.438088552011</v>
      </c>
    </row>
    <row r="2461" spans="1:8" x14ac:dyDescent="0.25">
      <c r="A2461" s="6">
        <v>47220</v>
      </c>
      <c r="B2461">
        <v>32215.03630564014</v>
      </c>
      <c r="D2461">
        <v>130976.8803764707</v>
      </c>
      <c r="F2461">
        <v>103880.3216426882</v>
      </c>
      <c r="H2461">
        <v>18899.047851876981</v>
      </c>
    </row>
    <row r="2462" spans="1:8" x14ac:dyDescent="0.25">
      <c r="A2462" s="6">
        <v>47221</v>
      </c>
      <c r="B2462">
        <v>32227.60753817833</v>
      </c>
      <c r="D2462">
        <v>131022.5389712688</v>
      </c>
      <c r="F2462">
        <v>103920.9665840853</v>
      </c>
      <c r="H2462">
        <v>18906.24873094352</v>
      </c>
    </row>
    <row r="2463" spans="1:8" x14ac:dyDescent="0.25">
      <c r="A2463" s="6">
        <v>47222</v>
      </c>
      <c r="B2463">
        <v>32239.39303808277</v>
      </c>
      <c r="D2463">
        <v>131063.11471142661</v>
      </c>
      <c r="F2463">
        <v>103952.0485332254</v>
      </c>
      <c r="H2463">
        <v>18913.302460485829</v>
      </c>
    </row>
    <row r="2464" spans="1:8" x14ac:dyDescent="0.25">
      <c r="A2464" s="6">
        <v>47223</v>
      </c>
      <c r="B2464">
        <v>32250.904773894519</v>
      </c>
      <c r="D2464">
        <v>131095.32265507799</v>
      </c>
      <c r="F2464">
        <v>103982.2612866897</v>
      </c>
      <c r="H2464">
        <v>18919.59510536979</v>
      </c>
    </row>
    <row r="2465" spans="1:8" x14ac:dyDescent="0.25">
      <c r="A2465" s="6">
        <v>47224</v>
      </c>
      <c r="B2465">
        <v>32256.48813834224</v>
      </c>
      <c r="D2465">
        <v>131130.49858060441</v>
      </c>
      <c r="F2465">
        <v>104001.6318158662</v>
      </c>
      <c r="H2465">
        <v>18924.21309192972</v>
      </c>
    </row>
    <row r="2466" spans="1:8" x14ac:dyDescent="0.25">
      <c r="A2466" s="6">
        <v>47225</v>
      </c>
      <c r="B2466">
        <v>32270.215934761502</v>
      </c>
      <c r="D2466">
        <v>131193.83252959949</v>
      </c>
      <c r="F2466">
        <v>104045.0114742789</v>
      </c>
      <c r="H2466">
        <v>18932.62724485599</v>
      </c>
    </row>
    <row r="2467" spans="1:8" x14ac:dyDescent="0.25">
      <c r="A2467" s="6">
        <v>47226</v>
      </c>
      <c r="B2467">
        <v>32280.80575180885</v>
      </c>
      <c r="D2467">
        <v>131239.98633218429</v>
      </c>
      <c r="F2467">
        <v>104075.7610817047</v>
      </c>
      <c r="H2467">
        <v>18938.72509441966</v>
      </c>
    </row>
    <row r="2468" spans="1:8" x14ac:dyDescent="0.25">
      <c r="A2468" s="6">
        <v>47227</v>
      </c>
      <c r="B2468">
        <v>32294.474713838441</v>
      </c>
      <c r="D2468">
        <v>131283.9957208377</v>
      </c>
      <c r="F2468">
        <v>104114.20902226061</v>
      </c>
      <c r="H2468">
        <v>18946.683027557829</v>
      </c>
    </row>
    <row r="2469" spans="1:8" x14ac:dyDescent="0.25">
      <c r="A2469" s="6">
        <v>47228</v>
      </c>
      <c r="B2469">
        <v>32306.594891786539</v>
      </c>
      <c r="D2469">
        <v>131329.11217723149</v>
      </c>
      <c r="F2469">
        <v>104150.7734798172</v>
      </c>
      <c r="H2469">
        <v>18953.14289884585</v>
      </c>
    </row>
    <row r="2470" spans="1:8" x14ac:dyDescent="0.25">
      <c r="A2470" s="6">
        <v>47229</v>
      </c>
      <c r="B2470">
        <v>32317.771429747059</v>
      </c>
      <c r="D2470">
        <v>131369.06159831991</v>
      </c>
      <c r="F2470">
        <v>104177.5521378086</v>
      </c>
      <c r="H2470">
        <v>18959.382853257699</v>
      </c>
    </row>
    <row r="2471" spans="1:8" x14ac:dyDescent="0.25">
      <c r="A2471" s="6">
        <v>47230</v>
      </c>
      <c r="B2471">
        <v>32328.529956577258</v>
      </c>
      <c r="D2471">
        <v>131400.58509895721</v>
      </c>
      <c r="F2471">
        <v>104203.31758443519</v>
      </c>
      <c r="H2471">
        <v>18964.808049683928</v>
      </c>
    </row>
    <row r="2472" spans="1:8" x14ac:dyDescent="0.25">
      <c r="A2472" s="6">
        <v>47231</v>
      </c>
      <c r="B2472">
        <v>32333.23367084705</v>
      </c>
      <c r="D2472">
        <v>131435.04726439569</v>
      </c>
      <c r="F2472">
        <v>104218.181728076</v>
      </c>
      <c r="H2472">
        <v>18968.52611203189</v>
      </c>
    </row>
    <row r="2473" spans="1:8" x14ac:dyDescent="0.25">
      <c r="A2473" s="6">
        <v>47232</v>
      </c>
      <c r="B2473">
        <v>32345.976771404348</v>
      </c>
      <c r="D2473">
        <v>131497.66868217941</v>
      </c>
      <c r="F2473">
        <v>104257.0847024098</v>
      </c>
      <c r="H2473">
        <v>18976.030520159271</v>
      </c>
    </row>
    <row r="2474" spans="1:8" x14ac:dyDescent="0.25">
      <c r="A2474" s="6">
        <v>47233</v>
      </c>
      <c r="B2474">
        <v>32355.501170488638</v>
      </c>
      <c r="D2474">
        <v>131543.14241063289</v>
      </c>
      <c r="F2474">
        <v>104283.47753093189</v>
      </c>
      <c r="H2474">
        <v>18981.23222516221</v>
      </c>
    </row>
    <row r="2475" spans="1:8" x14ac:dyDescent="0.25">
      <c r="A2475" s="6">
        <v>47234</v>
      </c>
      <c r="B2475">
        <v>32368.050496755561</v>
      </c>
      <c r="D2475">
        <v>131586.5350260211</v>
      </c>
      <c r="F2475">
        <v>104317.7777570247</v>
      </c>
      <c r="H2475">
        <v>18988.331083666049</v>
      </c>
    </row>
    <row r="2476" spans="1:8" x14ac:dyDescent="0.25">
      <c r="A2476" s="6">
        <v>47235</v>
      </c>
      <c r="B2476">
        <v>32379.02469564823</v>
      </c>
      <c r="D2476">
        <v>131631.12742900479</v>
      </c>
      <c r="F2476">
        <v>104350.4892334201</v>
      </c>
      <c r="H2476">
        <v>18993.99174902065</v>
      </c>
    </row>
    <row r="2477" spans="1:8" x14ac:dyDescent="0.25">
      <c r="A2477" s="6">
        <v>47236</v>
      </c>
      <c r="B2477">
        <v>32389.057306806681</v>
      </c>
      <c r="D2477">
        <v>131670.67253181481</v>
      </c>
      <c r="F2477">
        <v>104373.7894680529</v>
      </c>
      <c r="H2477">
        <v>18999.513793266</v>
      </c>
    </row>
    <row r="2478" spans="1:8" x14ac:dyDescent="0.25">
      <c r="A2478" s="6">
        <v>47237</v>
      </c>
      <c r="B2478">
        <v>32398.70201354516</v>
      </c>
      <c r="D2478">
        <v>131701.9351764693</v>
      </c>
      <c r="F2478">
        <v>104396.5228346339</v>
      </c>
      <c r="H2478">
        <v>19004.321770226419</v>
      </c>
    </row>
    <row r="2479" spans="1:8" x14ac:dyDescent="0.25">
      <c r="A2479" s="6">
        <v>47238</v>
      </c>
      <c r="B2479">
        <v>32402.34887881171</v>
      </c>
      <c r="D2479">
        <v>131736.2996272294</v>
      </c>
      <c r="F2479">
        <v>104408.8630155374</v>
      </c>
      <c r="H2479">
        <v>19007.540066725422</v>
      </c>
    </row>
    <row r="2480" spans="1:8" x14ac:dyDescent="0.25">
      <c r="A2480" s="6">
        <v>47239</v>
      </c>
      <c r="B2480">
        <v>32414.11696562932</v>
      </c>
      <c r="D2480">
        <v>131799.00149245089</v>
      </c>
      <c r="F2480">
        <v>104445.8002128681</v>
      </c>
      <c r="H2480">
        <v>19014.675772507431</v>
      </c>
    </row>
    <row r="2481" spans="1:8" x14ac:dyDescent="0.25">
      <c r="A2481" s="6">
        <v>47240</v>
      </c>
      <c r="B2481">
        <v>32422.770303527421</v>
      </c>
      <c r="D2481">
        <v>131844.74375361259</v>
      </c>
      <c r="F2481">
        <v>104470.822445721</v>
      </c>
      <c r="H2481">
        <v>19019.64986933651</v>
      </c>
    </row>
    <row r="2482" spans="1:8" x14ac:dyDescent="0.25">
      <c r="A2482" s="6">
        <v>47241</v>
      </c>
      <c r="B2482">
        <v>32434.571231011119</v>
      </c>
      <c r="D2482">
        <v>131888.59755841599</v>
      </c>
      <c r="F2482">
        <v>104504.37017863939</v>
      </c>
      <c r="H2482">
        <v>19026.66834699934</v>
      </c>
    </row>
    <row r="2483" spans="1:8" x14ac:dyDescent="0.25">
      <c r="A2483" s="6">
        <v>47242</v>
      </c>
      <c r="B2483">
        <v>32444.934441610108</v>
      </c>
      <c r="D2483">
        <v>131933.84296713019</v>
      </c>
      <c r="F2483">
        <v>104536.9555033513</v>
      </c>
      <c r="H2483">
        <v>19032.397893928191</v>
      </c>
    </row>
    <row r="2484" spans="1:8" x14ac:dyDescent="0.25">
      <c r="A2484" s="6">
        <v>47243</v>
      </c>
      <c r="B2484">
        <v>32454.503830116351</v>
      </c>
      <c r="D2484">
        <v>131974.2267755543</v>
      </c>
      <c r="F2484">
        <v>104560.74928758451</v>
      </c>
      <c r="H2484">
        <v>19038.135942558489</v>
      </c>
    </row>
    <row r="2485" spans="1:8" x14ac:dyDescent="0.25">
      <c r="A2485" s="6">
        <v>47244</v>
      </c>
      <c r="B2485">
        <v>32463.8387472539</v>
      </c>
      <c r="D2485">
        <v>132006.50276018219</v>
      </c>
      <c r="F2485">
        <v>104584.5746041574</v>
      </c>
      <c r="H2485">
        <v>19043.300782273731</v>
      </c>
    </row>
    <row r="2486" spans="1:8" x14ac:dyDescent="0.25">
      <c r="A2486" s="6">
        <v>47245</v>
      </c>
      <c r="B2486">
        <v>32467.330086298301</v>
      </c>
      <c r="D2486">
        <v>132042.0396774385</v>
      </c>
      <c r="F2486">
        <v>104598.56980072689</v>
      </c>
      <c r="H2486">
        <v>19047.006585589541</v>
      </c>
    </row>
    <row r="2487" spans="1:8" x14ac:dyDescent="0.25">
      <c r="A2487" s="6">
        <v>47246</v>
      </c>
      <c r="B2487">
        <v>32479.09290435665</v>
      </c>
      <c r="D2487">
        <v>132106.05385456499</v>
      </c>
      <c r="F2487">
        <v>104637.67672699111</v>
      </c>
      <c r="H2487">
        <v>19054.746573027998</v>
      </c>
    </row>
    <row r="2488" spans="1:8" x14ac:dyDescent="0.25">
      <c r="A2488" s="6">
        <v>47247</v>
      </c>
      <c r="B2488">
        <v>32487.882539983031</v>
      </c>
      <c r="D2488">
        <v>132153.22602663061</v>
      </c>
      <c r="F2488">
        <v>104665.3234069748</v>
      </c>
      <c r="H2488">
        <v>19060.424608370678</v>
      </c>
    </row>
    <row r="2489" spans="1:8" x14ac:dyDescent="0.25">
      <c r="A2489" s="6">
        <v>47248</v>
      </c>
      <c r="B2489">
        <v>32499.948252783579</v>
      </c>
      <c r="D2489">
        <v>132198.60304826629</v>
      </c>
      <c r="F2489">
        <v>104701.8803606225</v>
      </c>
      <c r="H2489">
        <v>19068.226819854211</v>
      </c>
    </row>
    <row r="2490" spans="1:8" x14ac:dyDescent="0.25">
      <c r="A2490" s="6">
        <v>47249</v>
      </c>
      <c r="B2490">
        <v>32510.687703720971</v>
      </c>
      <c r="D2490">
        <v>132245.43963688321</v>
      </c>
      <c r="F2490">
        <v>104737.7817467889</v>
      </c>
      <c r="H2490">
        <v>19074.797879838981</v>
      </c>
    </row>
    <row r="2491" spans="1:8" x14ac:dyDescent="0.25">
      <c r="A2491" s="6">
        <v>47250</v>
      </c>
      <c r="B2491">
        <v>32520.724359710621</v>
      </c>
      <c r="D2491">
        <v>132287.45723527361</v>
      </c>
      <c r="F2491">
        <v>104765.1146837035</v>
      </c>
      <c r="H2491">
        <v>19081.41170531595</v>
      </c>
    </row>
    <row r="2492" spans="1:8" x14ac:dyDescent="0.25">
      <c r="A2492" s="6">
        <v>47251</v>
      </c>
      <c r="B2492">
        <v>32530.59441393083</v>
      </c>
      <c r="D2492">
        <v>132321.38530177329</v>
      </c>
      <c r="F2492">
        <v>104792.6149963598</v>
      </c>
      <c r="H2492">
        <v>19087.462272320201</v>
      </c>
    </row>
    <row r="2493" spans="1:8" x14ac:dyDescent="0.25">
      <c r="A2493" s="6">
        <v>47252</v>
      </c>
      <c r="B2493">
        <v>32534.663625236521</v>
      </c>
      <c r="D2493">
        <v>132358.5703217416</v>
      </c>
      <c r="F2493">
        <v>104810.33268332</v>
      </c>
      <c r="H2493">
        <v>19092.039368680849</v>
      </c>
    </row>
    <row r="2494" spans="1:8" x14ac:dyDescent="0.25">
      <c r="A2494" s="6">
        <v>47253</v>
      </c>
      <c r="B2494">
        <v>32547.02075654619</v>
      </c>
      <c r="D2494">
        <v>132424.2093403817</v>
      </c>
      <c r="F2494">
        <v>104853.1225496963</v>
      </c>
      <c r="H2494">
        <v>19100.61248853353</v>
      </c>
    </row>
    <row r="2495" spans="1:8" x14ac:dyDescent="0.25">
      <c r="A2495" s="6">
        <v>47254</v>
      </c>
      <c r="B2495">
        <v>32556.394549002471</v>
      </c>
      <c r="D2495">
        <v>132472.96763562181</v>
      </c>
      <c r="F2495">
        <v>104884.3292238376</v>
      </c>
      <c r="H2495">
        <v>19107.063138121739</v>
      </c>
    </row>
    <row r="2496" spans="1:8" x14ac:dyDescent="0.25">
      <c r="A2496" s="6">
        <v>47255</v>
      </c>
      <c r="B2496">
        <v>32569.00823139631</v>
      </c>
      <c r="D2496">
        <v>132519.8811269241</v>
      </c>
      <c r="F2496">
        <v>104924.2456938471</v>
      </c>
      <c r="H2496">
        <v>19115.557126818101</v>
      </c>
    </row>
    <row r="2497" spans="1:8" x14ac:dyDescent="0.25">
      <c r="A2497" s="6">
        <v>47256</v>
      </c>
      <c r="B2497">
        <v>32580.234856889041</v>
      </c>
      <c r="D2497">
        <v>132568.19864820209</v>
      </c>
      <c r="F2497">
        <v>104963.23647193061</v>
      </c>
      <c r="H2497">
        <v>19122.721455446459</v>
      </c>
    </row>
    <row r="2498" spans="1:8" x14ac:dyDescent="0.25">
      <c r="A2498" s="6">
        <v>47257</v>
      </c>
      <c r="B2498">
        <v>32590.67552424287</v>
      </c>
      <c r="D2498">
        <v>132611.64114933129</v>
      </c>
      <c r="F2498">
        <v>104993.3286844776</v>
      </c>
      <c r="H2498">
        <v>19129.81554562179</v>
      </c>
    </row>
    <row r="2499" spans="1:8" x14ac:dyDescent="0.25">
      <c r="A2499" s="6">
        <v>47258</v>
      </c>
      <c r="B2499">
        <v>32600.84704968478</v>
      </c>
      <c r="D2499">
        <v>132646.94311704391</v>
      </c>
      <c r="F2499">
        <v>105023.2092867801</v>
      </c>
      <c r="H2499">
        <v>19136.22248689703</v>
      </c>
    </row>
    <row r="2500" spans="1:8" x14ac:dyDescent="0.25">
      <c r="A2500" s="6">
        <v>47259</v>
      </c>
      <c r="B2500">
        <v>32605.099469345001</v>
      </c>
      <c r="D2500">
        <v>132685.46149829819</v>
      </c>
      <c r="F2500">
        <v>105042.8916534489</v>
      </c>
      <c r="H2500">
        <v>19141.025112728741</v>
      </c>
    </row>
    <row r="2501" spans="1:8" x14ac:dyDescent="0.25">
      <c r="A2501" s="6">
        <v>47260</v>
      </c>
      <c r="B2501">
        <v>32617.510031253409</v>
      </c>
      <c r="D2501">
        <v>132752.40892265769</v>
      </c>
      <c r="F2501">
        <v>105087.20696021301</v>
      </c>
      <c r="H2501">
        <v>19149.69009854554</v>
      </c>
    </row>
    <row r="2502" spans="1:8" x14ac:dyDescent="0.25">
      <c r="A2502" s="6">
        <v>47261</v>
      </c>
      <c r="B2502">
        <v>32626.80059600485</v>
      </c>
      <c r="D2502">
        <v>132802.4708463726</v>
      </c>
      <c r="F2502">
        <v>105119.4895548088</v>
      </c>
      <c r="H2502">
        <v>19156.100344890008</v>
      </c>
    </row>
    <row r="2503" spans="1:8" x14ac:dyDescent="0.25">
      <c r="A2503" s="6">
        <v>47262</v>
      </c>
      <c r="B2503">
        <v>32639.192431636078</v>
      </c>
      <c r="D2503">
        <v>132850.70722546821</v>
      </c>
      <c r="F2503">
        <v>105160.0354451052</v>
      </c>
      <c r="H2503">
        <v>19164.427216803051</v>
      </c>
    </row>
    <row r="2504" spans="1:8" x14ac:dyDescent="0.25">
      <c r="A2504" s="6">
        <v>47263</v>
      </c>
      <c r="B2504">
        <v>32650.061684978089</v>
      </c>
      <c r="D2504">
        <v>132900.3938647215</v>
      </c>
      <c r="F2504">
        <v>105199.2250165579</v>
      </c>
      <c r="H2504">
        <v>19171.307252656879</v>
      </c>
    </row>
    <row r="2505" spans="1:8" x14ac:dyDescent="0.25">
      <c r="A2505" s="6">
        <v>47264</v>
      </c>
      <c r="B2505">
        <v>32660.017581410291</v>
      </c>
      <c r="D2505">
        <v>132945.28053252041</v>
      </c>
      <c r="F2505">
        <v>105229.1132929218</v>
      </c>
      <c r="H2505">
        <v>19178.01309114246</v>
      </c>
    </row>
    <row r="2506" spans="1:8" x14ac:dyDescent="0.25">
      <c r="A2506" s="6">
        <v>47265</v>
      </c>
      <c r="B2506">
        <v>32669.589918524129</v>
      </c>
      <c r="D2506">
        <v>132982.13116405479</v>
      </c>
      <c r="F2506">
        <v>105258.4259666031</v>
      </c>
      <c r="H2506">
        <v>19183.944301913551</v>
      </c>
    </row>
    <row r="2507" spans="1:8" x14ac:dyDescent="0.25">
      <c r="A2507" s="6">
        <v>47266</v>
      </c>
      <c r="B2507">
        <v>32673.146237727298</v>
      </c>
      <c r="D2507">
        <v>133022.33147285</v>
      </c>
      <c r="F2507">
        <v>105277.22448781251</v>
      </c>
      <c r="H2507">
        <v>19188.202943087621</v>
      </c>
    </row>
    <row r="2508" spans="1:8" x14ac:dyDescent="0.25">
      <c r="A2508" s="6">
        <v>47267</v>
      </c>
      <c r="B2508">
        <v>32684.785341467799</v>
      </c>
      <c r="D2508">
        <v>133091.1208083138</v>
      </c>
      <c r="F2508">
        <v>105320.39567577079</v>
      </c>
      <c r="H2508">
        <v>19196.27705419347</v>
      </c>
    </row>
    <row r="2509" spans="1:8" x14ac:dyDescent="0.25">
      <c r="A2509" s="6">
        <v>47268</v>
      </c>
      <c r="B2509">
        <v>32693.254088257181</v>
      </c>
      <c r="D2509">
        <v>133143.20792612369</v>
      </c>
      <c r="F2509">
        <v>105351.33510528351</v>
      </c>
      <c r="H2509">
        <v>19202.072365512431</v>
      </c>
    </row>
    <row r="2510" spans="1:8" x14ac:dyDescent="0.25">
      <c r="A2510" s="6">
        <v>47269</v>
      </c>
      <c r="B2510">
        <v>32704.801468105979</v>
      </c>
      <c r="D2510">
        <v>133193.67132457229</v>
      </c>
      <c r="F2510">
        <v>105390.4034588053</v>
      </c>
      <c r="H2510">
        <v>19209.783815097158</v>
      </c>
    </row>
    <row r="2511" spans="1:8" x14ac:dyDescent="0.25">
      <c r="A2511" s="6">
        <v>47270</v>
      </c>
      <c r="B2511">
        <v>32714.833261222651</v>
      </c>
      <c r="D2511">
        <v>133245.79933983719</v>
      </c>
      <c r="F2511">
        <v>105428.0470225562</v>
      </c>
      <c r="H2511">
        <v>19216.07150833249</v>
      </c>
    </row>
    <row r="2512" spans="1:8" x14ac:dyDescent="0.25">
      <c r="A2512" s="6">
        <v>47271</v>
      </c>
      <c r="B2512">
        <v>32723.989355411071</v>
      </c>
      <c r="D2512">
        <v>133293.34713509009</v>
      </c>
      <c r="F2512">
        <v>105456.3857095891</v>
      </c>
      <c r="H2512">
        <v>19222.23089130305</v>
      </c>
    </row>
    <row r="2513" spans="1:8" x14ac:dyDescent="0.25">
      <c r="A2513" s="6">
        <v>47272</v>
      </c>
      <c r="B2513">
        <v>32732.830313423299</v>
      </c>
      <c r="D2513">
        <v>133333.0759482171</v>
      </c>
      <c r="F2513">
        <v>105484.20690557201</v>
      </c>
      <c r="H2513">
        <v>19227.682846256779</v>
      </c>
    </row>
    <row r="2514" spans="1:8" x14ac:dyDescent="0.25">
      <c r="A2514" s="6">
        <v>47273</v>
      </c>
      <c r="B2514">
        <v>32735.753601535242</v>
      </c>
      <c r="D2514">
        <v>133376.35995650291</v>
      </c>
      <c r="F2514">
        <v>105501.628494145</v>
      </c>
      <c r="H2514">
        <v>19231.548554699599</v>
      </c>
    </row>
    <row r="2515" spans="1:8" x14ac:dyDescent="0.25">
      <c r="A2515" s="6">
        <v>47274</v>
      </c>
      <c r="B2515">
        <v>32746.886174950851</v>
      </c>
      <c r="D2515">
        <v>133448.41762903301</v>
      </c>
      <c r="F2515">
        <v>105543.5865890753</v>
      </c>
      <c r="H2515">
        <v>19239.332357924981</v>
      </c>
    </row>
    <row r="2516" spans="1:8" x14ac:dyDescent="0.25">
      <c r="A2516" s="6">
        <v>47275</v>
      </c>
      <c r="B2516">
        <v>32755.0003800083</v>
      </c>
      <c r="D2516">
        <v>133503.9272603037</v>
      </c>
      <c r="F2516">
        <v>105573.5172848311</v>
      </c>
      <c r="H2516">
        <v>19244.95291538092</v>
      </c>
    </row>
    <row r="2517" spans="1:8" x14ac:dyDescent="0.25">
      <c r="A2517" s="6">
        <v>47276</v>
      </c>
      <c r="B2517">
        <v>32766.367202640831</v>
      </c>
      <c r="D2517">
        <v>133557.927357429</v>
      </c>
      <c r="F2517">
        <v>105611.8116665462</v>
      </c>
      <c r="H2517">
        <v>19252.614269268652</v>
      </c>
    </row>
    <row r="2518" spans="1:8" x14ac:dyDescent="0.25">
      <c r="A2518" s="6">
        <v>47277</v>
      </c>
      <c r="B2518">
        <v>32776.410191033283</v>
      </c>
      <c r="D2518">
        <v>133613.65708500979</v>
      </c>
      <c r="F2518">
        <v>105648.9352998079</v>
      </c>
      <c r="H2518">
        <v>19258.981464484041</v>
      </c>
    </row>
    <row r="2519" spans="1:8" x14ac:dyDescent="0.25">
      <c r="A2519" s="6">
        <v>47278</v>
      </c>
      <c r="B2519">
        <v>32785.782150500912</v>
      </c>
      <c r="D2519">
        <v>133664.81390496861</v>
      </c>
      <c r="F2519">
        <v>105677.0156147427</v>
      </c>
      <c r="H2519">
        <v>19265.350506114009</v>
      </c>
    </row>
    <row r="2520" spans="1:8" x14ac:dyDescent="0.25">
      <c r="A2520" s="6">
        <v>47279</v>
      </c>
      <c r="B2520">
        <v>32795.051221262678</v>
      </c>
      <c r="D2520">
        <v>133708.09376950061</v>
      </c>
      <c r="F2520">
        <v>105704.835500488</v>
      </c>
      <c r="H2520">
        <v>19271.138370087399</v>
      </c>
    </row>
    <row r="2521" spans="1:8" x14ac:dyDescent="0.25">
      <c r="A2521" s="6">
        <v>47280</v>
      </c>
      <c r="B2521">
        <v>32798.6167660301</v>
      </c>
      <c r="D2521">
        <v>133754.79920983699</v>
      </c>
      <c r="F2521">
        <v>105722.49647532641</v>
      </c>
      <c r="H2521">
        <v>19275.457915957439</v>
      </c>
    </row>
    <row r="2522" spans="1:8" x14ac:dyDescent="0.25">
      <c r="A2522" s="6">
        <v>47281</v>
      </c>
      <c r="B2522">
        <v>32810.601774430841</v>
      </c>
      <c r="D2522">
        <v>133830.07216712669</v>
      </c>
      <c r="F2522">
        <v>105764.90695593919</v>
      </c>
      <c r="H2522">
        <v>19283.80093107633</v>
      </c>
    </row>
    <row r="2523" spans="1:8" x14ac:dyDescent="0.25">
      <c r="A2523" s="6">
        <v>47282</v>
      </c>
      <c r="B2523">
        <v>32819.768751056268</v>
      </c>
      <c r="D2523">
        <v>133888.51122618391</v>
      </c>
      <c r="F2523">
        <v>105795.4649215164</v>
      </c>
      <c r="H2523">
        <v>19290.069602036008</v>
      </c>
    </row>
    <row r="2524" spans="1:8" x14ac:dyDescent="0.25">
      <c r="A2524" s="6">
        <v>47283</v>
      </c>
      <c r="B2524">
        <v>32832.373118585623</v>
      </c>
      <c r="D2524">
        <v>133945.07388422859</v>
      </c>
      <c r="F2524">
        <v>105834.514186163</v>
      </c>
      <c r="H2524">
        <v>19298.448013375921</v>
      </c>
    </row>
    <row r="2525" spans="1:8" x14ac:dyDescent="0.25">
      <c r="A2525" s="6">
        <v>47284</v>
      </c>
      <c r="B2525">
        <v>32843.817461025646</v>
      </c>
      <c r="D2525">
        <v>134002.91901189461</v>
      </c>
      <c r="F2525">
        <v>105872.4654616249</v>
      </c>
      <c r="H2525">
        <v>19305.57831064309</v>
      </c>
    </row>
    <row r="2526" spans="1:8" x14ac:dyDescent="0.25">
      <c r="A2526" s="6">
        <v>47285</v>
      </c>
      <c r="B2526">
        <v>32854.728697353028</v>
      </c>
      <c r="D2526">
        <v>134055.66659170599</v>
      </c>
      <c r="F2526">
        <v>105901.3855766718</v>
      </c>
      <c r="H2526">
        <v>19312.731294701291</v>
      </c>
    </row>
    <row r="2527" spans="1:8" x14ac:dyDescent="0.25">
      <c r="A2527" s="6">
        <v>47286</v>
      </c>
      <c r="B2527">
        <v>32865.644783856107</v>
      </c>
      <c r="D2527">
        <v>134099.94003614489</v>
      </c>
      <c r="F2527">
        <v>105929.99311277761</v>
      </c>
      <c r="H2527">
        <v>19319.297144724049</v>
      </c>
    </row>
    <row r="2528" spans="1:8" x14ac:dyDescent="0.25">
      <c r="A2528" s="6">
        <v>47287</v>
      </c>
      <c r="B2528">
        <v>32870.931355426103</v>
      </c>
      <c r="D2528">
        <v>134146.97636959571</v>
      </c>
      <c r="F2528">
        <v>105948.3237582991</v>
      </c>
      <c r="H2528">
        <v>19324.361098360499</v>
      </c>
    </row>
    <row r="2529" spans="1:8" x14ac:dyDescent="0.25">
      <c r="A2529" s="6">
        <v>47288</v>
      </c>
      <c r="B2529">
        <v>32884.674992313587</v>
      </c>
      <c r="D2529">
        <v>134221.8610612906</v>
      </c>
      <c r="F2529">
        <v>105991.2208367909</v>
      </c>
      <c r="H2529">
        <v>19333.387296118599</v>
      </c>
    </row>
    <row r="2530" spans="1:8" x14ac:dyDescent="0.25">
      <c r="A2530" s="6">
        <v>47289</v>
      </c>
      <c r="B2530">
        <v>32895.600055387717</v>
      </c>
      <c r="D2530">
        <v>134279.14711176339</v>
      </c>
      <c r="F2530">
        <v>106022.0202346837</v>
      </c>
      <c r="H2530">
        <v>19340.251062546089</v>
      </c>
    </row>
    <row r="2531" spans="1:8" x14ac:dyDescent="0.25">
      <c r="A2531" s="6">
        <v>47290</v>
      </c>
      <c r="B2531">
        <v>32909.9230950192</v>
      </c>
      <c r="D2531">
        <v>134333.75896929199</v>
      </c>
      <c r="F2531">
        <v>106061.00887067259</v>
      </c>
      <c r="H2531">
        <v>19349.111200519412</v>
      </c>
    </row>
    <row r="2532" spans="1:8" x14ac:dyDescent="0.25">
      <c r="A2532" s="6">
        <v>47291</v>
      </c>
      <c r="B2532">
        <v>32923.008130473943</v>
      </c>
      <c r="D2532">
        <v>134388.83638223371</v>
      </c>
      <c r="F2532">
        <v>106098.54781933779</v>
      </c>
      <c r="H2532">
        <v>19356.58691233609</v>
      </c>
    </row>
    <row r="2533" spans="1:8" x14ac:dyDescent="0.25">
      <c r="A2533" s="6">
        <v>47292</v>
      </c>
      <c r="B2533">
        <v>32935.444860934818</v>
      </c>
      <c r="D2533">
        <v>134437.99522686901</v>
      </c>
      <c r="F2533">
        <v>106126.6633895401</v>
      </c>
      <c r="H2533">
        <v>19363.929092106231</v>
      </c>
    </row>
    <row r="2534" spans="1:8" x14ac:dyDescent="0.25">
      <c r="A2534" s="6">
        <v>47293</v>
      </c>
      <c r="B2534">
        <v>32947.736377103327</v>
      </c>
      <c r="D2534">
        <v>134477.870574528</v>
      </c>
      <c r="F2534">
        <v>106154.0443571495</v>
      </c>
      <c r="H2534">
        <v>19370.51166612839</v>
      </c>
    </row>
    <row r="2535" spans="1:8" x14ac:dyDescent="0.25">
      <c r="A2535" s="6">
        <v>47294</v>
      </c>
      <c r="B2535">
        <v>32954.216754954898</v>
      </c>
      <c r="D2535">
        <v>134519.72725236311</v>
      </c>
      <c r="F2535">
        <v>106170.70860181301</v>
      </c>
      <c r="H2535">
        <v>19375.407791255209</v>
      </c>
    </row>
    <row r="2536" spans="1:8" x14ac:dyDescent="0.25">
      <c r="A2536" s="6">
        <v>47295</v>
      </c>
      <c r="B2536">
        <v>32968.945190989827</v>
      </c>
      <c r="D2536">
        <v>134588.69466444009</v>
      </c>
      <c r="F2536">
        <v>106211.4945601201</v>
      </c>
      <c r="H2536">
        <v>19384.07410262643</v>
      </c>
    </row>
    <row r="2537" spans="1:8" x14ac:dyDescent="0.25">
      <c r="A2537" s="6">
        <v>47296</v>
      </c>
      <c r="B2537">
        <v>32980.623597127211</v>
      </c>
      <c r="D2537">
        <v>134639.38546539919</v>
      </c>
      <c r="F2537">
        <v>106239.74668769661</v>
      </c>
      <c r="H2537">
        <v>19390.38327096713</v>
      </c>
    </row>
    <row r="2538" spans="1:8" x14ac:dyDescent="0.25">
      <c r="A2538" s="6">
        <v>47297</v>
      </c>
      <c r="B2538">
        <v>32995.451638487102</v>
      </c>
      <c r="D2538">
        <v>134686.7986636135</v>
      </c>
      <c r="F2538">
        <v>106275.7740515351</v>
      </c>
      <c r="H2538">
        <v>19398.496437037651</v>
      </c>
    </row>
    <row r="2539" spans="1:8" x14ac:dyDescent="0.25">
      <c r="A2539" s="6">
        <v>47298</v>
      </c>
      <c r="B2539">
        <v>33008.78249271692</v>
      </c>
      <c r="D2539">
        <v>134734.16227105379</v>
      </c>
      <c r="F2539">
        <v>106309.9731564086</v>
      </c>
      <c r="H2539">
        <v>19405.040132131471</v>
      </c>
    </row>
    <row r="2540" spans="1:8" x14ac:dyDescent="0.25">
      <c r="A2540" s="6">
        <v>47299</v>
      </c>
      <c r="B2540">
        <v>33021.201377930949</v>
      </c>
      <c r="D2540">
        <v>134775.19256155219</v>
      </c>
      <c r="F2540">
        <v>106334.41830995159</v>
      </c>
      <c r="H2540">
        <v>19411.277428394951</v>
      </c>
    </row>
    <row r="2541" spans="1:8" x14ac:dyDescent="0.25">
      <c r="A2541" s="6">
        <v>47300</v>
      </c>
      <c r="B2541">
        <v>33033.21340875866</v>
      </c>
      <c r="D2541">
        <v>134806.63523362749</v>
      </c>
      <c r="F2541">
        <v>106357.8577427055</v>
      </c>
      <c r="H2541">
        <v>19416.598999041969</v>
      </c>
    </row>
    <row r="2542" spans="1:8" x14ac:dyDescent="0.25">
      <c r="A2542" s="6">
        <v>47301</v>
      </c>
      <c r="B2542">
        <v>33039.161157494513</v>
      </c>
      <c r="D2542">
        <v>134839.8737742505</v>
      </c>
      <c r="F2542">
        <v>106370.3787618573</v>
      </c>
      <c r="H2542">
        <v>19420.098905879971</v>
      </c>
    </row>
    <row r="2543" spans="1:8" x14ac:dyDescent="0.25">
      <c r="A2543" s="6">
        <v>47302</v>
      </c>
      <c r="B2543">
        <v>33053.118580122456</v>
      </c>
      <c r="D2543">
        <v>134900.16184083</v>
      </c>
      <c r="F2543">
        <v>106406.89739155699</v>
      </c>
      <c r="H2543">
        <v>19427.258316751839</v>
      </c>
    </row>
    <row r="2544" spans="1:8" x14ac:dyDescent="0.25">
      <c r="A2544" s="6">
        <v>47303</v>
      </c>
      <c r="B2544">
        <v>33063.808230804192</v>
      </c>
      <c r="D2544">
        <v>134942.23931164801</v>
      </c>
      <c r="F2544">
        <v>106430.8417432603</v>
      </c>
      <c r="H2544">
        <v>19431.97742781846</v>
      </c>
    </row>
    <row r="2545" spans="1:8" x14ac:dyDescent="0.25">
      <c r="A2545" s="6">
        <v>47304</v>
      </c>
      <c r="B2545">
        <v>33077.455758375792</v>
      </c>
      <c r="D2545">
        <v>134981.2326455162</v>
      </c>
      <c r="F2545">
        <v>106462.608297258</v>
      </c>
      <c r="H2545">
        <v>19438.447176072521</v>
      </c>
    </row>
    <row r="2546" spans="1:8" x14ac:dyDescent="0.25">
      <c r="A2546" s="6">
        <v>47305</v>
      </c>
      <c r="B2546">
        <v>33089.444978378808</v>
      </c>
      <c r="D2546">
        <v>135020.49473593361</v>
      </c>
      <c r="F2546">
        <v>106492.6822663082</v>
      </c>
      <c r="H2546">
        <v>19443.325371350398</v>
      </c>
    </row>
    <row r="2547" spans="1:8" x14ac:dyDescent="0.25">
      <c r="A2547" s="6">
        <v>47306</v>
      </c>
      <c r="B2547">
        <v>33100.395586710183</v>
      </c>
      <c r="D2547">
        <v>135053.8613919245</v>
      </c>
      <c r="F2547">
        <v>106513.2254183094</v>
      </c>
      <c r="H2547">
        <v>19447.90701396493</v>
      </c>
    </row>
    <row r="2548" spans="1:8" x14ac:dyDescent="0.25">
      <c r="A2548" s="6">
        <v>47307</v>
      </c>
      <c r="B2548">
        <v>33110.850097007817</v>
      </c>
      <c r="D2548">
        <v>135078.1898127427</v>
      </c>
      <c r="F2548">
        <v>106533.0696498099</v>
      </c>
      <c r="H2548">
        <v>19451.614501712309</v>
      </c>
    </row>
    <row r="2549" spans="1:8" x14ac:dyDescent="0.25">
      <c r="A2549" s="6">
        <v>47308</v>
      </c>
      <c r="B2549">
        <v>33115.19040434339</v>
      </c>
      <c r="D2549">
        <v>135104.96442245241</v>
      </c>
      <c r="F2549">
        <v>106542.37966552</v>
      </c>
      <c r="H2549">
        <v>19453.572567994219</v>
      </c>
    </row>
    <row r="2550" spans="1:8" x14ac:dyDescent="0.25">
      <c r="A2550" s="6">
        <v>47309</v>
      </c>
      <c r="B2550">
        <v>33127.530662799938</v>
      </c>
      <c r="D2550">
        <v>135159.52694800511</v>
      </c>
      <c r="F2550">
        <v>106576.1402918096</v>
      </c>
      <c r="H2550">
        <v>19459.291177922969</v>
      </c>
    </row>
    <row r="2551" spans="1:8" x14ac:dyDescent="0.25">
      <c r="A2551" s="6">
        <v>47310</v>
      </c>
      <c r="B2551">
        <v>33136.633429759073</v>
      </c>
      <c r="D2551">
        <v>135196.69045224151</v>
      </c>
      <c r="F2551">
        <v>106597.8377391473</v>
      </c>
      <c r="H2551">
        <v>19462.696680829002</v>
      </c>
    </row>
    <row r="2552" spans="1:8" x14ac:dyDescent="0.25">
      <c r="A2552" s="6">
        <v>47311</v>
      </c>
      <c r="B2552">
        <v>33148.763100269847</v>
      </c>
      <c r="D2552">
        <v>135231.6380169467</v>
      </c>
      <c r="F2552">
        <v>106627.9140604071</v>
      </c>
      <c r="H2552">
        <v>19468.002826604421</v>
      </c>
    </row>
    <row r="2553" spans="1:8" x14ac:dyDescent="0.25">
      <c r="A2553" s="6">
        <v>47312</v>
      </c>
      <c r="B2553">
        <v>33159.339954591451</v>
      </c>
      <c r="D2553">
        <v>135267.7613072056</v>
      </c>
      <c r="F2553">
        <v>106656.8860339846</v>
      </c>
      <c r="H2553">
        <v>19471.88629509668</v>
      </c>
    </row>
    <row r="2554" spans="1:8" x14ac:dyDescent="0.25">
      <c r="A2554" s="6">
        <v>47313</v>
      </c>
      <c r="B2554">
        <v>33169.016913453852</v>
      </c>
      <c r="D2554">
        <v>135298.91618548459</v>
      </c>
      <c r="F2554">
        <v>106676.9318971371</v>
      </c>
      <c r="H2554">
        <v>19475.65652194521</v>
      </c>
    </row>
    <row r="2555" spans="1:8" x14ac:dyDescent="0.25">
      <c r="A2555" s="6">
        <v>47314</v>
      </c>
      <c r="B2555">
        <v>33178.365609691151</v>
      </c>
      <c r="D2555">
        <v>135321.96076808989</v>
      </c>
      <c r="F2555">
        <v>106696.8842587714</v>
      </c>
      <c r="H2555">
        <v>19478.745538701689</v>
      </c>
    </row>
    <row r="2556" spans="1:8" x14ac:dyDescent="0.25">
      <c r="A2556" s="6">
        <v>47315</v>
      </c>
      <c r="B2556">
        <v>33181.792202679833</v>
      </c>
      <c r="D2556">
        <v>135348.3613039029</v>
      </c>
      <c r="F2556">
        <v>106706.8925720016</v>
      </c>
      <c r="H2556">
        <v>19480.282679467789</v>
      </c>
    </row>
    <row r="2557" spans="1:8" x14ac:dyDescent="0.25">
      <c r="A2557" s="6">
        <v>47316</v>
      </c>
      <c r="B2557">
        <v>33193.429643663963</v>
      </c>
      <c r="D2557">
        <v>135403.4227608587</v>
      </c>
      <c r="F2557">
        <v>106741.9107064897</v>
      </c>
      <c r="H2557">
        <v>19485.777387507529</v>
      </c>
    </row>
    <row r="2558" spans="1:8" x14ac:dyDescent="0.25">
      <c r="A2558" s="6">
        <v>47317</v>
      </c>
      <c r="B2558">
        <v>33202.053361357102</v>
      </c>
      <c r="D2558">
        <v>135441.90382125389</v>
      </c>
      <c r="F2558">
        <v>106765.3789339596</v>
      </c>
      <c r="H2558">
        <v>19489.150422746829</v>
      </c>
    </row>
    <row r="2559" spans="1:8" x14ac:dyDescent="0.25">
      <c r="A2559" s="6">
        <v>47318</v>
      </c>
      <c r="B2559">
        <v>33213.934403354811</v>
      </c>
      <c r="D2559">
        <v>135478.9169586699</v>
      </c>
      <c r="F2559">
        <v>106797.6795585587</v>
      </c>
      <c r="H2559">
        <v>19494.605075914111</v>
      </c>
    </row>
    <row r="2560" spans="1:8" x14ac:dyDescent="0.25">
      <c r="A2560" s="6">
        <v>47319</v>
      </c>
      <c r="B2560">
        <v>33224.493363868132</v>
      </c>
      <c r="D2560">
        <v>135517.76879392681</v>
      </c>
      <c r="F2560">
        <v>106829.2573923945</v>
      </c>
      <c r="H2560">
        <v>19498.803032732401</v>
      </c>
    </row>
    <row r="2561" spans="1:8" x14ac:dyDescent="0.25">
      <c r="A2561" s="6">
        <v>47320</v>
      </c>
      <c r="B2561">
        <v>33234.37719479674</v>
      </c>
      <c r="D2561">
        <v>135552.2178540203</v>
      </c>
      <c r="F2561">
        <v>106852.20846039341</v>
      </c>
      <c r="H2561">
        <v>19503.034661793688</v>
      </c>
    </row>
    <row r="2562" spans="1:8" x14ac:dyDescent="0.25">
      <c r="A2562" s="6">
        <v>47321</v>
      </c>
      <c r="B2562">
        <v>33244.145506270237</v>
      </c>
      <c r="D2562">
        <v>135579.01507269999</v>
      </c>
      <c r="F2562">
        <v>106875.27521087939</v>
      </c>
      <c r="H2562">
        <v>19506.709430519611</v>
      </c>
    </row>
    <row r="2563" spans="1:8" x14ac:dyDescent="0.25">
      <c r="A2563" s="6">
        <v>47322</v>
      </c>
      <c r="B2563">
        <v>33248.186775649621</v>
      </c>
      <c r="D2563">
        <v>135609.5123504856</v>
      </c>
      <c r="F2563">
        <v>106888.5115492317</v>
      </c>
      <c r="H2563">
        <v>19508.931284720831</v>
      </c>
    </row>
    <row r="2564" spans="1:8" x14ac:dyDescent="0.25">
      <c r="A2564" s="6">
        <v>47323</v>
      </c>
      <c r="B2564">
        <v>33260.611160946952</v>
      </c>
      <c r="D2564">
        <v>135668.89599099959</v>
      </c>
      <c r="F2564">
        <v>106926.7731632897</v>
      </c>
      <c r="H2564">
        <v>19515.18220569257</v>
      </c>
    </row>
    <row r="2565" spans="1:8" x14ac:dyDescent="0.25">
      <c r="A2565" s="6">
        <v>47324</v>
      </c>
      <c r="B2565">
        <v>33270.166871609799</v>
      </c>
      <c r="D2565">
        <v>135711.80464144851</v>
      </c>
      <c r="F2565">
        <v>106953.40237615749</v>
      </c>
      <c r="H2565">
        <v>19519.354224007831</v>
      </c>
    </row>
    <row r="2566" spans="1:8" x14ac:dyDescent="0.25">
      <c r="A2566" s="6">
        <v>47325</v>
      </c>
      <c r="B2566">
        <v>33283.09411193055</v>
      </c>
      <c r="D2566">
        <v>135753.23233407241</v>
      </c>
      <c r="F2566">
        <v>106988.6866761519</v>
      </c>
      <c r="H2566">
        <v>19525.621472414059</v>
      </c>
    </row>
    <row r="2567" spans="1:8" x14ac:dyDescent="0.25">
      <c r="A2567" s="6">
        <v>47326</v>
      </c>
      <c r="B2567">
        <v>33294.779904085772</v>
      </c>
      <c r="D2567">
        <v>135796.3717493341</v>
      </c>
      <c r="F2567">
        <v>107022.9820404395</v>
      </c>
      <c r="H2567">
        <v>19530.616896977201</v>
      </c>
    </row>
    <row r="2568" spans="1:8" x14ac:dyDescent="0.25">
      <c r="A2568" s="6">
        <v>47327</v>
      </c>
      <c r="B2568">
        <v>33305.835861777981</v>
      </c>
      <c r="D2568">
        <v>135834.87474954349</v>
      </c>
      <c r="F2568">
        <v>107048.304353288</v>
      </c>
      <c r="H2568">
        <v>19535.603375625371</v>
      </c>
    </row>
    <row r="2569" spans="1:8" x14ac:dyDescent="0.25">
      <c r="A2569" s="6">
        <v>47328</v>
      </c>
      <c r="B2569">
        <v>33316.785492784169</v>
      </c>
      <c r="D2569">
        <v>135865.39544973979</v>
      </c>
      <c r="F2569">
        <v>107073.32711507109</v>
      </c>
      <c r="H2569">
        <v>19539.964924519129</v>
      </c>
    </row>
    <row r="2570" spans="1:8" x14ac:dyDescent="0.25">
      <c r="A2570" s="6">
        <v>47329</v>
      </c>
      <c r="B2570">
        <v>33321.981420611723</v>
      </c>
      <c r="D2570">
        <v>135899.20107715661</v>
      </c>
      <c r="F2570">
        <v>107088.0486844446</v>
      </c>
      <c r="H2570">
        <v>19542.782804980889</v>
      </c>
    </row>
    <row r="2571" spans="1:8" x14ac:dyDescent="0.25">
      <c r="A2571" s="6">
        <v>47330</v>
      </c>
      <c r="B2571">
        <v>33335.49919230034</v>
      </c>
      <c r="D2571">
        <v>135961.40737685221</v>
      </c>
      <c r="F2571">
        <v>107127.2844549436</v>
      </c>
      <c r="H2571">
        <v>19549.51972400277</v>
      </c>
    </row>
    <row r="2572" spans="1:8" x14ac:dyDescent="0.25">
      <c r="A2572" s="6">
        <v>47331</v>
      </c>
      <c r="B2572">
        <v>33346.054597105081</v>
      </c>
      <c r="D2572">
        <v>136006.59814082581</v>
      </c>
      <c r="F2572">
        <v>107154.3531437613</v>
      </c>
      <c r="H2572">
        <v>19554.05238904414</v>
      </c>
    </row>
    <row r="2573" spans="1:8" x14ac:dyDescent="0.25">
      <c r="A2573" s="6">
        <v>47332</v>
      </c>
      <c r="B2573">
        <v>33359.858484633987</v>
      </c>
      <c r="D2573">
        <v>136049.72941709249</v>
      </c>
      <c r="F2573">
        <v>107189.5362958422</v>
      </c>
      <c r="H2573">
        <v>19560.543984078759</v>
      </c>
    </row>
    <row r="2574" spans="1:8" x14ac:dyDescent="0.25">
      <c r="A2574" s="6">
        <v>47333</v>
      </c>
      <c r="B2574">
        <v>33372.272365049263</v>
      </c>
      <c r="D2574">
        <v>136093.97349040871</v>
      </c>
      <c r="F2574">
        <v>107223.202085938</v>
      </c>
      <c r="H2574">
        <v>19565.621174040029</v>
      </c>
    </row>
    <row r="2575" spans="1:8" x14ac:dyDescent="0.25">
      <c r="A2575" s="6">
        <v>47334</v>
      </c>
      <c r="B2575">
        <v>33383.88684089754</v>
      </c>
      <c r="D2575">
        <v>136132.9796663236</v>
      </c>
      <c r="F2575">
        <v>107247.39669944991</v>
      </c>
      <c r="H2575">
        <v>19570.54537861983</v>
      </c>
    </row>
    <row r="2576" spans="1:8" x14ac:dyDescent="0.25">
      <c r="A2576" s="6">
        <v>47335</v>
      </c>
      <c r="B2576">
        <v>33395.209431062693</v>
      </c>
      <c r="D2576">
        <v>136163.41712088641</v>
      </c>
      <c r="F2576">
        <v>107270.8414825873</v>
      </c>
      <c r="H2576">
        <v>19574.703991682662</v>
      </c>
    </row>
    <row r="2577" spans="1:8" x14ac:dyDescent="0.25">
      <c r="A2577" s="6">
        <v>47336</v>
      </c>
      <c r="B2577">
        <v>33400.582163328239</v>
      </c>
      <c r="D2577">
        <v>136196.5850754882</v>
      </c>
      <c r="F2577">
        <v>107283.5991134237</v>
      </c>
      <c r="H2577">
        <v>19577.186359012201</v>
      </c>
    </row>
    <row r="2578" spans="1:8" x14ac:dyDescent="0.25">
      <c r="A2578" s="6">
        <v>47337</v>
      </c>
      <c r="B2578">
        <v>33414.075593348221</v>
      </c>
      <c r="D2578">
        <v>136257.6470750001</v>
      </c>
      <c r="F2578">
        <v>107320.5642188995</v>
      </c>
      <c r="H2578">
        <v>19583.467711539219</v>
      </c>
    </row>
    <row r="2579" spans="1:8" x14ac:dyDescent="0.25">
      <c r="A2579" s="6">
        <v>47338</v>
      </c>
      <c r="B2579">
        <v>33424.406170243747</v>
      </c>
      <c r="D2579">
        <v>136301.24897895791</v>
      </c>
      <c r="F2579">
        <v>107345.1476534144</v>
      </c>
      <c r="H2579">
        <v>19587.441322910501</v>
      </c>
    </row>
    <row r="2580" spans="1:8" x14ac:dyDescent="0.25">
      <c r="A2580" s="6">
        <v>47339</v>
      </c>
      <c r="B2580">
        <v>33437.790937705788</v>
      </c>
      <c r="D2580">
        <v>136342.4212656648</v>
      </c>
      <c r="F2580">
        <v>107377.733593144</v>
      </c>
      <c r="H2580">
        <v>19593.290470283231</v>
      </c>
    </row>
    <row r="2581" spans="1:8" x14ac:dyDescent="0.25">
      <c r="A2581" s="6">
        <v>47340</v>
      </c>
      <c r="B2581">
        <v>33449.602858311948</v>
      </c>
      <c r="D2581">
        <v>136384.42079406051</v>
      </c>
      <c r="F2581">
        <v>107408.8005915081</v>
      </c>
      <c r="H2581">
        <v>19597.66482084048</v>
      </c>
    </row>
    <row r="2582" spans="1:8" x14ac:dyDescent="0.25">
      <c r="A2582" s="6">
        <v>47341</v>
      </c>
      <c r="B2582">
        <v>33460.44882033411</v>
      </c>
      <c r="D2582">
        <v>136420.9891165008</v>
      </c>
      <c r="F2582">
        <v>107430.5099494928</v>
      </c>
      <c r="H2582">
        <v>19601.851003299151</v>
      </c>
    </row>
    <row r="2583" spans="1:8" x14ac:dyDescent="0.25">
      <c r="A2583" s="6">
        <v>47342</v>
      </c>
      <c r="B2583">
        <v>33470.85690154435</v>
      </c>
      <c r="D2583">
        <v>136448.8926728456</v>
      </c>
      <c r="F2583">
        <v>107451.6996723412</v>
      </c>
      <c r="H2583">
        <v>19605.263061417249</v>
      </c>
    </row>
    <row r="2584" spans="1:8" x14ac:dyDescent="0.25">
      <c r="A2584" s="6">
        <v>47343</v>
      </c>
      <c r="B2584">
        <v>33475.193284383677</v>
      </c>
      <c r="D2584">
        <v>136479.53019814831</v>
      </c>
      <c r="F2584">
        <v>107462.5473510759</v>
      </c>
      <c r="H2584">
        <v>19607.017624782271</v>
      </c>
    </row>
    <row r="2585" spans="1:8" x14ac:dyDescent="0.25">
      <c r="A2585" s="6">
        <v>47344</v>
      </c>
      <c r="B2585">
        <v>33487.555501485229</v>
      </c>
      <c r="D2585">
        <v>136538.1641976448</v>
      </c>
      <c r="F2585">
        <v>107498.0574842655</v>
      </c>
      <c r="H2585">
        <v>19612.61701774902</v>
      </c>
    </row>
    <row r="2586" spans="1:8" x14ac:dyDescent="0.25">
      <c r="A2586" s="6">
        <v>47345</v>
      </c>
      <c r="B2586">
        <v>33496.688955631471</v>
      </c>
      <c r="D2586">
        <v>136579.53617499239</v>
      </c>
      <c r="F2586">
        <v>107521.7425470156</v>
      </c>
      <c r="H2586">
        <v>19615.98059956716</v>
      </c>
    </row>
    <row r="2587" spans="1:8" x14ac:dyDescent="0.25">
      <c r="A2587" s="6">
        <v>47346</v>
      </c>
      <c r="B2587">
        <v>33508.840728836672</v>
      </c>
      <c r="D2587">
        <v>136618.76628838599</v>
      </c>
      <c r="F2587">
        <v>107554.0770510686</v>
      </c>
      <c r="H2587">
        <v>19621.315938513741</v>
      </c>
    </row>
    <row r="2588" spans="1:8" x14ac:dyDescent="0.25">
      <c r="A2588" s="6">
        <v>47347</v>
      </c>
      <c r="B2588">
        <v>33519.413995245799</v>
      </c>
      <c r="D2588">
        <v>136659.19265067729</v>
      </c>
      <c r="F2588">
        <v>107585.61582708469</v>
      </c>
      <c r="H2588">
        <v>19625.29446550825</v>
      </c>
    </row>
    <row r="2589" spans="1:8" x14ac:dyDescent="0.25">
      <c r="A2589" s="6">
        <v>47348</v>
      </c>
      <c r="B2589">
        <v>33529.045124474957</v>
      </c>
      <c r="D2589">
        <v>136694.62743246969</v>
      </c>
      <c r="F2589">
        <v>107608.5799619086</v>
      </c>
      <c r="H2589">
        <v>19629.221387842561</v>
      </c>
    </row>
    <row r="2590" spans="1:8" x14ac:dyDescent="0.25">
      <c r="A2590" s="6">
        <v>47349</v>
      </c>
      <c r="B2590">
        <v>33538.290076799283</v>
      </c>
      <c r="D2590">
        <v>136721.89515719851</v>
      </c>
      <c r="F2590">
        <v>107631.8487326694</v>
      </c>
      <c r="H2590">
        <v>19632.525579149151</v>
      </c>
    </row>
    <row r="2591" spans="1:8" x14ac:dyDescent="0.25">
      <c r="A2591" s="6">
        <v>47350</v>
      </c>
      <c r="B2591">
        <v>33541.540510203529</v>
      </c>
      <c r="D2591">
        <v>136752.4385702617</v>
      </c>
      <c r="F2591">
        <v>107645.62093570321</v>
      </c>
      <c r="H2591">
        <v>19634.334297205089</v>
      </c>
    </row>
    <row r="2592" spans="1:8" x14ac:dyDescent="0.25">
      <c r="A2592" s="6">
        <v>47351</v>
      </c>
      <c r="B2592">
        <v>33552.916301932433</v>
      </c>
      <c r="D2592">
        <v>136811.5489755173</v>
      </c>
      <c r="F2592">
        <v>107684.90117273291</v>
      </c>
      <c r="H2592">
        <v>19640.155963482252</v>
      </c>
    </row>
    <row r="2593" spans="1:8" x14ac:dyDescent="0.25">
      <c r="A2593" s="6">
        <v>47352</v>
      </c>
      <c r="B2593">
        <v>33561.181449564829</v>
      </c>
      <c r="D2593">
        <v>136853.98075348561</v>
      </c>
      <c r="F2593">
        <v>107713.18043440981</v>
      </c>
      <c r="H2593">
        <v>19643.91130687431</v>
      </c>
    </row>
    <row r="2594" spans="1:8" x14ac:dyDescent="0.25">
      <c r="A2594" s="6">
        <v>47353</v>
      </c>
      <c r="B2594">
        <v>33572.597383936409</v>
      </c>
      <c r="D2594">
        <v>136894.8507523103</v>
      </c>
      <c r="F2594">
        <v>107750.8902433558</v>
      </c>
      <c r="H2594">
        <v>19649.804479887502</v>
      </c>
    </row>
    <row r="2595" spans="1:8" x14ac:dyDescent="0.25">
      <c r="A2595" s="6">
        <v>47354</v>
      </c>
      <c r="B2595">
        <v>33582.577022412283</v>
      </c>
      <c r="D2595">
        <v>136937.4777716535</v>
      </c>
      <c r="F2595">
        <v>107788.5215905684</v>
      </c>
      <c r="H2595">
        <v>19654.498794171112</v>
      </c>
    </row>
    <row r="2596" spans="1:8" x14ac:dyDescent="0.25">
      <c r="A2596" s="6">
        <v>47355</v>
      </c>
      <c r="B2596">
        <v>33591.761658730487</v>
      </c>
      <c r="D2596">
        <v>136975.6392901245</v>
      </c>
      <c r="F2596">
        <v>107818.21208518661</v>
      </c>
      <c r="H2596">
        <v>19659.286853312758</v>
      </c>
    </row>
    <row r="2597" spans="1:8" x14ac:dyDescent="0.25">
      <c r="A2597" s="6">
        <v>47356</v>
      </c>
      <c r="B2597">
        <v>33600.707295933571</v>
      </c>
      <c r="D2597">
        <v>137006.1108047211</v>
      </c>
      <c r="F2597">
        <v>107848.7396313387</v>
      </c>
      <c r="H2597">
        <v>19663.580792296561</v>
      </c>
    </row>
    <row r="2598" spans="1:8" x14ac:dyDescent="0.25">
      <c r="A2598" s="6">
        <v>47357</v>
      </c>
      <c r="B2598">
        <v>33603.800842903278</v>
      </c>
      <c r="D2598">
        <v>137040.2731323094</v>
      </c>
      <c r="F2598">
        <v>107870.18598734291</v>
      </c>
      <c r="H2598">
        <v>19666.487464684</v>
      </c>
    </row>
    <row r="2599" spans="1:8" x14ac:dyDescent="0.25">
      <c r="A2599" s="6">
        <v>47358</v>
      </c>
      <c r="B2599">
        <v>33615.152873028273</v>
      </c>
      <c r="D2599">
        <v>137103.3445238384</v>
      </c>
      <c r="F2599">
        <v>107917.4257135033</v>
      </c>
      <c r="H2599">
        <v>19673.491797395622</v>
      </c>
    </row>
    <row r="2600" spans="1:8" x14ac:dyDescent="0.25">
      <c r="A2600" s="6">
        <v>47359</v>
      </c>
      <c r="B2600">
        <v>33623.513901461862</v>
      </c>
      <c r="D2600">
        <v>137149.99725367461</v>
      </c>
      <c r="F2600">
        <v>107953.8097804526</v>
      </c>
      <c r="H2600">
        <v>19678.488598417189</v>
      </c>
    </row>
    <row r="2601" spans="1:8" x14ac:dyDescent="0.25">
      <c r="A2601" s="6">
        <v>47360</v>
      </c>
      <c r="B2601">
        <v>33635.128200548053</v>
      </c>
      <c r="D2601">
        <v>137195.25931531581</v>
      </c>
      <c r="F2601">
        <v>107999.623021907</v>
      </c>
      <c r="H2601">
        <v>19685.654406046189</v>
      </c>
    </row>
    <row r="2602" spans="1:8" x14ac:dyDescent="0.25">
      <c r="A2602" s="6">
        <v>47361</v>
      </c>
      <c r="B2602">
        <v>33645.388465394542</v>
      </c>
      <c r="D2602">
        <v>137242.35637774039</v>
      </c>
      <c r="F2602">
        <v>108045.2065794236</v>
      </c>
      <c r="H2602">
        <v>19691.62400490358</v>
      </c>
    </row>
    <row r="2603" spans="1:8" x14ac:dyDescent="0.25">
      <c r="A2603" s="6">
        <v>47362</v>
      </c>
      <c r="B2603">
        <v>33654.913406031301</v>
      </c>
      <c r="D2603">
        <v>137284.9710828159</v>
      </c>
      <c r="F2603">
        <v>108082.5486672527</v>
      </c>
      <c r="H2603">
        <v>19697.661363647039</v>
      </c>
    </row>
    <row r="2604" spans="1:8" x14ac:dyDescent="0.25">
      <c r="A2604" s="6">
        <v>47363</v>
      </c>
      <c r="B2604">
        <v>33664.234850245819</v>
      </c>
      <c r="D2604">
        <v>137319.7849798082</v>
      </c>
      <c r="F2604">
        <v>108120.281875972</v>
      </c>
      <c r="H2604">
        <v>19703.150680138591</v>
      </c>
    </row>
    <row r="2605" spans="1:8" x14ac:dyDescent="0.25">
      <c r="A2605" s="6">
        <v>47364</v>
      </c>
      <c r="B2605">
        <v>33667.714753227927</v>
      </c>
      <c r="D2605">
        <v>137358.08837436419</v>
      </c>
      <c r="F2605">
        <v>108148.35027461741</v>
      </c>
      <c r="H2605">
        <v>19707.17235152168</v>
      </c>
    </row>
    <row r="2606" spans="1:8" x14ac:dyDescent="0.25">
      <c r="A2606" s="6">
        <v>47365</v>
      </c>
      <c r="B2606">
        <v>33679.438786969302</v>
      </c>
      <c r="D2606">
        <v>137425.0148718337</v>
      </c>
      <c r="F2606">
        <v>108201.5017240999</v>
      </c>
      <c r="H2606">
        <v>19715.18706622034</v>
      </c>
    </row>
    <row r="2607" spans="1:8" x14ac:dyDescent="0.25">
      <c r="A2607" s="6">
        <v>47366</v>
      </c>
      <c r="B2607">
        <v>33688.133439867001</v>
      </c>
      <c r="D2607">
        <v>137475.16021029389</v>
      </c>
      <c r="F2607">
        <v>108242.9745850633</v>
      </c>
      <c r="H2607">
        <v>19721.06828172912</v>
      </c>
    </row>
    <row r="2608" spans="1:8" x14ac:dyDescent="0.25">
      <c r="A2608" s="6">
        <v>47367</v>
      </c>
      <c r="B2608">
        <v>33700.020620474374</v>
      </c>
      <c r="D2608">
        <v>137523.48595319371</v>
      </c>
      <c r="F2608">
        <v>108292.95792235321</v>
      </c>
      <c r="H2608">
        <v>19728.974657396338</v>
      </c>
    </row>
    <row r="2609" spans="1:8" x14ac:dyDescent="0.25">
      <c r="A2609" s="6">
        <v>47368</v>
      </c>
      <c r="B2609">
        <v>33710.473052897862</v>
      </c>
      <c r="D2609">
        <v>137573.16314190539</v>
      </c>
      <c r="F2609">
        <v>108341.7162813255</v>
      </c>
      <c r="H2609">
        <v>19735.527050623601</v>
      </c>
    </row>
    <row r="2610" spans="1:8" x14ac:dyDescent="0.25">
      <c r="A2610" s="6">
        <v>47369</v>
      </c>
      <c r="B2610">
        <v>33720.092517696386</v>
      </c>
      <c r="D2610">
        <v>137617.83294349781</v>
      </c>
      <c r="F2610">
        <v>108381.1823030353</v>
      </c>
      <c r="H2610">
        <v>19741.979817716849</v>
      </c>
    </row>
    <row r="2611" spans="1:8" x14ac:dyDescent="0.25">
      <c r="A2611" s="6">
        <v>47370</v>
      </c>
      <c r="B2611">
        <v>33729.397502376567</v>
      </c>
      <c r="D2611">
        <v>137654.14955475429</v>
      </c>
      <c r="F2611">
        <v>108419.9553489192</v>
      </c>
      <c r="H2611">
        <v>19747.712094940362</v>
      </c>
    </row>
    <row r="2612" spans="1:8" x14ac:dyDescent="0.25">
      <c r="A2612" s="6">
        <v>47371</v>
      </c>
      <c r="B2612">
        <v>33732.740640811207</v>
      </c>
      <c r="D2612">
        <v>137693.390615804</v>
      </c>
      <c r="F2612">
        <v>108447.9693608829</v>
      </c>
      <c r="H2612">
        <v>19751.80387082167</v>
      </c>
    </row>
    <row r="2613" spans="1:8" x14ac:dyDescent="0.25">
      <c r="A2613" s="6">
        <v>47372</v>
      </c>
      <c r="B2613">
        <v>33744.202601417528</v>
      </c>
      <c r="D2613">
        <v>137760.6919008726</v>
      </c>
      <c r="F2613">
        <v>108499.98535096009</v>
      </c>
      <c r="H2613">
        <v>19759.720044286209</v>
      </c>
    </row>
    <row r="2614" spans="1:8" x14ac:dyDescent="0.25">
      <c r="A2614" s="6">
        <v>47373</v>
      </c>
      <c r="B2614">
        <v>33752.509345532577</v>
      </c>
      <c r="D2614">
        <v>137810.6658810768</v>
      </c>
      <c r="F2614">
        <v>108539.2777007343</v>
      </c>
      <c r="H2614">
        <v>19765.3427340948</v>
      </c>
    </row>
    <row r="2615" spans="1:8" x14ac:dyDescent="0.25">
      <c r="A2615" s="6">
        <v>47374</v>
      </c>
      <c r="B2615">
        <v>33763.886745281037</v>
      </c>
      <c r="D2615">
        <v>137858.30474060861</v>
      </c>
      <c r="F2615">
        <v>108586.09338542901</v>
      </c>
      <c r="H2615">
        <v>19772.843414371</v>
      </c>
    </row>
    <row r="2616" spans="1:8" x14ac:dyDescent="0.25">
      <c r="A2616" s="6">
        <v>47375</v>
      </c>
      <c r="B2616">
        <v>33773.715848288339</v>
      </c>
      <c r="D2616">
        <v>137906.82296949759</v>
      </c>
      <c r="F2616">
        <v>108630.7752259468</v>
      </c>
      <c r="H2616">
        <v>19778.859494030959</v>
      </c>
    </row>
    <row r="2617" spans="1:8" x14ac:dyDescent="0.25">
      <c r="A2617" s="6">
        <v>47376</v>
      </c>
      <c r="B2617">
        <v>33782.610847452663</v>
      </c>
      <c r="D2617">
        <v>137949.91660192289</v>
      </c>
      <c r="F2617">
        <v>108665.35247844319</v>
      </c>
      <c r="H2617">
        <v>19784.665094258638</v>
      </c>
    </row>
    <row r="2618" spans="1:8" x14ac:dyDescent="0.25">
      <c r="A2618" s="6">
        <v>47377</v>
      </c>
      <c r="B2618">
        <v>33791.106328592337</v>
      </c>
      <c r="D2618">
        <v>137984.30440448201</v>
      </c>
      <c r="F2618">
        <v>108698.5369878752</v>
      </c>
      <c r="H2618">
        <v>19789.661715611579</v>
      </c>
    </row>
    <row r="2619" spans="1:8" x14ac:dyDescent="0.25">
      <c r="A2619" s="6">
        <v>47378</v>
      </c>
      <c r="B2619">
        <v>33793.574188113242</v>
      </c>
      <c r="D2619">
        <v>138021.33631960739</v>
      </c>
      <c r="F2619">
        <v>108720.3881989665</v>
      </c>
      <c r="H2619">
        <v>19792.953624480881</v>
      </c>
    </row>
    <row r="2620" spans="1:8" x14ac:dyDescent="0.25">
      <c r="A2620" s="6">
        <v>47379</v>
      </c>
      <c r="B2620">
        <v>33804.116897052081</v>
      </c>
      <c r="D2620">
        <v>138086.22599035571</v>
      </c>
      <c r="F2620">
        <v>108765.80249607679</v>
      </c>
      <c r="H2620">
        <v>19800.031174240132</v>
      </c>
    </row>
    <row r="2621" spans="1:8" x14ac:dyDescent="0.25">
      <c r="A2621" s="6">
        <v>47380</v>
      </c>
      <c r="B2621">
        <v>33811.484052644359</v>
      </c>
      <c r="D2621">
        <v>138133.66702539881</v>
      </c>
      <c r="F2621">
        <v>108798.1961371311</v>
      </c>
      <c r="H2621">
        <v>19804.802348770339</v>
      </c>
    </row>
    <row r="2622" spans="1:8" x14ac:dyDescent="0.25">
      <c r="A2622" s="6">
        <v>47381</v>
      </c>
      <c r="B2622">
        <v>33821.92622901078</v>
      </c>
      <c r="D2622">
        <v>138178.7336527766</v>
      </c>
      <c r="F2622">
        <v>108837.96098672959</v>
      </c>
      <c r="H2622">
        <v>19811.464126153271</v>
      </c>
    </row>
    <row r="2623" spans="1:8" x14ac:dyDescent="0.25">
      <c r="A2623" s="6">
        <v>47382</v>
      </c>
      <c r="B2623">
        <v>33830.849438516067</v>
      </c>
      <c r="D2623">
        <v>138224.72095418241</v>
      </c>
      <c r="F2623">
        <v>108875.584244695</v>
      </c>
      <c r="H2623">
        <v>19816.678303455879</v>
      </c>
    </row>
    <row r="2624" spans="1:8" x14ac:dyDescent="0.25">
      <c r="A2624" s="6">
        <v>47383</v>
      </c>
      <c r="B2624">
        <v>33838.892287373601</v>
      </c>
      <c r="D2624">
        <v>138265.40181671729</v>
      </c>
      <c r="F2624">
        <v>108903.235572798</v>
      </c>
      <c r="H2624">
        <v>19821.741559272868</v>
      </c>
    </row>
    <row r="2625" spans="1:8" x14ac:dyDescent="0.25">
      <c r="A2625" s="6">
        <v>47384</v>
      </c>
      <c r="B2625">
        <v>33846.612424049381</v>
      </c>
      <c r="D2625">
        <v>138297.56597191721</v>
      </c>
      <c r="F2625">
        <v>108929.75993687091</v>
      </c>
      <c r="H2625">
        <v>19826.07546687829</v>
      </c>
    </row>
    <row r="2626" spans="1:8" x14ac:dyDescent="0.25">
      <c r="A2626" s="6">
        <v>47385</v>
      </c>
      <c r="B2626">
        <v>33848.402697934827</v>
      </c>
      <c r="D2626">
        <v>138332.62648818901</v>
      </c>
      <c r="F2626">
        <v>108945.33954364579</v>
      </c>
      <c r="H2626">
        <v>19828.801307084581</v>
      </c>
    </row>
    <row r="2627" spans="1:8" x14ac:dyDescent="0.25">
      <c r="A2627" s="6">
        <v>47386</v>
      </c>
      <c r="B2627">
        <v>33858.38372877174</v>
      </c>
      <c r="D2627">
        <v>138395.8505976607</v>
      </c>
      <c r="F2627">
        <v>108984.9804224984</v>
      </c>
      <c r="H2627">
        <v>19835.422913051061</v>
      </c>
    </row>
    <row r="2628" spans="1:8" x14ac:dyDescent="0.25">
      <c r="A2628" s="6">
        <v>47387</v>
      </c>
      <c r="B2628">
        <v>33865.319850164451</v>
      </c>
      <c r="D2628">
        <v>138441.9745633064</v>
      </c>
      <c r="F2628">
        <v>109012.1929865987</v>
      </c>
      <c r="H2628">
        <v>19839.85784866531</v>
      </c>
    </row>
    <row r="2629" spans="1:8" x14ac:dyDescent="0.25">
      <c r="A2629" s="6">
        <v>47388</v>
      </c>
      <c r="B2629">
        <v>33875.472458328608</v>
      </c>
      <c r="D2629">
        <v>138486.10327290141</v>
      </c>
      <c r="F2629">
        <v>109047.445836764</v>
      </c>
      <c r="H2629">
        <v>19846.30852884462</v>
      </c>
    </row>
    <row r="2630" spans="1:8" x14ac:dyDescent="0.25">
      <c r="A2630" s="6">
        <v>47389</v>
      </c>
      <c r="B2630">
        <v>33884.254093944874</v>
      </c>
      <c r="D2630">
        <v>138531.5497794571</v>
      </c>
      <c r="F2630">
        <v>109081.2840497263</v>
      </c>
      <c r="H2630">
        <v>19851.437929540301</v>
      </c>
    </row>
    <row r="2631" spans="1:8" x14ac:dyDescent="0.25">
      <c r="A2631" s="6">
        <v>47390</v>
      </c>
      <c r="B2631">
        <v>33892.305353251148</v>
      </c>
      <c r="D2631">
        <v>138572.0919420929</v>
      </c>
      <c r="F2631">
        <v>109105.91538514099</v>
      </c>
      <c r="H2631">
        <v>19856.539667076311</v>
      </c>
    </row>
    <row r="2632" spans="1:8" x14ac:dyDescent="0.25">
      <c r="A2632" s="6">
        <v>47391</v>
      </c>
      <c r="B2632">
        <v>33900.18123533461</v>
      </c>
      <c r="D2632">
        <v>138604.51154285669</v>
      </c>
      <c r="F2632">
        <v>109130.20274549841</v>
      </c>
      <c r="H2632">
        <v>19861.028158659949</v>
      </c>
    </row>
    <row r="2633" spans="1:8" x14ac:dyDescent="0.25">
      <c r="A2633" s="6">
        <v>47392</v>
      </c>
      <c r="B2633">
        <v>33902.26734707172</v>
      </c>
      <c r="D2633">
        <v>138640.20123993399</v>
      </c>
      <c r="F2633">
        <v>109144.32627024611</v>
      </c>
      <c r="H2633">
        <v>19864.01370820442</v>
      </c>
    </row>
    <row r="2634" spans="1:8" x14ac:dyDescent="0.25">
      <c r="A2634" s="6">
        <v>47393</v>
      </c>
      <c r="B2634">
        <v>33912.672665610451</v>
      </c>
      <c r="D2634">
        <v>138704.39622133909</v>
      </c>
      <c r="F2634">
        <v>109183.2706013616</v>
      </c>
      <c r="H2634">
        <v>19870.985740956181</v>
      </c>
    </row>
    <row r="2635" spans="1:8" x14ac:dyDescent="0.25">
      <c r="A2635" s="6">
        <v>47394</v>
      </c>
      <c r="B2635">
        <v>33920.145816571072</v>
      </c>
      <c r="D2635">
        <v>138751.790237404</v>
      </c>
      <c r="F2635">
        <v>109210.50662753861</v>
      </c>
      <c r="H2635">
        <v>19875.844476277129</v>
      </c>
    </row>
    <row r="2636" spans="1:8" x14ac:dyDescent="0.25">
      <c r="A2636" s="6">
        <v>47395</v>
      </c>
      <c r="B2636">
        <v>33930.928889523871</v>
      </c>
      <c r="D2636">
        <v>138797.43666125441</v>
      </c>
      <c r="F2636">
        <v>109246.4469294218</v>
      </c>
      <c r="H2636">
        <v>19882.772631502481</v>
      </c>
    </row>
    <row r="2637" spans="1:8" x14ac:dyDescent="0.25">
      <c r="A2637" s="6">
        <v>47396</v>
      </c>
      <c r="B2637">
        <v>33940.412104861964</v>
      </c>
      <c r="D2637">
        <v>138844.58975089999</v>
      </c>
      <c r="F2637">
        <v>109281.5661145161</v>
      </c>
      <c r="H2637">
        <v>19888.411786544839</v>
      </c>
    </row>
    <row r="2638" spans="1:8" x14ac:dyDescent="0.25">
      <c r="A2638" s="6">
        <v>47397</v>
      </c>
      <c r="B2638">
        <v>33949.211410695287</v>
      </c>
      <c r="D2638">
        <v>138886.96321357679</v>
      </c>
      <c r="F2638">
        <v>109307.9894123875</v>
      </c>
      <c r="H2638">
        <v>19894.03316862485</v>
      </c>
    </row>
    <row r="2639" spans="1:8" x14ac:dyDescent="0.25">
      <c r="A2639" s="6">
        <v>47398</v>
      </c>
      <c r="B2639">
        <v>33957.855595977911</v>
      </c>
      <c r="D2639">
        <v>138921.2713888369</v>
      </c>
      <c r="F2639">
        <v>109334.4877918807</v>
      </c>
      <c r="H2639">
        <v>19899.02854718607</v>
      </c>
    </row>
    <row r="2640" spans="1:8" x14ac:dyDescent="0.25">
      <c r="A2640" s="6">
        <v>47399</v>
      </c>
      <c r="B2640">
        <v>33960.703317944317</v>
      </c>
      <c r="D2640">
        <v>138958.83834785869</v>
      </c>
      <c r="F2640">
        <v>109351.14290264271</v>
      </c>
      <c r="H2640">
        <v>19902.486060484011</v>
      </c>
    </row>
    <row r="2641" spans="1:8" x14ac:dyDescent="0.25">
      <c r="A2641" s="6">
        <v>47400</v>
      </c>
      <c r="B2641">
        <v>33971.836718454957</v>
      </c>
      <c r="D2641">
        <v>139024.83170801331</v>
      </c>
      <c r="F2641">
        <v>109392.837294888</v>
      </c>
      <c r="H2641">
        <v>19909.874174503318</v>
      </c>
    </row>
    <row r="2642" spans="1:8" x14ac:dyDescent="0.25">
      <c r="A2642" s="6">
        <v>47401</v>
      </c>
      <c r="B2642">
        <v>33979.978560971918</v>
      </c>
      <c r="D2642">
        <v>139073.8807757688</v>
      </c>
      <c r="F2642">
        <v>109422.93913938499</v>
      </c>
      <c r="H2642">
        <v>19915.074041216882</v>
      </c>
    </row>
    <row r="2643" spans="1:8" x14ac:dyDescent="0.25">
      <c r="A2643" s="6">
        <v>47402</v>
      </c>
      <c r="B2643">
        <v>33991.346882910038</v>
      </c>
      <c r="D2643">
        <v>139120.97960363349</v>
      </c>
      <c r="F2643">
        <v>109461.76058549091</v>
      </c>
      <c r="H2643">
        <v>19922.251827947021</v>
      </c>
    </row>
    <row r="2644" spans="1:8" x14ac:dyDescent="0.25">
      <c r="A2644" s="6">
        <v>47403</v>
      </c>
      <c r="B2644">
        <v>34001.310451127261</v>
      </c>
      <c r="D2644">
        <v>139169.3300748723</v>
      </c>
      <c r="F2644">
        <v>109499.6808642191</v>
      </c>
      <c r="H2644">
        <v>19928.035628154859</v>
      </c>
    </row>
    <row r="2645" spans="1:8" x14ac:dyDescent="0.25">
      <c r="A2645" s="6">
        <v>47404</v>
      </c>
      <c r="B2645">
        <v>34010.46707409076</v>
      </c>
      <c r="D2645">
        <v>139212.602062099</v>
      </c>
      <c r="F2645">
        <v>109528.73743059349</v>
      </c>
      <c r="H2645">
        <v>19933.6866960958</v>
      </c>
    </row>
    <row r="2646" spans="1:8" x14ac:dyDescent="0.25">
      <c r="A2646" s="6">
        <v>47405</v>
      </c>
      <c r="B2646">
        <v>34019.331333883107</v>
      </c>
      <c r="D2646">
        <v>139247.47592865021</v>
      </c>
      <c r="F2646">
        <v>109557.6233380622</v>
      </c>
      <c r="H2646">
        <v>19938.5906813726</v>
      </c>
    </row>
    <row r="2647" spans="1:8" x14ac:dyDescent="0.25">
      <c r="A2647" s="6">
        <v>47406</v>
      </c>
      <c r="B2647">
        <v>34022.252115832613</v>
      </c>
      <c r="D2647">
        <v>139285.2526309519</v>
      </c>
      <c r="F2647">
        <v>109576.3540876125</v>
      </c>
      <c r="H2647">
        <v>19941.833674193269</v>
      </c>
    </row>
    <row r="2648" spans="1:8" x14ac:dyDescent="0.25">
      <c r="A2648" s="6">
        <v>47407</v>
      </c>
      <c r="B2648">
        <v>34033.306593471061</v>
      </c>
      <c r="D2648">
        <v>139351.08819112819</v>
      </c>
      <c r="F2648">
        <v>109619.75935680509</v>
      </c>
      <c r="H2648">
        <v>19948.886254976649</v>
      </c>
    </row>
    <row r="2649" spans="1:8" x14ac:dyDescent="0.25">
      <c r="A2649" s="6">
        <v>47408</v>
      </c>
      <c r="B2649">
        <v>34041.217587580257</v>
      </c>
      <c r="D2649">
        <v>139399.61213348329</v>
      </c>
      <c r="F2649">
        <v>109651.16879421211</v>
      </c>
      <c r="H2649">
        <v>19953.635812197401</v>
      </c>
    </row>
    <row r="2650" spans="1:8" x14ac:dyDescent="0.25">
      <c r="A2650" s="6">
        <v>47409</v>
      </c>
      <c r="B2650">
        <v>34052.208285470253</v>
      </c>
      <c r="D2650">
        <v>139445.8304620001</v>
      </c>
      <c r="F2650">
        <v>109690.8709937298</v>
      </c>
      <c r="H2650">
        <v>19960.258701099228</v>
      </c>
    </row>
    <row r="2651" spans="1:8" x14ac:dyDescent="0.25">
      <c r="A2651" s="6">
        <v>47410</v>
      </c>
      <c r="B2651">
        <v>34061.657604309177</v>
      </c>
      <c r="D2651">
        <v>139492.96829517561</v>
      </c>
      <c r="F2651">
        <v>109729.2367460856</v>
      </c>
      <c r="H2651">
        <v>19965.396858443619</v>
      </c>
    </row>
    <row r="2652" spans="1:8" x14ac:dyDescent="0.25">
      <c r="A2652" s="6">
        <v>47411</v>
      </c>
      <c r="B2652">
        <v>34070.178252912367</v>
      </c>
      <c r="D2652">
        <v>139534.72921793099</v>
      </c>
      <c r="F2652">
        <v>109758.3098659539</v>
      </c>
      <c r="H2652">
        <v>19970.328624409231</v>
      </c>
    </row>
    <row r="2653" spans="1:8" x14ac:dyDescent="0.25">
      <c r="A2653" s="6">
        <v>47412</v>
      </c>
      <c r="B2653">
        <v>34078.3040608546</v>
      </c>
      <c r="D2653">
        <v>139567.83664379749</v>
      </c>
      <c r="F2653">
        <v>109786.8038051746</v>
      </c>
      <c r="H2653">
        <v>19974.45945993331</v>
      </c>
    </row>
    <row r="2654" spans="1:8" x14ac:dyDescent="0.25">
      <c r="A2654" s="6">
        <v>47413</v>
      </c>
      <c r="B2654">
        <v>34080.406963091969</v>
      </c>
      <c r="D2654">
        <v>139603.6424798118</v>
      </c>
      <c r="F2654">
        <v>109804.7673253519</v>
      </c>
      <c r="H2654">
        <v>19976.897385784701</v>
      </c>
    </row>
    <row r="2655" spans="1:8" x14ac:dyDescent="0.25">
      <c r="A2655" s="6">
        <v>47414</v>
      </c>
      <c r="B2655">
        <v>34090.590312627719</v>
      </c>
      <c r="D2655">
        <v>139667.35990653851</v>
      </c>
      <c r="F2655">
        <v>109847.074677572</v>
      </c>
      <c r="H2655">
        <v>19983.136355259601</v>
      </c>
    </row>
    <row r="2656" spans="1:8" x14ac:dyDescent="0.25">
      <c r="A2656" s="6">
        <v>47415</v>
      </c>
      <c r="B2656">
        <v>34097.60545883773</v>
      </c>
      <c r="D2656">
        <v>139713.6799176831</v>
      </c>
      <c r="F2656">
        <v>109877.109527771</v>
      </c>
      <c r="H2656">
        <v>19987.087844862031</v>
      </c>
    </row>
    <row r="2657" spans="1:8" x14ac:dyDescent="0.25">
      <c r="A2657" s="6">
        <v>47416</v>
      </c>
      <c r="B2657">
        <v>34107.705599950423</v>
      </c>
      <c r="D2657">
        <v>139757.67225346301</v>
      </c>
      <c r="F2657">
        <v>109915.2218041422</v>
      </c>
      <c r="H2657">
        <v>19992.9522576831</v>
      </c>
    </row>
    <row r="2658" spans="1:8" x14ac:dyDescent="0.25">
      <c r="A2658" s="6">
        <v>47417</v>
      </c>
      <c r="B2658">
        <v>34116.300218709657</v>
      </c>
      <c r="D2658">
        <v>139802.62590560541</v>
      </c>
      <c r="F2658">
        <v>109951.84863278719</v>
      </c>
      <c r="H2658">
        <v>19997.394777685651</v>
      </c>
    </row>
    <row r="2659" spans="1:8" x14ac:dyDescent="0.25">
      <c r="A2659" s="6">
        <v>47418</v>
      </c>
      <c r="B2659">
        <v>34124.032182970201</v>
      </c>
      <c r="D2659">
        <v>139842.3063179875</v>
      </c>
      <c r="F2659">
        <v>109979.1027337846</v>
      </c>
      <c r="H2659">
        <v>20001.715449312949</v>
      </c>
    </row>
    <row r="2660" spans="1:8" x14ac:dyDescent="0.25">
      <c r="A2660" s="6">
        <v>47419</v>
      </c>
      <c r="B2660">
        <v>34131.464108768567</v>
      </c>
      <c r="D2660">
        <v>139873.4946412523</v>
      </c>
      <c r="F2660">
        <v>110005.7665645901</v>
      </c>
      <c r="H2660">
        <v>20005.339193582611</v>
      </c>
    </row>
    <row r="2661" spans="1:8" x14ac:dyDescent="0.25">
      <c r="A2661" s="6">
        <v>47420</v>
      </c>
      <c r="B2661">
        <v>34132.994403229983</v>
      </c>
      <c r="D2661">
        <v>139907.5943979251</v>
      </c>
      <c r="F2661">
        <v>110021.95556084299</v>
      </c>
      <c r="H2661">
        <v>20007.39060870132</v>
      </c>
    </row>
    <row r="2662" spans="1:8" x14ac:dyDescent="0.25">
      <c r="A2662" s="6">
        <v>47421</v>
      </c>
      <c r="B2662">
        <v>34142.749688653312</v>
      </c>
      <c r="D2662">
        <v>139969.86243162569</v>
      </c>
      <c r="F2662">
        <v>110062.60599722021</v>
      </c>
      <c r="H2662">
        <v>20013.376787056841</v>
      </c>
    </row>
    <row r="2663" spans="1:8" x14ac:dyDescent="0.25">
      <c r="A2663" s="6">
        <v>47422</v>
      </c>
      <c r="B2663">
        <v>34149.50057297336</v>
      </c>
      <c r="D2663">
        <v>140015.02384132161</v>
      </c>
      <c r="F2663">
        <v>110091.1567776779</v>
      </c>
      <c r="H2663">
        <v>20017.218450529261</v>
      </c>
    </row>
    <row r="2664" spans="1:8" x14ac:dyDescent="0.25">
      <c r="A2664" s="6">
        <v>47423</v>
      </c>
      <c r="B2664">
        <v>34159.514800624733</v>
      </c>
      <c r="D2664">
        <v>140058.171584925</v>
      </c>
      <c r="F2664">
        <v>110128.0043961175</v>
      </c>
      <c r="H2664">
        <v>20023.121013491691</v>
      </c>
    </row>
    <row r="2665" spans="1:8" x14ac:dyDescent="0.25">
      <c r="A2665" s="6">
        <v>47424</v>
      </c>
      <c r="B2665">
        <v>34168.211115538128</v>
      </c>
      <c r="D2665">
        <v>140102.60597242339</v>
      </c>
      <c r="F2665">
        <v>110163.622290295</v>
      </c>
      <c r="H2665">
        <v>20027.7502229891</v>
      </c>
    </row>
    <row r="2666" spans="1:8" x14ac:dyDescent="0.25">
      <c r="A2666" s="6">
        <v>47425</v>
      </c>
      <c r="B2666">
        <v>34176.235937196238</v>
      </c>
      <c r="D2666">
        <v>140142.091205826</v>
      </c>
      <c r="F2666">
        <v>110190.1480081122</v>
      </c>
      <c r="H2666">
        <v>20032.402158070079</v>
      </c>
    </row>
    <row r="2667" spans="1:8" x14ac:dyDescent="0.25">
      <c r="A2667" s="6">
        <v>47426</v>
      </c>
      <c r="B2667">
        <v>34184.149462344569</v>
      </c>
      <c r="D2667">
        <v>140173.39434748059</v>
      </c>
      <c r="F2667">
        <v>110216.3765091915</v>
      </c>
      <c r="H2667">
        <v>20036.493303018149</v>
      </c>
    </row>
    <row r="2668" spans="1:8" x14ac:dyDescent="0.25">
      <c r="A2668" s="6">
        <v>47427</v>
      </c>
      <c r="B2668">
        <v>34186.34162016472</v>
      </c>
      <c r="D2668">
        <v>140207.89208578359</v>
      </c>
      <c r="F2668">
        <v>110232.4229758197</v>
      </c>
      <c r="H2668">
        <v>20039.135542010081</v>
      </c>
    </row>
    <row r="2669" spans="1:8" x14ac:dyDescent="0.25">
      <c r="A2669" s="6">
        <v>47428</v>
      </c>
      <c r="B2669">
        <v>34196.92458773953</v>
      </c>
      <c r="D2669">
        <v>140270.80217324561</v>
      </c>
      <c r="F2669">
        <v>110273.210667312</v>
      </c>
      <c r="H2669">
        <v>20045.81930245</v>
      </c>
    </row>
    <row r="2670" spans="1:8" x14ac:dyDescent="0.25">
      <c r="A2670" s="6">
        <v>47429</v>
      </c>
      <c r="B2670">
        <v>34204.648831329963</v>
      </c>
      <c r="D2670">
        <v>140316.79922804161</v>
      </c>
      <c r="F2670">
        <v>110302.1531256715</v>
      </c>
      <c r="H2670">
        <v>20050.445140332089</v>
      </c>
    </row>
    <row r="2671" spans="1:8" x14ac:dyDescent="0.25">
      <c r="A2671" s="6">
        <v>47430</v>
      </c>
      <c r="B2671">
        <v>34215.7567025795</v>
      </c>
      <c r="D2671">
        <v>140360.91556259571</v>
      </c>
      <c r="F2671">
        <v>110339.6099593736</v>
      </c>
      <c r="H2671">
        <v>20057.195364666939</v>
      </c>
    </row>
    <row r="2672" spans="1:8" x14ac:dyDescent="0.25">
      <c r="A2672" s="6">
        <v>47431</v>
      </c>
      <c r="B2672">
        <v>34225.63691133391</v>
      </c>
      <c r="D2672">
        <v>140406.3822282608</v>
      </c>
      <c r="F2672">
        <v>110376.00740163631</v>
      </c>
      <c r="H2672">
        <v>20062.710334727901</v>
      </c>
    </row>
    <row r="2673" spans="1:8" x14ac:dyDescent="0.25">
      <c r="A2673" s="6">
        <v>47432</v>
      </c>
      <c r="B2673">
        <v>34234.90196106409</v>
      </c>
      <c r="D2673">
        <v>140446.8873927356</v>
      </c>
      <c r="F2673">
        <v>110403.42702445939</v>
      </c>
      <c r="H2673">
        <v>20068.25919341074</v>
      </c>
    </row>
    <row r="2674" spans="1:8" x14ac:dyDescent="0.25">
      <c r="A2674" s="6">
        <v>47433</v>
      </c>
      <c r="B2674">
        <v>34244.075140041583</v>
      </c>
      <c r="D2674">
        <v>140479.1173827548</v>
      </c>
      <c r="F2674">
        <v>110430.6008832662</v>
      </c>
      <c r="H2674">
        <v>20073.230730363099</v>
      </c>
    </row>
    <row r="2675" spans="1:8" x14ac:dyDescent="0.25">
      <c r="A2675" s="6">
        <v>47434</v>
      </c>
      <c r="B2675">
        <v>34247.507472636607</v>
      </c>
      <c r="D2675">
        <v>140514.3657050427</v>
      </c>
      <c r="F2675">
        <v>110447.57640944071</v>
      </c>
      <c r="H2675">
        <v>20076.70919952248</v>
      </c>
    </row>
    <row r="2676" spans="1:8" x14ac:dyDescent="0.25">
      <c r="A2676" s="6">
        <v>47435</v>
      </c>
      <c r="B2676">
        <v>34259.271310780881</v>
      </c>
      <c r="D2676">
        <v>140577.76685901691</v>
      </c>
      <c r="F2676">
        <v>110489.2065210077</v>
      </c>
      <c r="H2676">
        <v>20084.158294292349</v>
      </c>
    </row>
    <row r="2677" spans="1:8" x14ac:dyDescent="0.25">
      <c r="A2677" s="6">
        <v>47436</v>
      </c>
      <c r="B2677">
        <v>34268.077501714914</v>
      </c>
      <c r="D2677">
        <v>140623.91456718271</v>
      </c>
      <c r="F2677">
        <v>110518.8341904624</v>
      </c>
      <c r="H2677">
        <v>20089.453549262009</v>
      </c>
    </row>
    <row r="2678" spans="1:8" x14ac:dyDescent="0.25">
      <c r="A2678" s="6">
        <v>47437</v>
      </c>
      <c r="B2678">
        <v>34280.130129945057</v>
      </c>
      <c r="D2678">
        <v>140667.7650196813</v>
      </c>
      <c r="F2678">
        <v>110556.7506246916</v>
      </c>
      <c r="H2678">
        <v>20096.75474134885</v>
      </c>
    </row>
    <row r="2679" spans="1:8" x14ac:dyDescent="0.25">
      <c r="A2679" s="6">
        <v>47438</v>
      </c>
      <c r="B2679">
        <v>34290.782122991812</v>
      </c>
      <c r="D2679">
        <v>140712.4802549587</v>
      </c>
      <c r="F2679">
        <v>110593.31818060009</v>
      </c>
      <c r="H2679">
        <v>20102.682900964759</v>
      </c>
    </row>
    <row r="2680" spans="1:8" x14ac:dyDescent="0.25">
      <c r="A2680" s="6">
        <v>47439</v>
      </c>
      <c r="B2680">
        <v>34300.61377480629</v>
      </c>
      <c r="D2680">
        <v>140751.68872797411</v>
      </c>
      <c r="F2680">
        <v>110620.56132626451</v>
      </c>
      <c r="H2680">
        <v>20108.491675033711</v>
      </c>
    </row>
    <row r="2681" spans="1:8" x14ac:dyDescent="0.25">
      <c r="A2681" s="6">
        <v>47440</v>
      </c>
      <c r="B2681">
        <v>34310.120748803187</v>
      </c>
      <c r="D2681">
        <v>140782.02833695</v>
      </c>
      <c r="F2681">
        <v>110647.1638543921</v>
      </c>
      <c r="H2681">
        <v>20113.558716376381</v>
      </c>
    </row>
    <row r="2682" spans="1:8" x14ac:dyDescent="0.25">
      <c r="A2682" s="6">
        <v>47441</v>
      </c>
      <c r="B2682">
        <v>34313.631935484103</v>
      </c>
      <c r="D2682">
        <v>140814.75716553751</v>
      </c>
      <c r="F2682">
        <v>110663.1356027127</v>
      </c>
      <c r="H2682">
        <v>20116.961907858171</v>
      </c>
    </row>
    <row r="2683" spans="1:8" x14ac:dyDescent="0.25">
      <c r="A2683" s="6">
        <v>47442</v>
      </c>
      <c r="B2683">
        <v>34325.203817950278</v>
      </c>
      <c r="D2683">
        <v>140874.98870474551</v>
      </c>
      <c r="F2683">
        <v>110703.3040961191</v>
      </c>
      <c r="H2683">
        <v>20124.16361167451</v>
      </c>
    </row>
    <row r="2684" spans="1:8" x14ac:dyDescent="0.25">
      <c r="A2684" s="6">
        <v>47443</v>
      </c>
      <c r="B2684">
        <v>34333.538258113993</v>
      </c>
      <c r="D2684">
        <v>140917.3111397757</v>
      </c>
      <c r="F2684">
        <v>110731.0003029552</v>
      </c>
      <c r="H2684">
        <v>20129.04320360209</v>
      </c>
    </row>
    <row r="2685" spans="1:8" x14ac:dyDescent="0.25">
      <c r="A2685" s="6">
        <v>47444</v>
      </c>
      <c r="B2685">
        <v>34344.837682337456</v>
      </c>
      <c r="D2685">
        <v>140956.69126691209</v>
      </c>
      <c r="F2685">
        <v>110766.5176239623</v>
      </c>
      <c r="H2685">
        <v>20135.769460077769</v>
      </c>
    </row>
    <row r="2686" spans="1:8" x14ac:dyDescent="0.25">
      <c r="A2686" s="6">
        <v>47445</v>
      </c>
      <c r="B2686">
        <v>34354.46094157343</v>
      </c>
      <c r="D2686">
        <v>140996.31814144799</v>
      </c>
      <c r="F2686">
        <v>110800.2352122638</v>
      </c>
      <c r="H2686">
        <v>20140.977407914921</v>
      </c>
    </row>
    <row r="2687" spans="1:8" x14ac:dyDescent="0.25">
      <c r="A2687" s="6">
        <v>47446</v>
      </c>
      <c r="B2687">
        <v>34363.001890502972</v>
      </c>
      <c r="D2687">
        <v>141029.86349799851</v>
      </c>
      <c r="F2687">
        <v>110824.2089208793</v>
      </c>
      <c r="H2687">
        <v>20145.939381957291</v>
      </c>
    </row>
    <row r="2688" spans="1:8" x14ac:dyDescent="0.25">
      <c r="A2688" s="6">
        <v>47447</v>
      </c>
      <c r="B2688">
        <v>34370.977243663088</v>
      </c>
      <c r="D2688">
        <v>141054.02421530639</v>
      </c>
      <c r="F2688">
        <v>110847.1680834557</v>
      </c>
      <c r="H2688">
        <v>20150.055972841939</v>
      </c>
    </row>
    <row r="2689" spans="1:8" x14ac:dyDescent="0.25">
      <c r="A2689" s="6">
        <v>47448</v>
      </c>
      <c r="B2689">
        <v>34372.744085151433</v>
      </c>
      <c r="D2689">
        <v>141080.13209464509</v>
      </c>
      <c r="F2689">
        <v>110859.1813939787</v>
      </c>
      <c r="H2689">
        <v>20152.431684898562</v>
      </c>
    </row>
    <row r="2690" spans="1:8" x14ac:dyDescent="0.25">
      <c r="A2690" s="6">
        <v>47449</v>
      </c>
      <c r="B2690">
        <v>34382.393692378508</v>
      </c>
      <c r="D2690">
        <v>141133.3877391711</v>
      </c>
      <c r="F2690">
        <v>110895.1473232656</v>
      </c>
      <c r="H2690">
        <v>20158.558509844552</v>
      </c>
    </row>
    <row r="2691" spans="1:8" x14ac:dyDescent="0.25">
      <c r="A2691" s="6">
        <v>47450</v>
      </c>
      <c r="B2691">
        <v>34388.668599234566</v>
      </c>
      <c r="D2691">
        <v>141168.47815249051</v>
      </c>
      <c r="F2691">
        <v>110918.47829874521</v>
      </c>
      <c r="H2691">
        <v>20162.347694612781</v>
      </c>
    </row>
    <row r="2692" spans="1:8" x14ac:dyDescent="0.25">
      <c r="A2692" s="6">
        <v>47451</v>
      </c>
      <c r="B2692">
        <v>34397.816895025047</v>
      </c>
      <c r="D2692">
        <v>141200.4786638837</v>
      </c>
      <c r="F2692">
        <v>110949.557810225</v>
      </c>
      <c r="H2692">
        <v>20168.001292380759</v>
      </c>
    </row>
    <row r="2693" spans="1:8" x14ac:dyDescent="0.25">
      <c r="A2693" s="6">
        <v>47452</v>
      </c>
      <c r="B2693">
        <v>34405.247056469168</v>
      </c>
      <c r="D2693">
        <v>141232.6943314716</v>
      </c>
      <c r="F2693">
        <v>110978.8615929537</v>
      </c>
      <c r="H2693">
        <v>20172.188129910661</v>
      </c>
    </row>
    <row r="2694" spans="1:8" x14ac:dyDescent="0.25">
      <c r="A2694" s="6">
        <v>47453</v>
      </c>
      <c r="B2694">
        <v>34411.605383481197</v>
      </c>
      <c r="D2694">
        <v>141258.91792156131</v>
      </c>
      <c r="F2694">
        <v>110998.5462445571</v>
      </c>
      <c r="H2694">
        <v>20176.213961226302</v>
      </c>
    </row>
    <row r="2695" spans="1:8" x14ac:dyDescent="0.25">
      <c r="A2695" s="6">
        <v>47454</v>
      </c>
      <c r="B2695">
        <v>34417.462626236324</v>
      </c>
      <c r="D2695">
        <v>141275.96979818479</v>
      </c>
      <c r="F2695">
        <v>111017.4435469895</v>
      </c>
      <c r="H2695">
        <v>20179.511515237991</v>
      </c>
    </row>
    <row r="2696" spans="1:8" x14ac:dyDescent="0.25">
      <c r="A2696" s="6">
        <v>47455</v>
      </c>
      <c r="B2696">
        <v>34417.230212099428</v>
      </c>
      <c r="D2696">
        <v>141295.30505715069</v>
      </c>
      <c r="F2696">
        <v>111025.7238281559</v>
      </c>
      <c r="H2696">
        <v>20181.21528276469</v>
      </c>
    </row>
    <row r="2697" spans="1:8" x14ac:dyDescent="0.25">
      <c r="A2697" s="6">
        <v>47456</v>
      </c>
      <c r="B2697">
        <v>34425.052766480258</v>
      </c>
      <c r="D2697">
        <v>141342.2447586983</v>
      </c>
      <c r="F2697">
        <v>111058.3838713062</v>
      </c>
      <c r="H2697">
        <v>20186.844273281149</v>
      </c>
    </row>
    <row r="2698" spans="1:8" x14ac:dyDescent="0.25">
      <c r="A2698" s="6">
        <v>47457</v>
      </c>
      <c r="B2698">
        <v>34429.723887249667</v>
      </c>
      <c r="D2698">
        <v>141371.59094344519</v>
      </c>
      <c r="F2698">
        <v>111078.92866836779</v>
      </c>
      <c r="H2698">
        <v>20190.333042928851</v>
      </c>
    </row>
    <row r="2699" spans="1:8" x14ac:dyDescent="0.25">
      <c r="A2699" s="6">
        <v>47458</v>
      </c>
      <c r="B2699">
        <v>34437.539203068307</v>
      </c>
      <c r="D2699">
        <v>141398.5261034109</v>
      </c>
      <c r="F2699">
        <v>111107.8262469138</v>
      </c>
      <c r="H2699">
        <v>20195.90260392151</v>
      </c>
    </row>
    <row r="2700" spans="1:8" x14ac:dyDescent="0.25">
      <c r="A2700" s="6">
        <v>47459</v>
      </c>
      <c r="B2700">
        <v>34443.950045708429</v>
      </c>
      <c r="D2700">
        <v>141426.45231989789</v>
      </c>
      <c r="F2700">
        <v>111135.62678447481</v>
      </c>
      <c r="H2700">
        <v>20200.23586676515</v>
      </c>
    </row>
    <row r="2701" spans="1:8" x14ac:dyDescent="0.25">
      <c r="A2701" s="6">
        <v>47460</v>
      </c>
      <c r="B2701">
        <v>34449.639837754497</v>
      </c>
      <c r="D2701">
        <v>141449.2472215342</v>
      </c>
      <c r="F2701">
        <v>111154.54942279781</v>
      </c>
      <c r="H2701">
        <v>20204.647400344209</v>
      </c>
    </row>
    <row r="2702" spans="1:8" x14ac:dyDescent="0.25">
      <c r="A2702" s="6">
        <v>47461</v>
      </c>
      <c r="B2702">
        <v>34455.209810882006</v>
      </c>
      <c r="D2702">
        <v>141463.80214467179</v>
      </c>
      <c r="F2702">
        <v>111173.475101253</v>
      </c>
      <c r="H2702">
        <v>20208.573228786921</v>
      </c>
    </row>
    <row r="2703" spans="1:8" x14ac:dyDescent="0.25">
      <c r="A2703" s="6">
        <v>47462</v>
      </c>
      <c r="B2703">
        <v>34455.094487255599</v>
      </c>
      <c r="D2703">
        <v>141481.62787052029</v>
      </c>
      <c r="F2703">
        <v>111182.6087828046</v>
      </c>
      <c r="H2703">
        <v>20211.145517806319</v>
      </c>
    </row>
    <row r="2704" spans="1:8" x14ac:dyDescent="0.25">
      <c r="A2704" s="6">
        <v>47463</v>
      </c>
      <c r="B2704">
        <v>34463.453637674793</v>
      </c>
      <c r="D2704">
        <v>141528.08482402959</v>
      </c>
      <c r="F2704">
        <v>111216.9666090408</v>
      </c>
      <c r="H2704">
        <v>20217.87538382224</v>
      </c>
    </row>
    <row r="2705" spans="1:8" x14ac:dyDescent="0.25">
      <c r="A2705" s="6">
        <v>47464</v>
      </c>
      <c r="B2705">
        <v>34469.087690729997</v>
      </c>
      <c r="D2705">
        <v>141557.99744027411</v>
      </c>
      <c r="F2705">
        <v>111240.05729772551</v>
      </c>
      <c r="H2705">
        <v>20222.68412602082</v>
      </c>
    </row>
    <row r="2706" spans="1:8" x14ac:dyDescent="0.25">
      <c r="A2706" s="6">
        <v>47465</v>
      </c>
      <c r="B2706">
        <v>34478.290632612217</v>
      </c>
      <c r="D2706">
        <v>141586.55338084471</v>
      </c>
      <c r="F2706">
        <v>111272.33701833909</v>
      </c>
      <c r="H2706">
        <v>20229.774485774851</v>
      </c>
    </row>
    <row r="2707" spans="1:8" x14ac:dyDescent="0.25">
      <c r="A2707" s="6">
        <v>47466</v>
      </c>
      <c r="B2707">
        <v>34486.503731359298</v>
      </c>
      <c r="D2707">
        <v>141617.14281225999</v>
      </c>
      <c r="F2707">
        <v>111304.32895350381</v>
      </c>
      <c r="H2707">
        <v>20235.806574973929</v>
      </c>
    </row>
    <row r="2708" spans="1:8" x14ac:dyDescent="0.25">
      <c r="A2708" s="6">
        <v>47467</v>
      </c>
      <c r="B2708">
        <v>34494.392184946009</v>
      </c>
      <c r="D2708">
        <v>141643.6148895552</v>
      </c>
      <c r="F2708">
        <v>111328.21094176031</v>
      </c>
      <c r="H2708">
        <v>20242.068244562179</v>
      </c>
    </row>
    <row r="2709" spans="1:8" x14ac:dyDescent="0.25">
      <c r="A2709" s="6">
        <v>47468</v>
      </c>
      <c r="B2709">
        <v>34502.531300821247</v>
      </c>
      <c r="D2709">
        <v>141662.8168071438</v>
      </c>
      <c r="F2709">
        <v>111352.8094930472</v>
      </c>
      <c r="H2709">
        <v>20247.96559495468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226-811A-4B1F-BF85-F6215C3AF532}">
  <dimension ref="A1:J4318"/>
  <sheetViews>
    <sheetView workbookViewId="0">
      <selection activeCell="B1" sqref="B1:I1"/>
    </sheetView>
  </sheetViews>
  <sheetFormatPr defaultRowHeight="15" x14ac:dyDescent="0.25"/>
  <cols>
    <col min="2" max="2" width="10.7109375" style="6" bestFit="1" customWidth="1"/>
  </cols>
  <sheetData>
    <row r="1" spans="1:9" x14ac:dyDescent="0.25">
      <c r="B1" s="6" t="s">
        <v>0</v>
      </c>
      <c r="C1" t="s">
        <v>1</v>
      </c>
      <c r="E1" t="s">
        <v>2</v>
      </c>
      <c r="G1" t="s">
        <v>3</v>
      </c>
      <c r="I1" t="s">
        <v>4</v>
      </c>
    </row>
    <row r="2" spans="1:9" x14ac:dyDescent="0.25">
      <c r="A2">
        <v>0</v>
      </c>
      <c r="B2" s="6">
        <v>42005</v>
      </c>
      <c r="C2">
        <v>-264.64328881065597</v>
      </c>
      <c r="E2">
        <v>-432.13848721763082</v>
      </c>
      <c r="G2">
        <v>-802.78994746021999</v>
      </c>
      <c r="I2">
        <v>-163.8350011650069</v>
      </c>
    </row>
    <row r="3" spans="1:9" x14ac:dyDescent="0.25">
      <c r="A3">
        <v>1</v>
      </c>
      <c r="B3" s="6">
        <v>42022</v>
      </c>
      <c r="C3">
        <v>-166.41922714834101</v>
      </c>
      <c r="E3">
        <v>-253.04944136365481</v>
      </c>
      <c r="G3">
        <v>-533.86395480596116</v>
      </c>
      <c r="I3">
        <v>-113.6484271581821</v>
      </c>
    </row>
    <row r="4" spans="1:9" x14ac:dyDescent="0.25">
      <c r="A4">
        <v>2</v>
      </c>
      <c r="B4" s="6">
        <v>42030</v>
      </c>
      <c r="C4">
        <v>-119.6663876716276</v>
      </c>
      <c r="E4">
        <v>-151.0032010399639</v>
      </c>
      <c r="G4">
        <v>-386.27089973662191</v>
      </c>
      <c r="I4">
        <v>-81.682652980891191</v>
      </c>
    </row>
    <row r="5" spans="1:9" x14ac:dyDescent="0.25">
      <c r="A5">
        <v>3</v>
      </c>
      <c r="B5" s="6">
        <v>42064</v>
      </c>
      <c r="C5">
        <v>53.758429910894151</v>
      </c>
      <c r="E5">
        <v>81.223209009696149</v>
      </c>
      <c r="G5">
        <v>144.90511231347321</v>
      </c>
      <c r="I5">
        <v>12.20896724060098</v>
      </c>
    </row>
    <row r="6" spans="1:9" x14ac:dyDescent="0.25">
      <c r="A6">
        <v>4</v>
      </c>
      <c r="B6" s="6">
        <v>42065</v>
      </c>
      <c r="C6">
        <v>50.770292970726388</v>
      </c>
      <c r="E6">
        <v>76.290609731971756</v>
      </c>
      <c r="G6">
        <v>143.4880171673145</v>
      </c>
      <c r="I6">
        <v>12.29538042390265</v>
      </c>
    </row>
    <row r="7" spans="1:9" x14ac:dyDescent="0.25">
      <c r="A7">
        <v>5</v>
      </c>
      <c r="B7" s="6">
        <v>42087</v>
      </c>
      <c r="C7">
        <v>90.859803397100578</v>
      </c>
      <c r="E7">
        <v>139.48394713240529</v>
      </c>
      <c r="G7">
        <v>321.75066645498322</v>
      </c>
      <c r="I7">
        <v>55.261365521819371</v>
      </c>
    </row>
    <row r="8" spans="1:9" x14ac:dyDescent="0.25">
      <c r="A8">
        <v>6</v>
      </c>
      <c r="B8" s="6">
        <v>42095</v>
      </c>
      <c r="C8">
        <v>87.462429040826919</v>
      </c>
      <c r="E8">
        <v>128.58348475942819</v>
      </c>
      <c r="G8">
        <v>331.75490546693561</v>
      </c>
      <c r="I8">
        <v>57.920873638162689</v>
      </c>
    </row>
    <row r="9" spans="1:9" x14ac:dyDescent="0.25">
      <c r="A9">
        <v>7</v>
      </c>
      <c r="B9" s="6">
        <v>42107</v>
      </c>
      <c r="C9">
        <v>90.667982796370367</v>
      </c>
      <c r="E9">
        <v>92.298878195342255</v>
      </c>
      <c r="G9">
        <v>345.58815758546041</v>
      </c>
      <c r="I9">
        <v>65.327818202423288</v>
      </c>
    </row>
    <row r="10" spans="1:9" x14ac:dyDescent="0.25">
      <c r="A10">
        <v>8</v>
      </c>
      <c r="B10" s="6">
        <v>42131</v>
      </c>
      <c r="C10">
        <v>89.316340564894546</v>
      </c>
      <c r="E10">
        <v>80.140685818426448</v>
      </c>
      <c r="G10">
        <v>247.31643651965689</v>
      </c>
      <c r="I10">
        <v>60.554830885421737</v>
      </c>
    </row>
    <row r="11" spans="1:9" x14ac:dyDescent="0.25">
      <c r="A11">
        <v>9</v>
      </c>
      <c r="B11" s="6">
        <v>42135</v>
      </c>
      <c r="C11">
        <v>80.838932539449729</v>
      </c>
      <c r="E11">
        <v>57.152373303415317</v>
      </c>
      <c r="G11">
        <v>212.08376741509591</v>
      </c>
      <c r="I11">
        <v>57.333026177709932</v>
      </c>
    </row>
    <row r="12" spans="1:9" x14ac:dyDescent="0.25">
      <c r="A12">
        <v>10</v>
      </c>
      <c r="B12" s="6">
        <v>42136</v>
      </c>
      <c r="C12">
        <v>82.402852062506952</v>
      </c>
      <c r="E12">
        <v>77.10255878540859</v>
      </c>
      <c r="G12">
        <v>219.08805486659529</v>
      </c>
      <c r="I12">
        <v>59.219030037948869</v>
      </c>
    </row>
    <row r="13" spans="1:9" x14ac:dyDescent="0.25">
      <c r="A13">
        <v>11</v>
      </c>
      <c r="B13" s="6">
        <v>42160</v>
      </c>
      <c r="C13">
        <v>63.581158153093639</v>
      </c>
      <c r="E13">
        <v>162.10455427248979</v>
      </c>
      <c r="G13">
        <v>199.28821046287709</v>
      </c>
      <c r="I13">
        <v>68.089825461555037</v>
      </c>
    </row>
    <row r="14" spans="1:9" x14ac:dyDescent="0.25">
      <c r="A14">
        <v>12</v>
      </c>
      <c r="B14" s="6">
        <v>42170</v>
      </c>
      <c r="C14">
        <v>46.324728633528593</v>
      </c>
      <c r="E14">
        <v>237.37304794705591</v>
      </c>
      <c r="G14">
        <v>155.08623651277259</v>
      </c>
      <c r="I14">
        <v>66.791417787465747</v>
      </c>
    </row>
    <row r="15" spans="1:9" x14ac:dyDescent="0.25">
      <c r="A15">
        <v>13</v>
      </c>
      <c r="B15" s="6">
        <v>42262</v>
      </c>
      <c r="C15">
        <v>22.71562533392235</v>
      </c>
      <c r="E15">
        <v>80.682577396026744</v>
      </c>
      <c r="G15">
        <v>-170.66859977800411</v>
      </c>
      <c r="I15">
        <v>-32.853109138179043</v>
      </c>
    </row>
    <row r="16" spans="1:9" x14ac:dyDescent="0.25">
      <c r="A16">
        <v>14</v>
      </c>
      <c r="B16" s="6">
        <v>42282</v>
      </c>
      <c r="C16">
        <v>-31.34740728077097</v>
      </c>
      <c r="E16">
        <v>54.650946235182268</v>
      </c>
      <c r="G16">
        <v>-244.71688267954809</v>
      </c>
      <c r="I16">
        <v>-56.967531843856243</v>
      </c>
    </row>
    <row r="17" spans="1:9" x14ac:dyDescent="0.25">
      <c r="A17">
        <v>15</v>
      </c>
      <c r="B17" s="6">
        <v>42303</v>
      </c>
      <c r="C17">
        <v>-75.353087453413977</v>
      </c>
      <c r="E17">
        <v>70.782459947035477</v>
      </c>
      <c r="G17">
        <v>-289.53155218926071</v>
      </c>
      <c r="I17">
        <v>-79.998132406506102</v>
      </c>
    </row>
    <row r="18" spans="1:9" x14ac:dyDescent="0.25">
      <c r="A18">
        <v>16</v>
      </c>
      <c r="B18" s="6">
        <v>42330</v>
      </c>
      <c r="C18">
        <v>-123.82182923639689</v>
      </c>
      <c r="E18">
        <v>24.934758492672341</v>
      </c>
      <c r="G18">
        <v>-372.44682378779169</v>
      </c>
      <c r="I18">
        <v>-110.2513058347911</v>
      </c>
    </row>
    <row r="19" spans="1:9" x14ac:dyDescent="0.25">
      <c r="A19">
        <v>17</v>
      </c>
      <c r="B19" s="6">
        <v>42372</v>
      </c>
      <c r="C19">
        <v>-180.19509379114331</v>
      </c>
      <c r="E19">
        <v>-371.70204858538551</v>
      </c>
      <c r="G19">
        <v>-518.92784649813552</v>
      </c>
      <c r="I19">
        <v>-111.8925121909503</v>
      </c>
    </row>
    <row r="20" spans="1:9" x14ac:dyDescent="0.25">
      <c r="A20">
        <v>18</v>
      </c>
      <c r="B20" s="6">
        <v>42373</v>
      </c>
      <c r="C20">
        <v>-180.60978766105211</v>
      </c>
      <c r="E20">
        <v>-372.0762936158261</v>
      </c>
      <c r="G20">
        <v>-520.0053759844667</v>
      </c>
      <c r="I20">
        <v>-111.3168490187813</v>
      </c>
    </row>
    <row r="21" spans="1:9" x14ac:dyDescent="0.25">
      <c r="A21">
        <v>19</v>
      </c>
      <c r="B21" s="6">
        <v>42377</v>
      </c>
      <c r="C21">
        <v>-152.82644081990429</v>
      </c>
      <c r="E21">
        <v>-308.09299965454102</v>
      </c>
      <c r="G21">
        <v>-441.05378579620628</v>
      </c>
      <c r="I21">
        <v>-97.50056613629404</v>
      </c>
    </row>
    <row r="22" spans="1:9" x14ac:dyDescent="0.25">
      <c r="A22">
        <v>20</v>
      </c>
      <c r="B22" s="6">
        <v>42378</v>
      </c>
      <c r="C22">
        <v>-146.8050398870632</v>
      </c>
      <c r="E22">
        <v>-300.17792938793662</v>
      </c>
      <c r="G22">
        <v>-428.98209768362858</v>
      </c>
      <c r="I22">
        <v>-94.697292881885531</v>
      </c>
    </row>
    <row r="23" spans="1:9" x14ac:dyDescent="0.25">
      <c r="A23">
        <v>21</v>
      </c>
      <c r="B23" s="6">
        <v>42379</v>
      </c>
      <c r="C23">
        <v>-141.0217284116637</v>
      </c>
      <c r="E23">
        <v>-300.14910249955079</v>
      </c>
      <c r="G23">
        <v>-416.84005856806368</v>
      </c>
      <c r="I23">
        <v>-92.543089411791328</v>
      </c>
    </row>
    <row r="24" spans="1:9" x14ac:dyDescent="0.25">
      <c r="A24">
        <v>22</v>
      </c>
      <c r="B24" s="6">
        <v>42380</v>
      </c>
      <c r="C24">
        <v>-141.10702153059671</v>
      </c>
      <c r="E24">
        <v>-296.69792191866878</v>
      </c>
      <c r="G24">
        <v>-414.55883331974849</v>
      </c>
      <c r="I24">
        <v>-91.9188229986365</v>
      </c>
    </row>
    <row r="25" spans="1:9" x14ac:dyDescent="0.25">
      <c r="A25">
        <v>23</v>
      </c>
      <c r="B25" s="6">
        <v>42381</v>
      </c>
      <c r="C25">
        <v>-132.96060672842839</v>
      </c>
      <c r="E25">
        <v>-264.66064419209272</v>
      </c>
      <c r="G25">
        <v>-387.25182740622648</v>
      </c>
      <c r="I25">
        <v>-87.322220345596207</v>
      </c>
    </row>
    <row r="26" spans="1:9" x14ac:dyDescent="0.25">
      <c r="A26">
        <v>24</v>
      </c>
      <c r="B26" s="6">
        <v>42386</v>
      </c>
      <c r="C26">
        <v>-100.20765244458769</v>
      </c>
      <c r="E26">
        <v>-208.97102489625351</v>
      </c>
      <c r="G26">
        <v>-293.59614632205842</v>
      </c>
      <c r="I26">
        <v>-70.718823806653575</v>
      </c>
    </row>
    <row r="27" spans="1:9" x14ac:dyDescent="0.25">
      <c r="A27">
        <v>25</v>
      </c>
      <c r="B27" s="6">
        <v>42400</v>
      </c>
      <c r="C27">
        <v>-6.3400963734063467</v>
      </c>
      <c r="E27">
        <v>-21.0723774431744</v>
      </c>
      <c r="G27">
        <v>-11.93703731962349</v>
      </c>
      <c r="I27">
        <v>-10.01809639559815</v>
      </c>
    </row>
    <row r="28" spans="1:9" x14ac:dyDescent="0.25">
      <c r="A28">
        <v>26</v>
      </c>
      <c r="B28" s="6">
        <v>42402</v>
      </c>
      <c r="C28">
        <v>4.3571496853967986</v>
      </c>
      <c r="E28">
        <v>12.10749792841956</v>
      </c>
      <c r="G28">
        <v>22.891092563570091</v>
      </c>
      <c r="I28">
        <v>-1.809625566417395</v>
      </c>
    </row>
    <row r="29" spans="1:9" x14ac:dyDescent="0.25">
      <c r="A29">
        <v>27</v>
      </c>
      <c r="B29" s="6">
        <v>42404</v>
      </c>
      <c r="C29">
        <v>19.986720270188869</v>
      </c>
      <c r="E29">
        <v>35.254791251009081</v>
      </c>
      <c r="G29">
        <v>64.965064713787612</v>
      </c>
      <c r="I29">
        <v>7.2785359032855839</v>
      </c>
    </row>
    <row r="30" spans="1:9" x14ac:dyDescent="0.25">
      <c r="A30">
        <v>28</v>
      </c>
      <c r="B30" s="6">
        <v>42412</v>
      </c>
      <c r="C30">
        <v>68.317945630454417</v>
      </c>
      <c r="E30">
        <v>95.630673199264791</v>
      </c>
      <c r="G30">
        <v>197.1291792053006</v>
      </c>
      <c r="I30">
        <v>31.229472425110561</v>
      </c>
    </row>
    <row r="31" spans="1:9" x14ac:dyDescent="0.25">
      <c r="A31">
        <v>29</v>
      </c>
      <c r="B31" s="6">
        <v>42415</v>
      </c>
      <c r="C31">
        <v>76.497119349881473</v>
      </c>
      <c r="E31">
        <v>85.520656515305291</v>
      </c>
      <c r="G31">
        <v>215.78063926218499</v>
      </c>
      <c r="I31">
        <v>33.985527418671651</v>
      </c>
    </row>
    <row r="32" spans="1:9" x14ac:dyDescent="0.25">
      <c r="A32">
        <v>30</v>
      </c>
      <c r="B32" s="6">
        <v>42417</v>
      </c>
      <c r="C32">
        <v>86.118623449410705</v>
      </c>
      <c r="E32">
        <v>115.0331225193024</v>
      </c>
      <c r="G32">
        <v>250.18476757342961</v>
      </c>
      <c r="I32">
        <v>38.249689638142399</v>
      </c>
    </row>
    <row r="33" spans="1:9" x14ac:dyDescent="0.25">
      <c r="A33">
        <v>31</v>
      </c>
      <c r="B33" s="6">
        <v>42421</v>
      </c>
      <c r="C33">
        <v>103.73529238733531</v>
      </c>
      <c r="E33">
        <v>114.8645333324027</v>
      </c>
      <c r="G33">
        <v>304.94300683822678</v>
      </c>
      <c r="I33">
        <v>44.887418583319509</v>
      </c>
    </row>
    <row r="34" spans="1:9" x14ac:dyDescent="0.25">
      <c r="A34">
        <v>32</v>
      </c>
      <c r="B34" s="6">
        <v>42426</v>
      </c>
      <c r="C34">
        <v>117.9884445500122</v>
      </c>
      <c r="E34">
        <v>146.13379668443369</v>
      </c>
      <c r="G34">
        <v>374.94114518087122</v>
      </c>
      <c r="I34">
        <v>53.575661489035312</v>
      </c>
    </row>
    <row r="35" spans="1:9" x14ac:dyDescent="0.25">
      <c r="A35">
        <v>33</v>
      </c>
      <c r="B35" s="6">
        <v>42430</v>
      </c>
      <c r="C35">
        <v>126.2665106401879</v>
      </c>
      <c r="E35">
        <v>156.21912135949529</v>
      </c>
      <c r="G35">
        <v>414.99155764653318</v>
      </c>
      <c r="I35">
        <v>60.883782457343223</v>
      </c>
    </row>
    <row r="36" spans="1:9" x14ac:dyDescent="0.25">
      <c r="A36">
        <v>34</v>
      </c>
      <c r="B36" s="6">
        <v>42452</v>
      </c>
      <c r="C36">
        <v>164.0468472229667</v>
      </c>
      <c r="E36">
        <v>203.58627013451331</v>
      </c>
      <c r="G36">
        <v>583.97810100704805</v>
      </c>
      <c r="I36">
        <v>102.10329408045681</v>
      </c>
    </row>
    <row r="37" spans="1:9" x14ac:dyDescent="0.25">
      <c r="A37">
        <v>35</v>
      </c>
      <c r="B37" s="6">
        <v>42473</v>
      </c>
      <c r="C37">
        <v>166.94077368570319</v>
      </c>
      <c r="E37">
        <v>174.9635596312327</v>
      </c>
      <c r="G37">
        <v>619.37564523335107</v>
      </c>
      <c r="I37">
        <v>114.55237695709739</v>
      </c>
    </row>
    <row r="38" spans="1:9" x14ac:dyDescent="0.25">
      <c r="A38">
        <v>36</v>
      </c>
      <c r="B38" s="6">
        <v>42488</v>
      </c>
      <c r="C38">
        <v>172.7420094914107</v>
      </c>
      <c r="E38">
        <v>153.05713462395559</v>
      </c>
      <c r="G38">
        <v>570.20089297443337</v>
      </c>
      <c r="I38">
        <v>114.13378967478489</v>
      </c>
    </row>
    <row r="39" spans="1:9" x14ac:dyDescent="0.25">
      <c r="A39">
        <v>37</v>
      </c>
      <c r="B39" s="6">
        <v>42501</v>
      </c>
      <c r="C39">
        <v>155.7585601828554</v>
      </c>
      <c r="E39">
        <v>140.77309670598621</v>
      </c>
      <c r="G39">
        <v>482.58800265381899</v>
      </c>
      <c r="I39">
        <v>106.137584138728</v>
      </c>
    </row>
    <row r="40" spans="1:9" x14ac:dyDescent="0.25">
      <c r="A40">
        <v>38</v>
      </c>
      <c r="B40" s="6">
        <v>42521</v>
      </c>
      <c r="C40">
        <v>141.59602935521599</v>
      </c>
      <c r="E40">
        <v>191.26603955382819</v>
      </c>
      <c r="G40">
        <v>462.31585133343089</v>
      </c>
      <c r="I40">
        <v>115.3542422348614</v>
      </c>
    </row>
    <row r="41" spans="1:9" x14ac:dyDescent="0.25">
      <c r="A41">
        <v>39</v>
      </c>
      <c r="B41" s="6">
        <v>42522</v>
      </c>
      <c r="C41">
        <v>139.33707728045249</v>
      </c>
      <c r="E41">
        <v>199.42199993520319</v>
      </c>
      <c r="G41">
        <v>458.74427887676859</v>
      </c>
      <c r="I41">
        <v>114.6858425483243</v>
      </c>
    </row>
    <row r="42" spans="1:9" x14ac:dyDescent="0.25">
      <c r="A42">
        <v>40</v>
      </c>
      <c r="B42" s="6">
        <v>42527</v>
      </c>
      <c r="C42">
        <v>128.9435176314571</v>
      </c>
      <c r="E42">
        <v>213.7193047563845</v>
      </c>
      <c r="G42">
        <v>437.51305717662478</v>
      </c>
      <c r="I42">
        <v>112.41810041256809</v>
      </c>
    </row>
    <row r="43" spans="1:9" x14ac:dyDescent="0.25">
      <c r="A43">
        <v>41</v>
      </c>
      <c r="B43" s="6">
        <v>42528</v>
      </c>
      <c r="C43">
        <v>129.69189756695189</v>
      </c>
      <c r="E43">
        <v>242.06196208764899</v>
      </c>
      <c r="G43">
        <v>445.42717318076149</v>
      </c>
      <c r="I43">
        <v>113.983380164642</v>
      </c>
    </row>
    <row r="44" spans="1:9" x14ac:dyDescent="0.25">
      <c r="A44">
        <v>42</v>
      </c>
      <c r="B44" s="6">
        <v>42533</v>
      </c>
      <c r="C44">
        <v>126.98178465071091</v>
      </c>
      <c r="E44">
        <v>282.2043701351231</v>
      </c>
      <c r="G44">
        <v>437.54636525645878</v>
      </c>
      <c r="I44">
        <v>115.2289199195246</v>
      </c>
    </row>
    <row r="45" spans="1:9" x14ac:dyDescent="0.25">
      <c r="A45">
        <v>43</v>
      </c>
      <c r="B45" s="6">
        <v>42542</v>
      </c>
      <c r="C45">
        <v>127.0944781144574</v>
      </c>
      <c r="E45">
        <v>389.13940173286488</v>
      </c>
      <c r="G45">
        <v>418.47321483516367</v>
      </c>
      <c r="I45">
        <v>122.3497998349342</v>
      </c>
    </row>
    <row r="46" spans="1:9" x14ac:dyDescent="0.25">
      <c r="A46">
        <v>44</v>
      </c>
      <c r="B46" s="6">
        <v>42552</v>
      </c>
      <c r="C46">
        <v>146.92493820454689</v>
      </c>
      <c r="E46">
        <v>428.13244418549328</v>
      </c>
      <c r="G46">
        <v>386.51045869164648</v>
      </c>
      <c r="I46">
        <v>127.8736958743536</v>
      </c>
    </row>
    <row r="47" spans="1:9" x14ac:dyDescent="0.25">
      <c r="A47">
        <v>45</v>
      </c>
      <c r="B47" s="6">
        <v>42578</v>
      </c>
      <c r="C47">
        <v>132.1041675948405</v>
      </c>
      <c r="E47">
        <v>232.8901659649151</v>
      </c>
      <c r="G47">
        <v>147.75769478070421</v>
      </c>
      <c r="I47">
        <v>75.256637422599013</v>
      </c>
    </row>
    <row r="48" spans="1:9" x14ac:dyDescent="0.25">
      <c r="A48">
        <v>46</v>
      </c>
      <c r="B48" s="6">
        <v>42580</v>
      </c>
      <c r="C48">
        <v>136.4633571189315</v>
      </c>
      <c r="E48">
        <v>229.47364395633099</v>
      </c>
      <c r="G48">
        <v>149.9055008838771</v>
      </c>
      <c r="I48">
        <v>74.207904914113243</v>
      </c>
    </row>
    <row r="49" spans="1:9" x14ac:dyDescent="0.25">
      <c r="A49">
        <v>47</v>
      </c>
      <c r="B49" s="6">
        <v>42598</v>
      </c>
      <c r="C49">
        <v>137.78161492343841</v>
      </c>
      <c r="E49">
        <v>155.55525332484029</v>
      </c>
      <c r="G49">
        <v>4.8317005089746488</v>
      </c>
      <c r="I49">
        <v>40.004002772760693</v>
      </c>
    </row>
    <row r="50" spans="1:9" x14ac:dyDescent="0.25">
      <c r="A50">
        <v>48</v>
      </c>
      <c r="B50" s="6">
        <v>42599</v>
      </c>
      <c r="C50">
        <v>136.04789618227409</v>
      </c>
      <c r="E50">
        <v>151.90111423245401</v>
      </c>
      <c r="G50">
        <v>-4.6712544038589954</v>
      </c>
      <c r="I50">
        <v>37.044764199899383</v>
      </c>
    </row>
    <row r="51" spans="1:9" x14ac:dyDescent="0.25">
      <c r="A51">
        <v>49</v>
      </c>
      <c r="B51" s="6">
        <v>42607</v>
      </c>
      <c r="C51">
        <v>126.5380220662271</v>
      </c>
      <c r="E51">
        <v>113.7089789073389</v>
      </c>
      <c r="G51">
        <v>-31.980407167015191</v>
      </c>
      <c r="I51">
        <v>22.206270630277029</v>
      </c>
    </row>
    <row r="52" spans="1:9" x14ac:dyDescent="0.25">
      <c r="A52">
        <v>50</v>
      </c>
      <c r="B52" s="6">
        <v>42608</v>
      </c>
      <c r="C52">
        <v>126.0510388004259</v>
      </c>
      <c r="E52">
        <v>112.80967342567931</v>
      </c>
      <c r="G52">
        <v>-25.688265127581161</v>
      </c>
      <c r="I52">
        <v>20.994599737961</v>
      </c>
    </row>
    <row r="53" spans="1:9" x14ac:dyDescent="0.25">
      <c r="A53">
        <v>51</v>
      </c>
      <c r="B53" s="6">
        <v>42614</v>
      </c>
      <c r="C53">
        <v>116.3272639621887</v>
      </c>
      <c r="E53">
        <v>109.7838108203734</v>
      </c>
      <c r="G53">
        <v>-3.9376569423011181</v>
      </c>
      <c r="I53">
        <v>16.67680103020923</v>
      </c>
    </row>
    <row r="54" spans="1:9" x14ac:dyDescent="0.25">
      <c r="A54">
        <v>52</v>
      </c>
      <c r="B54" s="6">
        <v>42615</v>
      </c>
      <c r="C54">
        <v>116.22107654816659</v>
      </c>
      <c r="E54">
        <v>113.1848554938903</v>
      </c>
      <c r="G54">
        <v>9.4267775350725458</v>
      </c>
      <c r="I54">
        <v>16.64281882464595</v>
      </c>
    </row>
    <row r="55" spans="1:9" x14ac:dyDescent="0.25">
      <c r="A55">
        <v>53</v>
      </c>
      <c r="B55" s="6">
        <v>42620</v>
      </c>
      <c r="C55">
        <v>106.7329378237324</v>
      </c>
      <c r="E55">
        <v>125.1188691976285</v>
      </c>
      <c r="G55">
        <v>41.205319846765178</v>
      </c>
      <c r="I55">
        <v>15.28845262682592</v>
      </c>
    </row>
    <row r="56" spans="1:9" x14ac:dyDescent="0.25">
      <c r="A56">
        <v>54</v>
      </c>
      <c r="B56" s="6">
        <v>42678</v>
      </c>
      <c r="C56">
        <v>-25.285452053714511</v>
      </c>
      <c r="E56">
        <v>136.65808686431109</v>
      </c>
      <c r="G56">
        <v>-40.725695725932781</v>
      </c>
      <c r="I56">
        <v>-48.242869051090899</v>
      </c>
    </row>
    <row r="57" spans="1:9" x14ac:dyDescent="0.25">
      <c r="A57">
        <v>55</v>
      </c>
      <c r="B57" s="6">
        <v>42688</v>
      </c>
      <c r="C57">
        <v>-47.248842967235902</v>
      </c>
      <c r="E57">
        <v>101.0453439426589</v>
      </c>
      <c r="G57">
        <v>-94.533043631723615</v>
      </c>
      <c r="I57">
        <v>-59.972018736328479</v>
      </c>
    </row>
    <row r="58" spans="1:9" x14ac:dyDescent="0.25">
      <c r="A58">
        <v>56</v>
      </c>
      <c r="B58" s="6">
        <v>42697</v>
      </c>
      <c r="C58">
        <v>-57.520313759112057</v>
      </c>
      <c r="E58">
        <v>87.669856913301061</v>
      </c>
      <c r="G58">
        <v>-123.67994987735911</v>
      </c>
      <c r="I58">
        <v>-65.919335296426937</v>
      </c>
    </row>
    <row r="59" spans="1:9" x14ac:dyDescent="0.25">
      <c r="A59">
        <v>57</v>
      </c>
      <c r="B59" s="6">
        <v>42734</v>
      </c>
      <c r="C59">
        <v>-150.69960760612949</v>
      </c>
      <c r="E59">
        <v>-353.43944157945413</v>
      </c>
      <c r="G59">
        <v>-472.12984929667539</v>
      </c>
      <c r="I59">
        <v>-109.6731191935411</v>
      </c>
    </row>
    <row r="60" spans="1:9" x14ac:dyDescent="0.25">
      <c r="A60">
        <v>58</v>
      </c>
      <c r="B60" s="6">
        <v>42736</v>
      </c>
      <c r="C60">
        <v>-141.87939210979081</v>
      </c>
      <c r="E60">
        <v>-358.67882689417712</v>
      </c>
      <c r="G60">
        <v>-467.00585414822018</v>
      </c>
      <c r="I60">
        <v>-106.5824402053515</v>
      </c>
    </row>
    <row r="61" spans="1:9" x14ac:dyDescent="0.25">
      <c r="A61">
        <v>59</v>
      </c>
      <c r="B61" s="6">
        <v>42737</v>
      </c>
      <c r="C61">
        <v>-143.2043712187525</v>
      </c>
      <c r="E61">
        <v>-361.0592629113425</v>
      </c>
      <c r="G61">
        <v>-473.89008203837398</v>
      </c>
      <c r="I61">
        <v>-106.9725219864805</v>
      </c>
    </row>
    <row r="62" spans="1:9" x14ac:dyDescent="0.25">
      <c r="A62">
        <v>60</v>
      </c>
      <c r="B62" s="6">
        <v>42738</v>
      </c>
      <c r="C62">
        <v>-136.17887250575851</v>
      </c>
      <c r="E62">
        <v>-334.38436240455923</v>
      </c>
      <c r="G62">
        <v>-455.54742615807947</v>
      </c>
      <c r="I62">
        <v>-103.4757327020216</v>
      </c>
    </row>
    <row r="63" spans="1:9" x14ac:dyDescent="0.25">
      <c r="A63">
        <v>61</v>
      </c>
      <c r="B63" s="6">
        <v>42739</v>
      </c>
      <c r="C63">
        <v>-132.09274975811999</v>
      </c>
      <c r="E63">
        <v>-324.04898758694242</v>
      </c>
      <c r="G63">
        <v>-448.62561683658208</v>
      </c>
      <c r="I63">
        <v>-102.1942890954888</v>
      </c>
    </row>
    <row r="64" spans="1:9" x14ac:dyDescent="0.25">
      <c r="A64">
        <v>62</v>
      </c>
      <c r="B64" s="6">
        <v>42742</v>
      </c>
      <c r="C64">
        <v>-113.4883923245896</v>
      </c>
      <c r="E64">
        <v>-297.96979255530738</v>
      </c>
      <c r="G64">
        <v>-411.24825513412497</v>
      </c>
      <c r="I64">
        <v>-95.265278349062186</v>
      </c>
    </row>
    <row r="65" spans="1:9" x14ac:dyDescent="0.25">
      <c r="A65">
        <v>63</v>
      </c>
      <c r="B65" s="6">
        <v>42743</v>
      </c>
      <c r="C65">
        <v>-108.4723695595214</v>
      </c>
      <c r="E65">
        <v>-299.49106281531527</v>
      </c>
      <c r="G65">
        <v>-404.69805733272068</v>
      </c>
      <c r="I65">
        <v>-94.138004052893393</v>
      </c>
    </row>
    <row r="66" spans="1:9" x14ac:dyDescent="0.25">
      <c r="A66">
        <v>64</v>
      </c>
      <c r="B66" s="6">
        <v>42744</v>
      </c>
      <c r="C66">
        <v>-109.32192800902919</v>
      </c>
      <c r="E66">
        <v>-297.53122942760672</v>
      </c>
      <c r="G66">
        <v>-407.99295873440002</v>
      </c>
      <c r="I66">
        <v>-94.561722408708093</v>
      </c>
    </row>
    <row r="67" spans="1:9" x14ac:dyDescent="0.25">
      <c r="A67">
        <v>65</v>
      </c>
      <c r="B67" s="6">
        <v>42745</v>
      </c>
      <c r="C67">
        <v>-101.94190724244631</v>
      </c>
      <c r="E67">
        <v>-266.93115921289552</v>
      </c>
      <c r="G67">
        <v>-386.24961601214341</v>
      </c>
      <c r="I67">
        <v>-91.035210155061179</v>
      </c>
    </row>
    <row r="68" spans="1:9" x14ac:dyDescent="0.25">
      <c r="A68">
        <v>66</v>
      </c>
      <c r="B68" s="6">
        <v>42746</v>
      </c>
      <c r="C68">
        <v>-97.589564427937717</v>
      </c>
      <c r="E68">
        <v>-253.05963422969239</v>
      </c>
      <c r="G68">
        <v>-376.08312457986108</v>
      </c>
      <c r="I68">
        <v>-89.642101987922089</v>
      </c>
    </row>
    <row r="69" spans="1:9" x14ac:dyDescent="0.25">
      <c r="A69">
        <v>67</v>
      </c>
      <c r="B69" s="6">
        <v>42747</v>
      </c>
      <c r="C69">
        <v>-90.021041137021072</v>
      </c>
      <c r="E69">
        <v>-240.91223804459119</v>
      </c>
      <c r="G69">
        <v>-357.15122726700258</v>
      </c>
      <c r="I69">
        <v>-86.179868199929501</v>
      </c>
    </row>
    <row r="70" spans="1:9" x14ac:dyDescent="0.25">
      <c r="A70">
        <v>68</v>
      </c>
      <c r="B70" s="6">
        <v>42750</v>
      </c>
      <c r="C70">
        <v>-73.18011595280619</v>
      </c>
      <c r="E70">
        <v>-217.73061949477651</v>
      </c>
      <c r="G70">
        <v>-320.24351010403109</v>
      </c>
      <c r="I70">
        <v>-80.087845202484331</v>
      </c>
    </row>
    <row r="71" spans="1:9" x14ac:dyDescent="0.25">
      <c r="A71">
        <v>69</v>
      </c>
      <c r="B71" s="6">
        <v>42751</v>
      </c>
      <c r="C71">
        <v>-73.773266761739535</v>
      </c>
      <c r="E71">
        <v>-213.8085850930392</v>
      </c>
      <c r="G71">
        <v>-320.75707405934202</v>
      </c>
      <c r="I71">
        <v>-79.855860038098598</v>
      </c>
    </row>
    <row r="72" spans="1:9" x14ac:dyDescent="0.25">
      <c r="A72">
        <v>70</v>
      </c>
      <c r="B72" s="6">
        <v>42752</v>
      </c>
      <c r="C72">
        <v>-66.075530757064385</v>
      </c>
      <c r="E72">
        <v>-181.50459880769509</v>
      </c>
      <c r="G72">
        <v>-296.30758338131051</v>
      </c>
      <c r="I72">
        <v>-75.570333199631136</v>
      </c>
    </row>
    <row r="73" spans="1:9" x14ac:dyDescent="0.25">
      <c r="A73">
        <v>71</v>
      </c>
      <c r="B73" s="6">
        <v>42753</v>
      </c>
      <c r="C73">
        <v>-61.333611702954911</v>
      </c>
      <c r="E73">
        <v>-166.1775355478031</v>
      </c>
      <c r="G73">
        <v>-283.52102689758021</v>
      </c>
      <c r="I73">
        <v>-73.327486497439892</v>
      </c>
    </row>
    <row r="74" spans="1:9" x14ac:dyDescent="0.25">
      <c r="A74">
        <v>72</v>
      </c>
      <c r="B74" s="6">
        <v>42755</v>
      </c>
      <c r="C74">
        <v>-46.57033795223694</v>
      </c>
      <c r="E74">
        <v>-138.20447139779381</v>
      </c>
      <c r="G74">
        <v>-241.56666952845109</v>
      </c>
      <c r="I74">
        <v>-65.768252753125935</v>
      </c>
    </row>
    <row r="75" spans="1:9" x14ac:dyDescent="0.25">
      <c r="A75">
        <v>73</v>
      </c>
      <c r="B75" s="6">
        <v>42758</v>
      </c>
      <c r="C75">
        <v>-34.483862825605101</v>
      </c>
      <c r="E75">
        <v>-123.3199730476987</v>
      </c>
      <c r="G75">
        <v>-217.19164231849621</v>
      </c>
      <c r="I75">
        <v>-58.627165479395117</v>
      </c>
    </row>
    <row r="76" spans="1:9" x14ac:dyDescent="0.25">
      <c r="A76">
        <v>74</v>
      </c>
      <c r="B76" s="6">
        <v>42760</v>
      </c>
      <c r="C76">
        <v>-20.52063327767523</v>
      </c>
      <c r="E76">
        <v>-76.070951114618751</v>
      </c>
      <c r="G76">
        <v>-177.12975722543129</v>
      </c>
      <c r="I76">
        <v>-50.292540953265302</v>
      </c>
    </row>
    <row r="77" spans="1:9" x14ac:dyDescent="0.25">
      <c r="A77">
        <v>75</v>
      </c>
      <c r="B77" s="6">
        <v>42761</v>
      </c>
      <c r="C77">
        <v>-11.733736899381009</v>
      </c>
      <c r="E77">
        <v>-63.334070527657097</v>
      </c>
      <c r="G77">
        <v>-154.74579420878931</v>
      </c>
      <c r="I77">
        <v>-45.1455820722407</v>
      </c>
    </row>
    <row r="78" spans="1:9" x14ac:dyDescent="0.25">
      <c r="A78">
        <v>76</v>
      </c>
      <c r="B78" s="6">
        <v>42764</v>
      </c>
      <c r="C78">
        <v>8.8597477425107414</v>
      </c>
      <c r="E78">
        <v>-41.689918432500079</v>
      </c>
      <c r="G78">
        <v>-110.6175218358039</v>
      </c>
      <c r="I78">
        <v>-34.626610941357669</v>
      </c>
    </row>
    <row r="79" spans="1:9" x14ac:dyDescent="0.25">
      <c r="A79">
        <v>77</v>
      </c>
      <c r="B79" s="6">
        <v>42766</v>
      </c>
      <c r="C79">
        <v>18.19012915437359</v>
      </c>
      <c r="E79">
        <v>-9.3468572673686339</v>
      </c>
      <c r="G79">
        <v>-84.977694705827474</v>
      </c>
      <c r="I79">
        <v>-28.112593726458829</v>
      </c>
    </row>
    <row r="80" spans="1:9" x14ac:dyDescent="0.25">
      <c r="A80">
        <v>78</v>
      </c>
      <c r="B80" s="6">
        <v>42767</v>
      </c>
      <c r="C80">
        <v>23.84245715473741</v>
      </c>
      <c r="E80">
        <v>3.1615813904896299</v>
      </c>
      <c r="G80">
        <v>-72.389198256581864</v>
      </c>
      <c r="I80">
        <v>-25.270997731532471</v>
      </c>
    </row>
    <row r="81" spans="1:9" x14ac:dyDescent="0.25">
      <c r="A81">
        <v>79</v>
      </c>
      <c r="B81" s="6">
        <v>42768</v>
      </c>
      <c r="C81">
        <v>32.599740024375322</v>
      </c>
      <c r="E81">
        <v>13.12007386148461</v>
      </c>
      <c r="G81">
        <v>-51.868851579390949</v>
      </c>
      <c r="I81">
        <v>-20.590910434303829</v>
      </c>
    </row>
    <row r="82" spans="1:9" x14ac:dyDescent="0.25">
      <c r="A82">
        <v>80</v>
      </c>
      <c r="B82" s="6">
        <v>42769</v>
      </c>
      <c r="C82">
        <v>39.823877146470991</v>
      </c>
      <c r="E82">
        <v>23.758083451750291</v>
      </c>
      <c r="G82">
        <v>-33.027501060327111</v>
      </c>
      <c r="I82">
        <v>-17.44869667448825</v>
      </c>
    </row>
    <row r="83" spans="1:9" x14ac:dyDescent="0.25">
      <c r="A83">
        <v>81</v>
      </c>
      <c r="B83" s="6">
        <v>42770</v>
      </c>
      <c r="C83">
        <v>46.107602724668652</v>
      </c>
      <c r="E83">
        <v>28.7809461450355</v>
      </c>
      <c r="G83">
        <v>-23.801775903174001</v>
      </c>
      <c r="I83">
        <v>-14.58447461992211</v>
      </c>
    </row>
    <row r="84" spans="1:9" x14ac:dyDescent="0.25">
      <c r="A84">
        <v>82</v>
      </c>
      <c r="B84" s="6">
        <v>42771</v>
      </c>
      <c r="C84">
        <v>51.962175139676212</v>
      </c>
      <c r="E84">
        <v>24.911174326439792</v>
      </c>
      <c r="G84">
        <v>-15.45813710424996</v>
      </c>
      <c r="I84">
        <v>-12.61099386110946</v>
      </c>
    </row>
    <row r="85" spans="1:9" x14ac:dyDescent="0.25">
      <c r="A85">
        <v>83</v>
      </c>
      <c r="B85" s="6">
        <v>42772</v>
      </c>
      <c r="C85">
        <v>51.734806941577403</v>
      </c>
      <c r="E85">
        <v>23.497231551686571</v>
      </c>
      <c r="G85">
        <v>-17.927775562101601</v>
      </c>
      <c r="I85">
        <v>-12.43778098567757</v>
      </c>
    </row>
    <row r="86" spans="1:9" x14ac:dyDescent="0.25">
      <c r="A86">
        <v>84</v>
      </c>
      <c r="B86" s="6">
        <v>42773</v>
      </c>
      <c r="C86">
        <v>59.502496495433078</v>
      </c>
      <c r="E86">
        <v>49.746583749530203</v>
      </c>
      <c r="G86">
        <v>3.6830948663938661</v>
      </c>
      <c r="I86">
        <v>-8.5873518776003301</v>
      </c>
    </row>
    <row r="87" spans="1:9" x14ac:dyDescent="0.25">
      <c r="A87">
        <v>85</v>
      </c>
      <c r="B87" s="6">
        <v>42774</v>
      </c>
      <c r="C87">
        <v>63.989185390012963</v>
      </c>
      <c r="E87">
        <v>58.342659428908753</v>
      </c>
      <c r="G87">
        <v>12.77679089700842</v>
      </c>
      <c r="I87">
        <v>-7.163217714466759</v>
      </c>
    </row>
    <row r="88" spans="1:9" x14ac:dyDescent="0.25">
      <c r="A88">
        <v>86</v>
      </c>
      <c r="B88" s="6">
        <v>42775</v>
      </c>
      <c r="C88">
        <v>71.42023496445114</v>
      </c>
      <c r="E88">
        <v>64.34633670169265</v>
      </c>
      <c r="G88">
        <v>29.720736013911559</v>
      </c>
      <c r="I88">
        <v>-3.9781011730542608</v>
      </c>
    </row>
    <row r="89" spans="1:9" x14ac:dyDescent="0.25">
      <c r="A89">
        <v>87</v>
      </c>
      <c r="B89" s="6">
        <v>42776</v>
      </c>
      <c r="C89">
        <v>77.177514604816807</v>
      </c>
      <c r="E89">
        <v>71.037114683837743</v>
      </c>
      <c r="G89">
        <v>44.968222126164903</v>
      </c>
      <c r="I89">
        <v>-2.3777354371702941</v>
      </c>
    </row>
    <row r="90" spans="1:9" x14ac:dyDescent="0.25">
      <c r="A90">
        <v>88</v>
      </c>
      <c r="B90" s="6">
        <v>42779</v>
      </c>
      <c r="C90">
        <v>84.091300069297034</v>
      </c>
      <c r="E90">
        <v>59.483584787869638</v>
      </c>
      <c r="G90">
        <v>49.811594207494842</v>
      </c>
      <c r="I90">
        <v>-1.955573561452479</v>
      </c>
    </row>
    <row r="91" spans="1:9" x14ac:dyDescent="0.25">
      <c r="A91">
        <v>89</v>
      </c>
      <c r="B91" s="6">
        <v>42780</v>
      </c>
      <c r="C91">
        <v>90.087584023223201</v>
      </c>
      <c r="E91">
        <v>82.311910927105501</v>
      </c>
      <c r="G91">
        <v>68.372461038353663</v>
      </c>
      <c r="I91">
        <v>0.4814591321562709</v>
      </c>
    </row>
    <row r="92" spans="1:9" x14ac:dyDescent="0.25">
      <c r="A92">
        <v>90</v>
      </c>
      <c r="B92" s="6">
        <v>42788</v>
      </c>
      <c r="C92">
        <v>111.2723947404933</v>
      </c>
      <c r="E92">
        <v>103.82863331616051</v>
      </c>
      <c r="G92">
        <v>126.49223827658879</v>
      </c>
      <c r="I92">
        <v>3.7366537189053299</v>
      </c>
    </row>
    <row r="93" spans="1:9" x14ac:dyDescent="0.25">
      <c r="A93">
        <v>91</v>
      </c>
      <c r="B93" s="6">
        <v>42790</v>
      </c>
      <c r="C93">
        <v>119.2587398870847</v>
      </c>
      <c r="E93">
        <v>110.2422756300483</v>
      </c>
      <c r="G93">
        <v>153.9832302475337</v>
      </c>
      <c r="I93">
        <v>6.6294620508228199</v>
      </c>
    </row>
    <row r="94" spans="1:9" x14ac:dyDescent="0.25">
      <c r="A94">
        <v>92</v>
      </c>
      <c r="B94" s="6">
        <v>42792</v>
      </c>
      <c r="C94">
        <v>123.84989840043581</v>
      </c>
      <c r="E94">
        <v>99.810395974914258</v>
      </c>
      <c r="G94">
        <v>161.95601420935259</v>
      </c>
      <c r="I94">
        <v>7.742624088339749</v>
      </c>
    </row>
    <row r="95" spans="1:9" x14ac:dyDescent="0.25">
      <c r="A95">
        <v>93</v>
      </c>
      <c r="B95" s="6">
        <v>42793</v>
      </c>
      <c r="C95">
        <v>120.114709461111</v>
      </c>
      <c r="E95">
        <v>93.633293889979399</v>
      </c>
      <c r="G95">
        <v>155.55069404740601</v>
      </c>
      <c r="I95">
        <v>6.5580204442486547</v>
      </c>
    </row>
    <row r="96" spans="1:9" x14ac:dyDescent="0.25">
      <c r="A96">
        <v>94</v>
      </c>
      <c r="B96" s="6">
        <v>42794</v>
      </c>
      <c r="C96">
        <v>124.5914561231908</v>
      </c>
      <c r="E96">
        <v>115.8050103088319</v>
      </c>
      <c r="G96">
        <v>173.76728294445999</v>
      </c>
      <c r="I96">
        <v>9.3972525870528187</v>
      </c>
    </row>
    <row r="97" spans="1:9" x14ac:dyDescent="0.25">
      <c r="A97">
        <v>95</v>
      </c>
      <c r="B97" s="6">
        <v>42795</v>
      </c>
      <c r="C97">
        <v>126.0246944706098</v>
      </c>
      <c r="E97">
        <v>120.9895407343366</v>
      </c>
      <c r="G97">
        <v>179.95942789489811</v>
      </c>
      <c r="I97">
        <v>10.15314627116997</v>
      </c>
    </row>
    <row r="98" spans="1:9" x14ac:dyDescent="0.25">
      <c r="A98">
        <v>96</v>
      </c>
      <c r="B98" s="6">
        <v>42800</v>
      </c>
      <c r="C98">
        <v>134.58175859562641</v>
      </c>
      <c r="E98">
        <v>113.42379820895709</v>
      </c>
      <c r="G98">
        <v>207.08513672862691</v>
      </c>
      <c r="I98">
        <v>16.441052768844049</v>
      </c>
    </row>
    <row r="99" spans="1:9" x14ac:dyDescent="0.25">
      <c r="A99">
        <v>97</v>
      </c>
      <c r="B99" s="6">
        <v>42803</v>
      </c>
      <c r="C99">
        <v>144.50011828164011</v>
      </c>
      <c r="E99">
        <v>143.59880577110221</v>
      </c>
      <c r="G99">
        <v>240.38811066213361</v>
      </c>
      <c r="I99">
        <v>23.837169988412661</v>
      </c>
    </row>
    <row r="100" spans="1:9" x14ac:dyDescent="0.25">
      <c r="A100">
        <v>98</v>
      </c>
      <c r="B100" s="6">
        <v>42805</v>
      </c>
      <c r="C100">
        <v>149.1693811523983</v>
      </c>
      <c r="E100">
        <v>145.99667721993461</v>
      </c>
      <c r="G100">
        <v>251.4630893091352</v>
      </c>
      <c r="I100">
        <v>26.855256506607532</v>
      </c>
    </row>
    <row r="101" spans="1:9" x14ac:dyDescent="0.25">
      <c r="A101">
        <v>99</v>
      </c>
      <c r="B101" s="6">
        <v>42810</v>
      </c>
      <c r="C101">
        <v>152.7899398516775</v>
      </c>
      <c r="E101">
        <v>153.02645486462609</v>
      </c>
      <c r="G101">
        <v>260.00937632084788</v>
      </c>
      <c r="I101">
        <v>31.622189141184851</v>
      </c>
    </row>
    <row r="102" spans="1:9" x14ac:dyDescent="0.25">
      <c r="A102">
        <v>100</v>
      </c>
      <c r="B102" s="6">
        <v>42815</v>
      </c>
      <c r="C102">
        <v>150.84914064875289</v>
      </c>
      <c r="E102">
        <v>146.44634377447869</v>
      </c>
      <c r="G102">
        <v>249.22322367971429</v>
      </c>
      <c r="I102">
        <v>31.607967404276639</v>
      </c>
    </row>
    <row r="103" spans="1:9" x14ac:dyDescent="0.25">
      <c r="A103">
        <v>101</v>
      </c>
      <c r="B103" s="6">
        <v>42817</v>
      </c>
      <c r="C103">
        <v>151.4082005893747</v>
      </c>
      <c r="E103">
        <v>145.5390865993904</v>
      </c>
      <c r="G103">
        <v>248.9907897113294</v>
      </c>
      <c r="I103">
        <v>31.994095449404291</v>
      </c>
    </row>
    <row r="104" spans="1:9" x14ac:dyDescent="0.25">
      <c r="A104">
        <v>102</v>
      </c>
      <c r="B104" s="6">
        <v>42819</v>
      </c>
      <c r="C104">
        <v>150.9937469412651</v>
      </c>
      <c r="E104">
        <v>139.05688232691989</v>
      </c>
      <c r="G104">
        <v>244.40811265264969</v>
      </c>
      <c r="I104">
        <v>31.176525708376811</v>
      </c>
    </row>
    <row r="105" spans="1:9" x14ac:dyDescent="0.25">
      <c r="A105">
        <v>103</v>
      </c>
      <c r="B105" s="6">
        <v>42820</v>
      </c>
      <c r="C105">
        <v>149.99220204120061</v>
      </c>
      <c r="E105">
        <v>124.718482912428</v>
      </c>
      <c r="G105">
        <v>236.93097515047731</v>
      </c>
      <c r="I105">
        <v>29.950726922837699</v>
      </c>
    </row>
    <row r="106" spans="1:9" x14ac:dyDescent="0.25">
      <c r="A106">
        <v>104</v>
      </c>
      <c r="B106" s="6">
        <v>42821</v>
      </c>
      <c r="C106">
        <v>143.04828275405441</v>
      </c>
      <c r="E106">
        <v>113.301475551312</v>
      </c>
      <c r="G106">
        <v>219.08433601014681</v>
      </c>
      <c r="I106">
        <v>27.11041799742323</v>
      </c>
    </row>
    <row r="107" spans="1:9" x14ac:dyDescent="0.25">
      <c r="A107">
        <v>105</v>
      </c>
      <c r="B107" s="6">
        <v>42826</v>
      </c>
      <c r="C107">
        <v>143.26581076297981</v>
      </c>
      <c r="E107">
        <v>119.92462526747759</v>
      </c>
      <c r="G107">
        <v>218.99987353324011</v>
      </c>
      <c r="I107">
        <v>26.911499538716779</v>
      </c>
    </row>
    <row r="108" spans="1:9" x14ac:dyDescent="0.25">
      <c r="A108">
        <v>106</v>
      </c>
      <c r="B108" s="6">
        <v>42827</v>
      </c>
      <c r="C108">
        <v>142.42674098639981</v>
      </c>
      <c r="E108">
        <v>105.5078853634767</v>
      </c>
      <c r="G108">
        <v>211.87610782970961</v>
      </c>
      <c r="I108">
        <v>25.781055292421311</v>
      </c>
    </row>
    <row r="109" spans="1:9" x14ac:dyDescent="0.25">
      <c r="A109">
        <v>107</v>
      </c>
      <c r="B109" s="6">
        <v>42829</v>
      </c>
      <c r="C109">
        <v>137.5259820716972</v>
      </c>
      <c r="E109">
        <v>111.2718798115925</v>
      </c>
      <c r="G109">
        <v>202.07317993012461</v>
      </c>
      <c r="I109">
        <v>24.450202175642371</v>
      </c>
    </row>
    <row r="110" spans="1:9" x14ac:dyDescent="0.25">
      <c r="A110">
        <v>108</v>
      </c>
      <c r="B110" s="6">
        <v>42832</v>
      </c>
      <c r="C110">
        <v>139.27424759255879</v>
      </c>
      <c r="E110">
        <v>108.96535447251679</v>
      </c>
      <c r="G110">
        <v>204.44376695910921</v>
      </c>
      <c r="I110">
        <v>24.774988365049989</v>
      </c>
    </row>
    <row r="111" spans="1:9" x14ac:dyDescent="0.25">
      <c r="A111">
        <v>109</v>
      </c>
      <c r="B111" s="6">
        <v>42835</v>
      </c>
      <c r="C111">
        <v>133.66908846417539</v>
      </c>
      <c r="E111">
        <v>79.086766121016694</v>
      </c>
      <c r="G111">
        <v>173.99814152299101</v>
      </c>
      <c r="I111">
        <v>21.486856335429451</v>
      </c>
    </row>
    <row r="112" spans="1:9" x14ac:dyDescent="0.25">
      <c r="A112">
        <v>110</v>
      </c>
      <c r="B112" s="6">
        <v>42836</v>
      </c>
      <c r="C112">
        <v>136.18347551841629</v>
      </c>
      <c r="E112">
        <v>96.725632499559538</v>
      </c>
      <c r="G112">
        <v>181.10634153208039</v>
      </c>
      <c r="I112">
        <v>23.02176906677003</v>
      </c>
    </row>
    <row r="113" spans="1:9" x14ac:dyDescent="0.25">
      <c r="A113">
        <v>111</v>
      </c>
      <c r="B113" s="6">
        <v>42837</v>
      </c>
      <c r="C113">
        <v>135.70923109937931</v>
      </c>
      <c r="E113">
        <v>97.299660076515977</v>
      </c>
      <c r="G113">
        <v>175.9157993144803</v>
      </c>
      <c r="I113">
        <v>22.334487687349341</v>
      </c>
    </row>
    <row r="114" spans="1:9" x14ac:dyDescent="0.25">
      <c r="A114">
        <v>112</v>
      </c>
      <c r="B114" s="6">
        <v>42838</v>
      </c>
      <c r="C114">
        <v>138.46198456585461</v>
      </c>
      <c r="E114">
        <v>95.831124655406995</v>
      </c>
      <c r="G114">
        <v>178.70733409692161</v>
      </c>
      <c r="I114">
        <v>23.591391061194599</v>
      </c>
    </row>
    <row r="115" spans="1:9" x14ac:dyDescent="0.25">
      <c r="A115">
        <v>113</v>
      </c>
      <c r="B115" s="6">
        <v>42843</v>
      </c>
      <c r="C115">
        <v>137.25961970692359</v>
      </c>
      <c r="E115">
        <v>82.914299564565795</v>
      </c>
      <c r="G115">
        <v>145.3141454894851</v>
      </c>
      <c r="I115">
        <v>20.161913719249942</v>
      </c>
    </row>
    <row r="116" spans="1:9" x14ac:dyDescent="0.25">
      <c r="A116">
        <v>114</v>
      </c>
      <c r="B116" s="6">
        <v>42844</v>
      </c>
      <c r="C116">
        <v>137.44941429626931</v>
      </c>
      <c r="E116">
        <v>83.053643692178809</v>
      </c>
      <c r="G116">
        <v>145.00602183922041</v>
      </c>
      <c r="I116">
        <v>20.109303589743462</v>
      </c>
    </row>
    <row r="117" spans="1:9" x14ac:dyDescent="0.25">
      <c r="A117">
        <v>115</v>
      </c>
      <c r="B117" s="6">
        <v>42845</v>
      </c>
      <c r="C117">
        <v>140.69921792970629</v>
      </c>
      <c r="E117">
        <v>81.04386838017335</v>
      </c>
      <c r="G117">
        <v>152.386640980956</v>
      </c>
      <c r="I117">
        <v>21.91170062176344</v>
      </c>
    </row>
    <row r="118" spans="1:9" x14ac:dyDescent="0.25">
      <c r="A118">
        <v>116</v>
      </c>
      <c r="B118" s="6">
        <v>42850</v>
      </c>
      <c r="C118">
        <v>139.945441927568</v>
      </c>
      <c r="E118">
        <v>64.714408342235743</v>
      </c>
      <c r="G118">
        <v>140.250846867711</v>
      </c>
      <c r="I118">
        <v>20.527693303606672</v>
      </c>
    </row>
    <row r="119" spans="1:9" x14ac:dyDescent="0.25">
      <c r="A119">
        <v>117</v>
      </c>
      <c r="B119" s="6">
        <v>42855</v>
      </c>
      <c r="C119">
        <v>140.52243230710309</v>
      </c>
      <c r="E119">
        <v>39.491071122204332</v>
      </c>
      <c r="G119">
        <v>126.2720021551393</v>
      </c>
      <c r="I119">
        <v>18.447170593763691</v>
      </c>
    </row>
    <row r="120" spans="1:9" x14ac:dyDescent="0.25">
      <c r="A120">
        <v>118</v>
      </c>
      <c r="B120" s="6">
        <v>42856</v>
      </c>
      <c r="C120">
        <v>133.79183773957641</v>
      </c>
      <c r="E120">
        <v>28.042707392879919</v>
      </c>
      <c r="G120">
        <v>108.1990498481662</v>
      </c>
      <c r="I120">
        <v>15.65574779872513</v>
      </c>
    </row>
    <row r="121" spans="1:9" x14ac:dyDescent="0.25">
      <c r="A121">
        <v>119</v>
      </c>
      <c r="B121" s="6">
        <v>42857</v>
      </c>
      <c r="C121">
        <v>135.20497850718871</v>
      </c>
      <c r="E121">
        <v>44.959781650970967</v>
      </c>
      <c r="G121">
        <v>114.8160138077458</v>
      </c>
      <c r="I121">
        <v>16.80398631969916</v>
      </c>
    </row>
    <row r="122" spans="1:9" x14ac:dyDescent="0.25">
      <c r="A122">
        <v>120</v>
      </c>
      <c r="B122" s="6">
        <v>42858</v>
      </c>
      <c r="C122">
        <v>133.52673855063631</v>
      </c>
      <c r="E122">
        <v>44.943541928539787</v>
      </c>
      <c r="G122">
        <v>109.6076825199081</v>
      </c>
      <c r="I122">
        <v>15.811920714853001</v>
      </c>
    </row>
    <row r="123" spans="1:9" x14ac:dyDescent="0.25">
      <c r="A123">
        <v>121</v>
      </c>
      <c r="B123" s="6">
        <v>42859</v>
      </c>
      <c r="C123">
        <v>135.01957483493371</v>
      </c>
      <c r="E123">
        <v>43.062718936963819</v>
      </c>
      <c r="G123">
        <v>113.00916881704531</v>
      </c>
      <c r="I123">
        <v>16.883993387701011</v>
      </c>
    </row>
    <row r="124" spans="1:9" x14ac:dyDescent="0.25">
      <c r="A124">
        <v>122</v>
      </c>
      <c r="B124" s="6">
        <v>42860</v>
      </c>
      <c r="C124">
        <v>135.09756346330559</v>
      </c>
      <c r="E124">
        <v>42.594374968113357</v>
      </c>
      <c r="G124">
        <v>115.525245855547</v>
      </c>
      <c r="I124">
        <v>16.684789971568922</v>
      </c>
    </row>
    <row r="125" spans="1:9" x14ac:dyDescent="0.25">
      <c r="A125">
        <v>123</v>
      </c>
      <c r="B125" s="6">
        <v>42861</v>
      </c>
      <c r="C125">
        <v>134.4032688219024</v>
      </c>
      <c r="E125">
        <v>37.281850768701062</v>
      </c>
      <c r="G125">
        <v>109.3177045526356</v>
      </c>
      <c r="I125">
        <v>16.509146347239369</v>
      </c>
    </row>
    <row r="126" spans="1:9" x14ac:dyDescent="0.25">
      <c r="A126">
        <v>124</v>
      </c>
      <c r="B126" s="6">
        <v>42862</v>
      </c>
      <c r="C126">
        <v>133.49404333454299</v>
      </c>
      <c r="E126">
        <v>23.87515166044086</v>
      </c>
      <c r="G126">
        <v>103.1990394956244</v>
      </c>
      <c r="I126">
        <v>15.77233829969394</v>
      </c>
    </row>
    <row r="127" spans="1:9" x14ac:dyDescent="0.25">
      <c r="A127">
        <v>125</v>
      </c>
      <c r="B127" s="6">
        <v>42863</v>
      </c>
      <c r="C127">
        <v>126.75818000776179</v>
      </c>
      <c r="E127">
        <v>13.73909983594474</v>
      </c>
      <c r="G127">
        <v>87.295816122205508</v>
      </c>
      <c r="I127">
        <v>13.585197161096429</v>
      </c>
    </row>
    <row r="128" spans="1:9" x14ac:dyDescent="0.25">
      <c r="A128">
        <v>126</v>
      </c>
      <c r="B128" s="6">
        <v>42864</v>
      </c>
      <c r="C128">
        <v>128.3076185036318</v>
      </c>
      <c r="E128">
        <v>32.08608499804452</v>
      </c>
      <c r="G128">
        <v>96.537227212452649</v>
      </c>
      <c r="I128">
        <v>15.43737419566685</v>
      </c>
    </row>
    <row r="129" spans="1:9" x14ac:dyDescent="0.25">
      <c r="A129">
        <v>127</v>
      </c>
      <c r="B129" s="6">
        <v>42865</v>
      </c>
      <c r="C129">
        <v>126.8941638639256</v>
      </c>
      <c r="E129">
        <v>33.593062107913113</v>
      </c>
      <c r="G129">
        <v>94.33811665400691</v>
      </c>
      <c r="I129">
        <v>15.22904241151682</v>
      </c>
    </row>
    <row r="130" spans="1:9" x14ac:dyDescent="0.25">
      <c r="A130">
        <v>128</v>
      </c>
      <c r="B130" s="6">
        <v>42869</v>
      </c>
      <c r="C130">
        <v>128.8179858136269</v>
      </c>
      <c r="E130">
        <v>19.04982629253686</v>
      </c>
      <c r="G130">
        <v>102.1821742398058</v>
      </c>
      <c r="I130">
        <v>18.663770232809899</v>
      </c>
    </row>
    <row r="131" spans="1:9" x14ac:dyDescent="0.25">
      <c r="A131">
        <v>129</v>
      </c>
      <c r="B131" s="6">
        <v>42870</v>
      </c>
      <c r="C131">
        <v>122.67643573813091</v>
      </c>
      <c r="E131">
        <v>10.53861598172341</v>
      </c>
      <c r="G131">
        <v>89.96189097828335</v>
      </c>
      <c r="I131">
        <v>17.309761508426629</v>
      </c>
    </row>
    <row r="132" spans="1:9" x14ac:dyDescent="0.25">
      <c r="A132">
        <v>130</v>
      </c>
      <c r="B132" s="6">
        <v>42871</v>
      </c>
      <c r="C132">
        <v>124.81003106392311</v>
      </c>
      <c r="E132">
        <v>30.47172431827002</v>
      </c>
      <c r="G132">
        <v>102.76329622623589</v>
      </c>
      <c r="I132">
        <v>19.93455278852619</v>
      </c>
    </row>
    <row r="133" spans="1:9" x14ac:dyDescent="0.25">
      <c r="A133">
        <v>131</v>
      </c>
      <c r="B133" s="6">
        <v>42872</v>
      </c>
      <c r="C133">
        <v>123.9445460175012</v>
      </c>
      <c r="E133">
        <v>33.515171094665483</v>
      </c>
      <c r="G133">
        <v>103.92370202964359</v>
      </c>
      <c r="I133">
        <v>20.41799821721618</v>
      </c>
    </row>
    <row r="134" spans="1:9" x14ac:dyDescent="0.25">
      <c r="A134">
        <v>132</v>
      </c>
      <c r="B134" s="6">
        <v>42880</v>
      </c>
      <c r="C134">
        <v>124.11802882545081</v>
      </c>
      <c r="E134">
        <v>45.545707515351829</v>
      </c>
      <c r="G134">
        <v>136.9394384765516</v>
      </c>
      <c r="I134">
        <v>29.3692986417899</v>
      </c>
    </row>
    <row r="135" spans="1:9" x14ac:dyDescent="0.25">
      <c r="A135">
        <v>133</v>
      </c>
      <c r="B135" s="6">
        <v>42884</v>
      </c>
      <c r="C135">
        <v>116.4218277414265</v>
      </c>
      <c r="E135">
        <v>34.738144571914063</v>
      </c>
      <c r="G135">
        <v>131.675521354739</v>
      </c>
      <c r="I135">
        <v>28.691624851956231</v>
      </c>
    </row>
    <row r="136" spans="1:9" x14ac:dyDescent="0.25">
      <c r="A136">
        <v>134</v>
      </c>
      <c r="B136" s="6">
        <v>42886</v>
      </c>
      <c r="C136">
        <v>115.7185898088523</v>
      </c>
      <c r="E136">
        <v>64.593429400986665</v>
      </c>
      <c r="G136">
        <v>144.52197128979651</v>
      </c>
      <c r="I136">
        <v>30.361984179867349</v>
      </c>
    </row>
    <row r="137" spans="1:9" x14ac:dyDescent="0.25">
      <c r="A137">
        <v>135</v>
      </c>
      <c r="B137" s="6">
        <v>42887</v>
      </c>
      <c r="C137">
        <v>116.8800086108542</v>
      </c>
      <c r="E137">
        <v>69.59521296008694</v>
      </c>
      <c r="G137">
        <v>152.98169662581051</v>
      </c>
      <c r="I137">
        <v>31.992203159204781</v>
      </c>
    </row>
    <row r="138" spans="1:9" x14ac:dyDescent="0.25">
      <c r="A138">
        <v>136</v>
      </c>
      <c r="B138" s="6">
        <v>42891</v>
      </c>
      <c r="C138">
        <v>106.5130647653136</v>
      </c>
      <c r="E138">
        <v>70.678995620131587</v>
      </c>
      <c r="G138">
        <v>142.08668681028399</v>
      </c>
      <c r="I138">
        <v>29.60557742526959</v>
      </c>
    </row>
    <row r="139" spans="1:9" x14ac:dyDescent="0.25">
      <c r="A139">
        <v>137</v>
      </c>
      <c r="B139" s="6">
        <v>42892</v>
      </c>
      <c r="C139">
        <v>107.387072692247</v>
      </c>
      <c r="E139">
        <v>97.363439987293845</v>
      </c>
      <c r="G139">
        <v>153.61211367264619</v>
      </c>
      <c r="I139">
        <v>31.400276573107011</v>
      </c>
    </row>
    <row r="140" spans="1:9" x14ac:dyDescent="0.25">
      <c r="A140">
        <v>138</v>
      </c>
      <c r="B140" s="6">
        <v>42895</v>
      </c>
      <c r="C140">
        <v>106.32790155208021</v>
      </c>
      <c r="E140">
        <v>126.40165602763101</v>
      </c>
      <c r="G140">
        <v>167.8928337685297</v>
      </c>
      <c r="I140">
        <v>33.192597736077857</v>
      </c>
    </row>
    <row r="141" spans="1:9" x14ac:dyDescent="0.25">
      <c r="A141">
        <v>139</v>
      </c>
      <c r="B141" s="6">
        <v>42897</v>
      </c>
      <c r="C141">
        <v>104.73274077054769</v>
      </c>
      <c r="E141">
        <v>129.85483570412961</v>
      </c>
      <c r="G141">
        <v>163.2269748500957</v>
      </c>
      <c r="I141">
        <v>33.516912876592961</v>
      </c>
    </row>
    <row r="142" spans="1:9" x14ac:dyDescent="0.25">
      <c r="A142">
        <v>140</v>
      </c>
      <c r="B142" s="6">
        <v>42898</v>
      </c>
      <c r="C142">
        <v>98.219067786131575</v>
      </c>
      <c r="E142">
        <v>130.97756404289069</v>
      </c>
      <c r="G142">
        <v>150.62730582513279</v>
      </c>
      <c r="I142">
        <v>31.932799418421101</v>
      </c>
    </row>
    <row r="143" spans="1:9" x14ac:dyDescent="0.25">
      <c r="A143">
        <v>141</v>
      </c>
      <c r="B143" s="6">
        <v>42899</v>
      </c>
      <c r="C143">
        <v>100.14584728106141</v>
      </c>
      <c r="E143">
        <v>160.5914361965651</v>
      </c>
      <c r="G143">
        <v>162.78000250889329</v>
      </c>
      <c r="I143">
        <v>34.375612069993799</v>
      </c>
    </row>
    <row r="144" spans="1:9" x14ac:dyDescent="0.25">
      <c r="A144">
        <v>142</v>
      </c>
      <c r="B144" s="6">
        <v>42900</v>
      </c>
      <c r="C144">
        <v>99.271047370165732</v>
      </c>
      <c r="E144">
        <v>173.28404971531461</v>
      </c>
      <c r="G144">
        <v>163.07320294947019</v>
      </c>
      <c r="I144">
        <v>34.743480142221863</v>
      </c>
    </row>
    <row r="145" spans="1:9" x14ac:dyDescent="0.25">
      <c r="A145">
        <v>143</v>
      </c>
      <c r="B145" s="6">
        <v>42901</v>
      </c>
      <c r="C145">
        <v>101.8450154955291</v>
      </c>
      <c r="E145">
        <v>184.00294567553061</v>
      </c>
      <c r="G145">
        <v>171.84063999643811</v>
      </c>
      <c r="I145">
        <v>37.216303153392211</v>
      </c>
    </row>
    <row r="146" spans="1:9" x14ac:dyDescent="0.25">
      <c r="A146">
        <v>144</v>
      </c>
      <c r="B146" s="6">
        <v>42903</v>
      </c>
      <c r="C146">
        <v>104.15172666915549</v>
      </c>
      <c r="E146">
        <v>202.5833087057413</v>
      </c>
      <c r="G146">
        <v>178.05772607878859</v>
      </c>
      <c r="I146">
        <v>39.657401848358099</v>
      </c>
    </row>
    <row r="147" spans="1:9" x14ac:dyDescent="0.25">
      <c r="A147">
        <v>145</v>
      </c>
      <c r="B147" s="6">
        <v>42904</v>
      </c>
      <c r="C147">
        <v>105.0377337073605</v>
      </c>
      <c r="E147">
        <v>200.6760257917893</v>
      </c>
      <c r="G147">
        <v>176.27450997367291</v>
      </c>
      <c r="I147">
        <v>40.278744121446891</v>
      </c>
    </row>
    <row r="148" spans="1:9" x14ac:dyDescent="0.25">
      <c r="A148">
        <v>146</v>
      </c>
      <c r="B148" s="6">
        <v>42906</v>
      </c>
      <c r="C148">
        <v>103.9675551533649</v>
      </c>
      <c r="E148">
        <v>229.8713521050212</v>
      </c>
      <c r="G148">
        <v>176.5555678273104</v>
      </c>
      <c r="I148">
        <v>42.41572142186979</v>
      </c>
    </row>
    <row r="149" spans="1:9" x14ac:dyDescent="0.25">
      <c r="A149">
        <v>147</v>
      </c>
      <c r="B149" s="6">
        <v>42907</v>
      </c>
      <c r="C149">
        <v>104.81142734458901</v>
      </c>
      <c r="E149">
        <v>240.61316510784661</v>
      </c>
      <c r="G149">
        <v>176.78813960997579</v>
      </c>
      <c r="I149">
        <v>43.265316127510083</v>
      </c>
    </row>
    <row r="150" spans="1:9" x14ac:dyDescent="0.25">
      <c r="A150">
        <v>148</v>
      </c>
      <c r="B150" s="6">
        <v>42908</v>
      </c>
      <c r="C150">
        <v>109.02608848465511</v>
      </c>
      <c r="E150">
        <v>248.5643463436586</v>
      </c>
      <c r="G150">
        <v>185.1432498603661</v>
      </c>
      <c r="I150">
        <v>46.083553688199608</v>
      </c>
    </row>
    <row r="151" spans="1:9" x14ac:dyDescent="0.25">
      <c r="A151">
        <v>149</v>
      </c>
      <c r="B151" s="6">
        <v>42909</v>
      </c>
      <c r="C151">
        <v>111.97141906765729</v>
      </c>
      <c r="E151">
        <v>256.8710385860843</v>
      </c>
      <c r="G151">
        <v>191.98111286791291</v>
      </c>
      <c r="I151">
        <v>47.488481411891406</v>
      </c>
    </row>
    <row r="152" spans="1:9" x14ac:dyDescent="0.25">
      <c r="A152">
        <v>150</v>
      </c>
      <c r="B152" s="6">
        <v>42911</v>
      </c>
      <c r="C152">
        <v>116.3135367770354</v>
      </c>
      <c r="E152">
        <v>252.0709388882222</v>
      </c>
      <c r="G152">
        <v>185.8796056386193</v>
      </c>
      <c r="I152">
        <v>49.184085857951111</v>
      </c>
    </row>
    <row r="153" spans="1:9" x14ac:dyDescent="0.25">
      <c r="A153">
        <v>151</v>
      </c>
      <c r="B153" s="6">
        <v>42912</v>
      </c>
      <c r="C153">
        <v>112.54329142681441</v>
      </c>
      <c r="E153">
        <v>246.8881220143198</v>
      </c>
      <c r="G153">
        <v>171.6554143079878</v>
      </c>
      <c r="I153">
        <v>47.923268652115063</v>
      </c>
    </row>
    <row r="154" spans="1:9" x14ac:dyDescent="0.25">
      <c r="A154">
        <v>152</v>
      </c>
      <c r="B154" s="6">
        <v>42913</v>
      </c>
      <c r="C154">
        <v>116.9815004336903</v>
      </c>
      <c r="E154">
        <v>268.7537360698974</v>
      </c>
      <c r="G154">
        <v>181.502272991051</v>
      </c>
      <c r="I154">
        <v>50.406578684707668</v>
      </c>
    </row>
    <row r="155" spans="1:9" x14ac:dyDescent="0.25">
      <c r="A155">
        <v>153</v>
      </c>
      <c r="B155" s="6">
        <v>42914</v>
      </c>
      <c r="C155">
        <v>118.33037435332869</v>
      </c>
      <c r="E155">
        <v>272.29688975839309</v>
      </c>
      <c r="G155">
        <v>178.7735726234487</v>
      </c>
      <c r="I155">
        <v>50.509201487549298</v>
      </c>
    </row>
    <row r="156" spans="1:9" x14ac:dyDescent="0.25">
      <c r="A156">
        <v>154</v>
      </c>
      <c r="B156" s="6">
        <v>42916</v>
      </c>
      <c r="C156">
        <v>125.71833960463169</v>
      </c>
      <c r="E156">
        <v>272.71240359822241</v>
      </c>
      <c r="G156">
        <v>186.95628543031029</v>
      </c>
      <c r="I156">
        <v>52.695466542407921</v>
      </c>
    </row>
    <row r="157" spans="1:9" x14ac:dyDescent="0.25">
      <c r="A157">
        <v>155</v>
      </c>
      <c r="B157" s="6">
        <v>42919</v>
      </c>
      <c r="C157">
        <v>124.7070841002833</v>
      </c>
      <c r="E157">
        <v>236.99932873331281</v>
      </c>
      <c r="G157">
        <v>154.278497895784</v>
      </c>
      <c r="I157">
        <v>48.966131619332671</v>
      </c>
    </row>
    <row r="158" spans="1:9" x14ac:dyDescent="0.25">
      <c r="A158">
        <v>156</v>
      </c>
      <c r="B158" s="6">
        <v>42920</v>
      </c>
      <c r="C158">
        <v>128.15653765150051</v>
      </c>
      <c r="E158">
        <v>250.25161264772521</v>
      </c>
      <c r="G158">
        <v>159.81758070581321</v>
      </c>
      <c r="I158">
        <v>49.859384377851157</v>
      </c>
    </row>
    <row r="159" spans="1:9" x14ac:dyDescent="0.25">
      <c r="A159">
        <v>157</v>
      </c>
      <c r="B159" s="6">
        <v>42925</v>
      </c>
      <c r="C159">
        <v>133.26799324719741</v>
      </c>
      <c r="E159">
        <v>194.59616963554831</v>
      </c>
      <c r="G159">
        <v>131.99117364747991</v>
      </c>
      <c r="I159">
        <v>43.066160280569832</v>
      </c>
    </row>
    <row r="160" spans="1:9" x14ac:dyDescent="0.25">
      <c r="A160">
        <v>158</v>
      </c>
      <c r="B160" s="6">
        <v>42926</v>
      </c>
      <c r="C160">
        <v>127.1095703186004</v>
      </c>
      <c r="E160">
        <v>175.00846623747429</v>
      </c>
      <c r="G160">
        <v>110.74165029944299</v>
      </c>
      <c r="I160">
        <v>38.857641632256083</v>
      </c>
    </row>
    <row r="161" spans="1:9" x14ac:dyDescent="0.25">
      <c r="A161">
        <v>159</v>
      </c>
      <c r="B161" s="6">
        <v>42928</v>
      </c>
      <c r="C161">
        <v>127.622643217754</v>
      </c>
      <c r="E161">
        <v>174.4243037496382</v>
      </c>
      <c r="G161">
        <v>105.354085797411</v>
      </c>
      <c r="I161">
        <v>35.73288873791941</v>
      </c>
    </row>
    <row r="162" spans="1:9" x14ac:dyDescent="0.25">
      <c r="A162">
        <v>160</v>
      </c>
      <c r="B162" s="6">
        <v>42930</v>
      </c>
      <c r="C162">
        <v>129.51468220920981</v>
      </c>
      <c r="E162">
        <v>153.72408818869599</v>
      </c>
      <c r="G162">
        <v>103.9103769177545</v>
      </c>
      <c r="I162">
        <v>32.791857776264187</v>
      </c>
    </row>
    <row r="163" spans="1:9" x14ac:dyDescent="0.25">
      <c r="A163">
        <v>161</v>
      </c>
      <c r="B163" s="6">
        <v>42931</v>
      </c>
      <c r="C163">
        <v>128.83416666753959</v>
      </c>
      <c r="E163">
        <v>139.18016196677661</v>
      </c>
      <c r="G163">
        <v>93.829880676389763</v>
      </c>
      <c r="I163">
        <v>30.540391193195148</v>
      </c>
    </row>
    <row r="164" spans="1:9" x14ac:dyDescent="0.25">
      <c r="A164">
        <v>162</v>
      </c>
      <c r="B164" s="6">
        <v>42934</v>
      </c>
      <c r="C164">
        <v>122.3824752861002</v>
      </c>
      <c r="E164">
        <v>107.20418291165539</v>
      </c>
      <c r="G164">
        <v>68.795275707009381</v>
      </c>
      <c r="I164">
        <v>22.74967698981483</v>
      </c>
    </row>
    <row r="165" spans="1:9" x14ac:dyDescent="0.25">
      <c r="A165">
        <v>163</v>
      </c>
      <c r="B165" s="6">
        <v>42937</v>
      </c>
      <c r="C165">
        <v>122.86536709292901</v>
      </c>
      <c r="E165">
        <v>85.669787053472902</v>
      </c>
      <c r="G165">
        <v>66.407192325079436</v>
      </c>
      <c r="I165">
        <v>18.028646466547919</v>
      </c>
    </row>
    <row r="166" spans="1:9" x14ac:dyDescent="0.25">
      <c r="A166">
        <v>164</v>
      </c>
      <c r="B166" s="6">
        <v>42939</v>
      </c>
      <c r="C166">
        <v>122.2451716350965</v>
      </c>
      <c r="E166">
        <v>56.432158326913481</v>
      </c>
      <c r="G166">
        <v>52.56356166108683</v>
      </c>
      <c r="I166">
        <v>14.142174690765151</v>
      </c>
    </row>
    <row r="167" spans="1:9" x14ac:dyDescent="0.25">
      <c r="A167">
        <v>165</v>
      </c>
      <c r="B167" s="6">
        <v>42940</v>
      </c>
      <c r="C167">
        <v>116.1708755472927</v>
      </c>
      <c r="E167">
        <v>41.665569889968943</v>
      </c>
      <c r="G167">
        <v>35.815026081457262</v>
      </c>
      <c r="I167">
        <v>10.46596708546136</v>
      </c>
    </row>
    <row r="168" spans="1:9" x14ac:dyDescent="0.25">
      <c r="A168">
        <v>166</v>
      </c>
      <c r="B168" s="6">
        <v>42942</v>
      </c>
      <c r="C168">
        <v>117.9344619601338</v>
      </c>
      <c r="E168">
        <v>53.306681533374558</v>
      </c>
      <c r="G168">
        <v>40.5672058441194</v>
      </c>
      <c r="I168">
        <v>9.0688322311611458</v>
      </c>
    </row>
    <row r="169" spans="1:9" x14ac:dyDescent="0.25">
      <c r="A169">
        <v>167</v>
      </c>
      <c r="B169" s="6">
        <v>42943</v>
      </c>
      <c r="C169">
        <v>120.74987980067991</v>
      </c>
      <c r="E169">
        <v>49.319865089262407</v>
      </c>
      <c r="G169">
        <v>45.678731716871653</v>
      </c>
      <c r="I169">
        <v>9.4067825382997583</v>
      </c>
    </row>
    <row r="170" spans="1:9" x14ac:dyDescent="0.25">
      <c r="A170">
        <v>168</v>
      </c>
      <c r="B170" s="6">
        <v>42944</v>
      </c>
      <c r="C170">
        <v>122.3144376150084</v>
      </c>
      <c r="E170">
        <v>46.970712905670652</v>
      </c>
      <c r="G170">
        <v>49.723337370650697</v>
      </c>
      <c r="I170">
        <v>8.456009140023383</v>
      </c>
    </row>
    <row r="171" spans="1:9" x14ac:dyDescent="0.25">
      <c r="A171">
        <v>169</v>
      </c>
      <c r="B171" s="6">
        <v>42946</v>
      </c>
      <c r="C171">
        <v>124.030220138046</v>
      </c>
      <c r="E171">
        <v>24.764915326917659</v>
      </c>
      <c r="G171">
        <v>39.320949024980393</v>
      </c>
      <c r="I171">
        <v>5.8523437926266837</v>
      </c>
    </row>
    <row r="172" spans="1:9" x14ac:dyDescent="0.25">
      <c r="A172">
        <v>170</v>
      </c>
      <c r="B172" s="6">
        <v>42947</v>
      </c>
      <c r="C172">
        <v>120.56245140928679</v>
      </c>
      <c r="E172">
        <v>16.50153540977723</v>
      </c>
      <c r="G172">
        <v>23.546569863151699</v>
      </c>
      <c r="I172">
        <v>3.5277573968536871</v>
      </c>
    </row>
    <row r="173" spans="1:9" x14ac:dyDescent="0.25">
      <c r="A173">
        <v>171</v>
      </c>
      <c r="B173" s="6">
        <v>42948</v>
      </c>
      <c r="C173">
        <v>125.39080005128081</v>
      </c>
      <c r="E173">
        <v>36.547661817900313</v>
      </c>
      <c r="G173">
        <v>32.209989764313278</v>
      </c>
      <c r="I173">
        <v>5.1001872895307478</v>
      </c>
    </row>
    <row r="174" spans="1:9" x14ac:dyDescent="0.25">
      <c r="A174">
        <v>172</v>
      </c>
      <c r="B174" s="6">
        <v>42950</v>
      </c>
      <c r="C174">
        <v>132.28530817603931</v>
      </c>
      <c r="E174">
        <v>40.287833845380092</v>
      </c>
      <c r="G174">
        <v>33.119029273642198</v>
      </c>
      <c r="I174">
        <v>5.7322010805386192</v>
      </c>
    </row>
    <row r="175" spans="1:9" x14ac:dyDescent="0.25">
      <c r="A175">
        <v>173</v>
      </c>
      <c r="B175" s="6">
        <v>42952</v>
      </c>
      <c r="C175">
        <v>138.7280444681665</v>
      </c>
      <c r="E175">
        <v>38.651901779123158</v>
      </c>
      <c r="G175">
        <v>29.4478608062098</v>
      </c>
      <c r="I175">
        <v>5.2685296559817134</v>
      </c>
    </row>
    <row r="176" spans="1:9" x14ac:dyDescent="0.25">
      <c r="A176">
        <v>174</v>
      </c>
      <c r="B176" s="6">
        <v>42953</v>
      </c>
      <c r="C176">
        <v>141.21335316970931</v>
      </c>
      <c r="E176">
        <v>26.556789354460939</v>
      </c>
      <c r="G176">
        <v>22.09162999277952</v>
      </c>
      <c r="I176">
        <v>4.173908781563302</v>
      </c>
    </row>
    <row r="177" spans="1:9" x14ac:dyDescent="0.25">
      <c r="A177">
        <v>175</v>
      </c>
      <c r="B177" s="6">
        <v>42954</v>
      </c>
      <c r="C177">
        <v>137.72124277230981</v>
      </c>
      <c r="E177">
        <v>17.149109253513991</v>
      </c>
      <c r="G177">
        <v>4.0465858077185572</v>
      </c>
      <c r="I177">
        <v>1.393755890933811</v>
      </c>
    </row>
    <row r="178" spans="1:9" x14ac:dyDescent="0.25">
      <c r="A178">
        <v>176</v>
      </c>
      <c r="B178" s="6">
        <v>42955</v>
      </c>
      <c r="C178">
        <v>142.3247635050999</v>
      </c>
      <c r="E178">
        <v>35.606375645947203</v>
      </c>
      <c r="G178">
        <v>10.22475140617642</v>
      </c>
      <c r="I178">
        <v>2.4071321135235979</v>
      </c>
    </row>
    <row r="179" spans="1:9" x14ac:dyDescent="0.25">
      <c r="A179">
        <v>177</v>
      </c>
      <c r="B179" s="6">
        <v>42957</v>
      </c>
      <c r="C179">
        <v>148.1981917538981</v>
      </c>
      <c r="E179">
        <v>35.143013193176223</v>
      </c>
      <c r="G179">
        <v>5.9377868325169061</v>
      </c>
      <c r="I179">
        <v>1.6938588386338149</v>
      </c>
    </row>
    <row r="180" spans="1:9" x14ac:dyDescent="0.25">
      <c r="A180">
        <v>178</v>
      </c>
      <c r="B180" s="6">
        <v>42958</v>
      </c>
      <c r="C180">
        <v>151.06589486592901</v>
      </c>
      <c r="E180">
        <v>34.539732578586573</v>
      </c>
      <c r="G180">
        <v>6.36943759923615</v>
      </c>
      <c r="I180">
        <v>0.80841241025829191</v>
      </c>
    </row>
    <row r="181" spans="1:9" x14ac:dyDescent="0.25">
      <c r="A181">
        <v>179</v>
      </c>
      <c r="B181" s="6">
        <v>42959</v>
      </c>
      <c r="C181">
        <v>152.95790526497549</v>
      </c>
      <c r="E181">
        <v>28.535329434218131</v>
      </c>
      <c r="G181">
        <v>-2.473697451186752</v>
      </c>
      <c r="I181">
        <v>-0.25438965178418732</v>
      </c>
    </row>
    <row r="182" spans="1:9" x14ac:dyDescent="0.25">
      <c r="A182">
        <v>180</v>
      </c>
      <c r="B182" s="6">
        <v>42961</v>
      </c>
      <c r="C182">
        <v>149.78354122448181</v>
      </c>
      <c r="E182">
        <v>2.0741075941456981</v>
      </c>
      <c r="G182">
        <v>-31.239896837464759</v>
      </c>
      <c r="I182">
        <v>-5.5389269416293772</v>
      </c>
    </row>
    <row r="183" spans="1:9" x14ac:dyDescent="0.25">
      <c r="A183">
        <v>181</v>
      </c>
      <c r="B183" s="6">
        <v>42962</v>
      </c>
      <c r="C183">
        <v>153.18993920796859</v>
      </c>
      <c r="E183">
        <v>18.30144737624563</v>
      </c>
      <c r="G183">
        <v>-25.960103004026649</v>
      </c>
      <c r="I183">
        <v>-5.1355802721857486</v>
      </c>
    </row>
    <row r="184" spans="1:9" x14ac:dyDescent="0.25">
      <c r="A184">
        <v>182</v>
      </c>
      <c r="B184" s="6">
        <v>42964</v>
      </c>
      <c r="C184">
        <v>156.59171900287851</v>
      </c>
      <c r="E184">
        <v>14.32274550579015</v>
      </c>
      <c r="G184">
        <v>-30.026725602198869</v>
      </c>
      <c r="I184">
        <v>-6.7584855359803697</v>
      </c>
    </row>
    <row r="185" spans="1:9" x14ac:dyDescent="0.25">
      <c r="A185">
        <v>183</v>
      </c>
      <c r="B185" s="6">
        <v>42965</v>
      </c>
      <c r="C185">
        <v>158.2445893219207</v>
      </c>
      <c r="E185">
        <v>12.585924243359869</v>
      </c>
      <c r="G185">
        <v>-28.340297996215241</v>
      </c>
      <c r="I185">
        <v>-7.9031920887029816</v>
      </c>
    </row>
    <row r="186" spans="1:9" x14ac:dyDescent="0.25">
      <c r="A186">
        <v>184</v>
      </c>
      <c r="B186" s="6">
        <v>42967</v>
      </c>
      <c r="C186">
        <v>159.33648067530891</v>
      </c>
      <c r="E186">
        <v>-8.7739644802122623</v>
      </c>
      <c r="G186">
        <v>-41.446043750252073</v>
      </c>
      <c r="I186">
        <v>-10.842131110270641</v>
      </c>
    </row>
    <row r="187" spans="1:9" x14ac:dyDescent="0.25">
      <c r="A187">
        <v>185</v>
      </c>
      <c r="B187" s="6">
        <v>42968</v>
      </c>
      <c r="C187">
        <v>153.72673198681659</v>
      </c>
      <c r="E187">
        <v>-20.1332388375045</v>
      </c>
      <c r="G187">
        <v>-57.175956381414693</v>
      </c>
      <c r="I187">
        <v>-14.081970250773139</v>
      </c>
    </row>
    <row r="188" spans="1:9" x14ac:dyDescent="0.25">
      <c r="A188">
        <v>186</v>
      </c>
      <c r="B188" s="6">
        <v>42969</v>
      </c>
      <c r="C188">
        <v>156.26482345648719</v>
      </c>
      <c r="E188">
        <v>-2.8460984345969842</v>
      </c>
      <c r="G188">
        <v>-47.301963621055393</v>
      </c>
      <c r="I188">
        <v>-13.286862007415371</v>
      </c>
    </row>
    <row r="189" spans="1:9" x14ac:dyDescent="0.25">
      <c r="A189">
        <v>187</v>
      </c>
      <c r="B189" s="6">
        <v>42970</v>
      </c>
      <c r="C189">
        <v>155.71473135556511</v>
      </c>
      <c r="E189">
        <v>-2.16559479764254</v>
      </c>
      <c r="G189">
        <v>-48.348218904344577</v>
      </c>
      <c r="I189">
        <v>-14.538609102501839</v>
      </c>
    </row>
    <row r="190" spans="1:9" x14ac:dyDescent="0.25">
      <c r="A190">
        <v>188</v>
      </c>
      <c r="B190" s="6">
        <v>42973</v>
      </c>
      <c r="C190">
        <v>159.97308028447301</v>
      </c>
      <c r="E190">
        <v>-5.4307872984592276</v>
      </c>
      <c r="G190">
        <v>-30.993234476325171</v>
      </c>
      <c r="I190">
        <v>-14.100636857238589</v>
      </c>
    </row>
    <row r="191" spans="1:9" x14ac:dyDescent="0.25">
      <c r="A191">
        <v>189</v>
      </c>
      <c r="B191" s="6">
        <v>42976</v>
      </c>
      <c r="C191">
        <v>157.17966566867301</v>
      </c>
      <c r="E191">
        <v>-2.4217225496412378</v>
      </c>
      <c r="G191">
        <v>-19.452365589561079</v>
      </c>
      <c r="I191">
        <v>-14.79155950690085</v>
      </c>
    </row>
    <row r="192" spans="1:9" x14ac:dyDescent="0.25">
      <c r="A192">
        <v>190</v>
      </c>
      <c r="B192" s="6">
        <v>42977</v>
      </c>
      <c r="C192">
        <v>156.82793828236279</v>
      </c>
      <c r="E192">
        <v>2.6508439037600269</v>
      </c>
      <c r="G192">
        <v>-12.395188364476329</v>
      </c>
      <c r="I192">
        <v>-14.770671986174211</v>
      </c>
    </row>
    <row r="193" spans="1:9" x14ac:dyDescent="0.25">
      <c r="A193">
        <v>191</v>
      </c>
      <c r="B193" s="6">
        <v>42982</v>
      </c>
      <c r="C193">
        <v>157.41399765401081</v>
      </c>
      <c r="E193">
        <v>2.1484088707974069</v>
      </c>
      <c r="G193">
        <v>33.865098963025531</v>
      </c>
      <c r="I193">
        <v>-11.21484559741322</v>
      </c>
    </row>
    <row r="194" spans="1:9" x14ac:dyDescent="0.25">
      <c r="A194">
        <v>192</v>
      </c>
      <c r="B194" s="6">
        <v>42984</v>
      </c>
      <c r="C194">
        <v>160.30274852382641</v>
      </c>
      <c r="E194">
        <v>35.285357477599177</v>
      </c>
      <c r="G194">
        <v>68.15996407052566</v>
      </c>
      <c r="I194">
        <v>-7.5324096784032548</v>
      </c>
    </row>
    <row r="195" spans="1:9" x14ac:dyDescent="0.25">
      <c r="A195">
        <v>193</v>
      </c>
      <c r="B195" s="6">
        <v>42985</v>
      </c>
      <c r="C195">
        <v>163.39794760041389</v>
      </c>
      <c r="E195">
        <v>41.516863821645011</v>
      </c>
      <c r="G195">
        <v>87.734484604721047</v>
      </c>
      <c r="I195">
        <v>-4.7718675477384274</v>
      </c>
    </row>
    <row r="196" spans="1:9" x14ac:dyDescent="0.25">
      <c r="A196">
        <v>194</v>
      </c>
      <c r="B196" s="6">
        <v>42986</v>
      </c>
      <c r="C196">
        <v>165.0391534888214</v>
      </c>
      <c r="E196">
        <v>49.015062359246933</v>
      </c>
      <c r="G196">
        <v>105.922799096636</v>
      </c>
      <c r="I196">
        <v>-3.390729341526225</v>
      </c>
    </row>
    <row r="197" spans="1:9" x14ac:dyDescent="0.25">
      <c r="A197">
        <v>195</v>
      </c>
      <c r="B197" s="6">
        <v>42987</v>
      </c>
      <c r="C197">
        <v>165.82806735779221</v>
      </c>
      <c r="E197">
        <v>51.423714126466791</v>
      </c>
      <c r="G197">
        <v>114.6629870816095</v>
      </c>
      <c r="I197">
        <v>-2.133312298173013</v>
      </c>
    </row>
    <row r="198" spans="1:9" x14ac:dyDescent="0.25">
      <c r="A198">
        <v>196</v>
      </c>
      <c r="B198" s="6">
        <v>42990</v>
      </c>
      <c r="C198">
        <v>163.3398903696976</v>
      </c>
      <c r="E198">
        <v>67.062656244311697</v>
      </c>
      <c r="G198">
        <v>140.45605866956689</v>
      </c>
      <c r="I198">
        <v>-0.1014019140364084</v>
      </c>
    </row>
    <row r="199" spans="1:9" x14ac:dyDescent="0.25">
      <c r="A199">
        <v>197</v>
      </c>
      <c r="B199" s="6">
        <v>42991</v>
      </c>
      <c r="C199">
        <v>162.75126364566231</v>
      </c>
      <c r="E199">
        <v>74.512020588383592</v>
      </c>
      <c r="G199">
        <v>148.51567913496541</v>
      </c>
      <c r="I199">
        <v>0.25435825388823119</v>
      </c>
    </row>
    <row r="200" spans="1:9" x14ac:dyDescent="0.25">
      <c r="A200">
        <v>198</v>
      </c>
      <c r="B200" s="6">
        <v>42992</v>
      </c>
      <c r="C200">
        <v>165.22313330603089</v>
      </c>
      <c r="E200">
        <v>79.584567109684002</v>
      </c>
      <c r="G200">
        <v>164.0136812147118</v>
      </c>
      <c r="I200">
        <v>2.4785868172500081</v>
      </c>
    </row>
    <row r="201" spans="1:9" x14ac:dyDescent="0.25">
      <c r="A201">
        <v>199</v>
      </c>
      <c r="B201" s="6">
        <v>42993</v>
      </c>
      <c r="C201">
        <v>166.13987356023171</v>
      </c>
      <c r="E201">
        <v>85.506596480100313</v>
      </c>
      <c r="G201">
        <v>177.3132264931188</v>
      </c>
      <c r="I201">
        <v>3.2125581578862099</v>
      </c>
    </row>
    <row r="202" spans="1:9" x14ac:dyDescent="0.25">
      <c r="A202">
        <v>200</v>
      </c>
      <c r="B202" s="6">
        <v>42996</v>
      </c>
      <c r="C202">
        <v>159.2568883670952</v>
      </c>
      <c r="E202">
        <v>72.175278784565478</v>
      </c>
      <c r="G202">
        <v>172.60637491735801</v>
      </c>
      <c r="I202">
        <v>1.4652843376255871</v>
      </c>
    </row>
    <row r="203" spans="1:9" x14ac:dyDescent="0.25">
      <c r="A203">
        <v>201</v>
      </c>
      <c r="B203" s="6">
        <v>42997</v>
      </c>
      <c r="C203">
        <v>160.89698779663729</v>
      </c>
      <c r="E203">
        <v>94.471676262260843</v>
      </c>
      <c r="G203">
        <v>186.59474705513409</v>
      </c>
      <c r="I203">
        <v>3.2762237191415591</v>
      </c>
    </row>
    <row r="204" spans="1:9" x14ac:dyDescent="0.25">
      <c r="A204">
        <v>202</v>
      </c>
      <c r="B204" s="6">
        <v>42999</v>
      </c>
      <c r="C204">
        <v>160.93911384892951</v>
      </c>
      <c r="E204">
        <v>101.8904274903657</v>
      </c>
      <c r="G204">
        <v>196.04295195163331</v>
      </c>
      <c r="I204">
        <v>4.215407199806215</v>
      </c>
    </row>
    <row r="205" spans="1:9" x14ac:dyDescent="0.25">
      <c r="A205">
        <v>203</v>
      </c>
      <c r="B205" s="6">
        <v>43002</v>
      </c>
      <c r="C205">
        <v>159.11061998238401</v>
      </c>
      <c r="E205">
        <v>93.453331926593535</v>
      </c>
      <c r="G205">
        <v>194.3738241359768</v>
      </c>
      <c r="I205">
        <v>3.2149335573685112</v>
      </c>
    </row>
    <row r="206" spans="1:9" x14ac:dyDescent="0.25">
      <c r="A206">
        <v>204</v>
      </c>
      <c r="B206" s="6">
        <v>43003</v>
      </c>
      <c r="C206">
        <v>152.1061104019108</v>
      </c>
      <c r="E206">
        <v>86.207761785518045</v>
      </c>
      <c r="G206">
        <v>179.00455332770301</v>
      </c>
      <c r="I206">
        <v>0.77503410620124669</v>
      </c>
    </row>
    <row r="207" spans="1:9" x14ac:dyDescent="0.25">
      <c r="A207">
        <v>205</v>
      </c>
      <c r="B207" s="6">
        <v>43010</v>
      </c>
      <c r="C207">
        <v>144.97743755576269</v>
      </c>
      <c r="E207">
        <v>99.161261159824249</v>
      </c>
      <c r="G207">
        <v>164.51498417957359</v>
      </c>
      <c r="I207">
        <v>0.25587296894510558</v>
      </c>
    </row>
    <row r="208" spans="1:9" x14ac:dyDescent="0.25">
      <c r="A208">
        <v>206</v>
      </c>
      <c r="B208" s="6">
        <v>43017</v>
      </c>
      <c r="C208">
        <v>142.7238807154292</v>
      </c>
      <c r="E208">
        <v>124.0046235298778</v>
      </c>
      <c r="G208">
        <v>161.30192969467129</v>
      </c>
      <c r="I208">
        <v>3.062317473708283</v>
      </c>
    </row>
    <row r="209" spans="1:9" x14ac:dyDescent="0.25">
      <c r="A209">
        <v>207</v>
      </c>
      <c r="B209" s="6">
        <v>43018</v>
      </c>
      <c r="C209">
        <v>145.13866706962989</v>
      </c>
      <c r="E209">
        <v>147.90905371992221</v>
      </c>
      <c r="G209">
        <v>172.99850527513451</v>
      </c>
      <c r="I209">
        <v>5.3019490385671801</v>
      </c>
    </row>
    <row r="210" spans="1:9" x14ac:dyDescent="0.25">
      <c r="A210">
        <v>208</v>
      </c>
      <c r="B210" s="6">
        <v>43019</v>
      </c>
      <c r="C210">
        <v>144.54096253527621</v>
      </c>
      <c r="E210">
        <v>154.81838639686441</v>
      </c>
      <c r="G210">
        <v>173.0638871517377</v>
      </c>
      <c r="I210">
        <v>5.3348156604333434</v>
      </c>
    </row>
    <row r="211" spans="1:9" x14ac:dyDescent="0.25">
      <c r="A211">
        <v>209</v>
      </c>
      <c r="B211" s="6">
        <v>43020</v>
      </c>
      <c r="C211">
        <v>147.14729740557391</v>
      </c>
      <c r="E211">
        <v>159.72317526799409</v>
      </c>
      <c r="G211">
        <v>181.80032744188489</v>
      </c>
      <c r="I211">
        <v>7.3267647716779081</v>
      </c>
    </row>
    <row r="212" spans="1:9" x14ac:dyDescent="0.25">
      <c r="A212">
        <v>210</v>
      </c>
      <c r="B212" s="6">
        <v>43024</v>
      </c>
      <c r="C212">
        <v>142.77614604668739</v>
      </c>
      <c r="E212">
        <v>154.66898234070959</v>
      </c>
      <c r="G212">
        <v>175.4442436005009</v>
      </c>
      <c r="I212">
        <v>5.9924089046695812</v>
      </c>
    </row>
    <row r="213" spans="1:9" x14ac:dyDescent="0.25">
      <c r="A213">
        <v>211</v>
      </c>
      <c r="B213" s="6">
        <v>43027</v>
      </c>
      <c r="C213">
        <v>146.07684090264959</v>
      </c>
      <c r="E213">
        <v>187.76927126720901</v>
      </c>
      <c r="G213">
        <v>198.57646129716491</v>
      </c>
      <c r="I213">
        <v>8.6060060180615352</v>
      </c>
    </row>
    <row r="214" spans="1:9" x14ac:dyDescent="0.25">
      <c r="A214">
        <v>212</v>
      </c>
      <c r="B214" s="6">
        <v>43028</v>
      </c>
      <c r="C214">
        <v>146.61923059572081</v>
      </c>
      <c r="E214">
        <v>192.35859096786041</v>
      </c>
      <c r="G214">
        <v>206.37187394748159</v>
      </c>
      <c r="I214">
        <v>8.4661430966457374</v>
      </c>
    </row>
    <row r="215" spans="1:9" x14ac:dyDescent="0.25">
      <c r="A215">
        <v>213</v>
      </c>
      <c r="B215" s="6">
        <v>43030</v>
      </c>
      <c r="C215">
        <v>145.4444464001316</v>
      </c>
      <c r="E215">
        <v>182.10082633291989</v>
      </c>
      <c r="G215">
        <v>202.68261379686109</v>
      </c>
      <c r="I215">
        <v>6.9830560880089649</v>
      </c>
    </row>
    <row r="216" spans="1:9" x14ac:dyDescent="0.25">
      <c r="A216">
        <v>214</v>
      </c>
      <c r="B216" s="6">
        <v>43031</v>
      </c>
      <c r="C216">
        <v>138.6422555184939</v>
      </c>
      <c r="E216">
        <v>175.34857344689371</v>
      </c>
      <c r="G216">
        <v>189.97981635609841</v>
      </c>
      <c r="I216">
        <v>4.1605201452469913</v>
      </c>
    </row>
    <row r="217" spans="1:9" x14ac:dyDescent="0.25">
      <c r="A217">
        <v>215</v>
      </c>
      <c r="B217" s="6">
        <v>43037</v>
      </c>
      <c r="C217">
        <v>136.6142768532786</v>
      </c>
      <c r="E217">
        <v>190.4606201421706</v>
      </c>
      <c r="G217">
        <v>207.0911012767416</v>
      </c>
      <c r="I217">
        <v>1.3942899622433911</v>
      </c>
    </row>
    <row r="218" spans="1:9" x14ac:dyDescent="0.25">
      <c r="A218">
        <v>216</v>
      </c>
      <c r="B218" s="6">
        <v>43041</v>
      </c>
      <c r="C218">
        <v>129.7951327618982</v>
      </c>
      <c r="E218">
        <v>206.2226999068358</v>
      </c>
      <c r="G218">
        <v>207.40250948393461</v>
      </c>
      <c r="I218">
        <v>-1.20460752119925</v>
      </c>
    </row>
    <row r="219" spans="1:9" x14ac:dyDescent="0.25">
      <c r="A219">
        <v>217</v>
      </c>
      <c r="B219" s="6">
        <v>43043</v>
      </c>
      <c r="C219">
        <v>129.2391498470337</v>
      </c>
      <c r="E219">
        <v>205.931512420118</v>
      </c>
      <c r="G219">
        <v>208.84616326368209</v>
      </c>
      <c r="I219">
        <v>-2.008016559323679</v>
      </c>
    </row>
    <row r="220" spans="1:9" x14ac:dyDescent="0.25">
      <c r="A220">
        <v>218</v>
      </c>
      <c r="B220" s="6">
        <v>43048</v>
      </c>
      <c r="C220">
        <v>125.8033188728473</v>
      </c>
      <c r="E220">
        <v>214.40683144018129</v>
      </c>
      <c r="G220">
        <v>207.0078728139942</v>
      </c>
      <c r="I220">
        <v>-2.326484824762673</v>
      </c>
    </row>
    <row r="221" spans="1:9" x14ac:dyDescent="0.25">
      <c r="A221">
        <v>219</v>
      </c>
      <c r="B221" s="6">
        <v>43052</v>
      </c>
      <c r="C221">
        <v>123.07042461711259</v>
      </c>
      <c r="E221">
        <v>198.97915301297661</v>
      </c>
      <c r="G221">
        <v>193.77241575797061</v>
      </c>
      <c r="I221">
        <v>-3.063507949113756</v>
      </c>
    </row>
    <row r="222" spans="1:9" x14ac:dyDescent="0.25">
      <c r="A222">
        <v>220</v>
      </c>
      <c r="B222" s="6">
        <v>43055</v>
      </c>
      <c r="C222">
        <v>129.53092084589329</v>
      </c>
      <c r="E222">
        <v>224.91273383398581</v>
      </c>
      <c r="G222">
        <v>211.53890376643719</v>
      </c>
      <c r="I222">
        <v>1.5640923697276889</v>
      </c>
    </row>
    <row r="223" spans="1:9" x14ac:dyDescent="0.25">
      <c r="A223">
        <v>221</v>
      </c>
      <c r="B223" s="6">
        <v>43057</v>
      </c>
      <c r="C223">
        <v>132.3752169359538</v>
      </c>
      <c r="E223">
        <v>223.3812532812247</v>
      </c>
      <c r="G223">
        <v>214.07401244169429</v>
      </c>
      <c r="I223">
        <v>2.893418714153043</v>
      </c>
    </row>
    <row r="224" spans="1:9" x14ac:dyDescent="0.25">
      <c r="A224">
        <v>222</v>
      </c>
      <c r="B224" s="6">
        <v>43058</v>
      </c>
      <c r="C224">
        <v>132.99898005282759</v>
      </c>
      <c r="E224">
        <v>210.84701484227361</v>
      </c>
      <c r="G224">
        <v>209.93189911250451</v>
      </c>
      <c r="I224">
        <v>2.719621991983558</v>
      </c>
    </row>
    <row r="225" spans="1:9" x14ac:dyDescent="0.25">
      <c r="A225">
        <v>223</v>
      </c>
      <c r="B225" s="6">
        <v>43059</v>
      </c>
      <c r="C225">
        <v>127.5853221016682</v>
      </c>
      <c r="E225">
        <v>200.6088744374596</v>
      </c>
      <c r="G225">
        <v>195.09024285806771</v>
      </c>
      <c r="I225">
        <v>0.8598203906758215</v>
      </c>
    </row>
    <row r="226" spans="1:9" x14ac:dyDescent="0.25">
      <c r="A226">
        <v>224</v>
      </c>
      <c r="B226" s="6">
        <v>43062</v>
      </c>
      <c r="C226">
        <v>131.7921297426582</v>
      </c>
      <c r="E226">
        <v>213.15849601912501</v>
      </c>
      <c r="G226">
        <v>205.67618741889231</v>
      </c>
      <c r="I226">
        <v>3.776610277511836</v>
      </c>
    </row>
    <row r="227" spans="1:9" x14ac:dyDescent="0.25">
      <c r="A227">
        <v>225</v>
      </c>
      <c r="B227" s="6">
        <v>43065</v>
      </c>
      <c r="C227">
        <v>130.69352003534911</v>
      </c>
      <c r="E227">
        <v>180.6298196457833</v>
      </c>
      <c r="G227">
        <v>193.1979423673024</v>
      </c>
      <c r="I227">
        <v>2.1074099900063459</v>
      </c>
    </row>
    <row r="228" spans="1:9" x14ac:dyDescent="0.25">
      <c r="A228">
        <v>226</v>
      </c>
      <c r="B228" s="6">
        <v>43068</v>
      </c>
      <c r="C228">
        <v>115.47266803155981</v>
      </c>
      <c r="E228">
        <v>155.30123434662289</v>
      </c>
      <c r="G228">
        <v>141.9132425042113</v>
      </c>
      <c r="I228">
        <v>-8.9179115263011681</v>
      </c>
    </row>
    <row r="229" spans="1:9" x14ac:dyDescent="0.25">
      <c r="A229">
        <v>227</v>
      </c>
      <c r="B229" s="6">
        <v>43078</v>
      </c>
      <c r="C229">
        <v>68.879615052776131</v>
      </c>
      <c r="E229">
        <v>-24.397127986814159</v>
      </c>
      <c r="G229">
        <v>-25.742395709607312</v>
      </c>
      <c r="I229">
        <v>-42.527198739239068</v>
      </c>
    </row>
    <row r="230" spans="1:9" x14ac:dyDescent="0.25">
      <c r="A230">
        <v>228</v>
      </c>
      <c r="B230" s="6">
        <v>43095</v>
      </c>
      <c r="C230">
        <v>43.298729660837608</v>
      </c>
      <c r="E230">
        <v>-218.98418781511469</v>
      </c>
      <c r="G230">
        <v>-187.87106225919069</v>
      </c>
      <c r="I230">
        <v>-53.959130429643373</v>
      </c>
    </row>
    <row r="231" spans="1:9" x14ac:dyDescent="0.25">
      <c r="A231">
        <v>229</v>
      </c>
      <c r="B231" s="6">
        <v>43099</v>
      </c>
      <c r="C231">
        <v>62.113428772882003</v>
      </c>
      <c r="E231">
        <v>-210.55030516334739</v>
      </c>
      <c r="G231">
        <v>-170.74020674125589</v>
      </c>
      <c r="I231">
        <v>-47.023481401319259</v>
      </c>
    </row>
    <row r="232" spans="1:9" x14ac:dyDescent="0.25">
      <c r="A232">
        <v>230</v>
      </c>
      <c r="B232" s="6">
        <v>43100</v>
      </c>
      <c r="C232">
        <v>66.818461581059609</v>
      </c>
      <c r="E232">
        <v>-217.6679439750348</v>
      </c>
      <c r="G232">
        <v>-170.0652114330764</v>
      </c>
      <c r="I232">
        <v>-46.13942867454621</v>
      </c>
    </row>
    <row r="233" spans="1:9" x14ac:dyDescent="0.25">
      <c r="A233">
        <v>231</v>
      </c>
      <c r="B233" s="6">
        <v>43101</v>
      </c>
      <c r="C233">
        <v>65.859521852222855</v>
      </c>
      <c r="E233">
        <v>-220.77466003526769</v>
      </c>
      <c r="G233">
        <v>-178.9451683984033</v>
      </c>
      <c r="I233">
        <v>-46.835952977388871</v>
      </c>
    </row>
    <row r="234" spans="1:9" x14ac:dyDescent="0.25">
      <c r="A234">
        <v>232</v>
      </c>
      <c r="B234" s="6">
        <v>43102</v>
      </c>
      <c r="C234">
        <v>73.295618171539076</v>
      </c>
      <c r="E234">
        <v>-194.7362864113386</v>
      </c>
      <c r="G234">
        <v>-162.53743896857071</v>
      </c>
      <c r="I234">
        <v>-43.638673441414738</v>
      </c>
    </row>
    <row r="235" spans="1:9" x14ac:dyDescent="0.25">
      <c r="A235">
        <v>233</v>
      </c>
      <c r="B235" s="6">
        <v>43104</v>
      </c>
      <c r="C235">
        <v>85.675778397387916</v>
      </c>
      <c r="E235">
        <v>-176.4408227031636</v>
      </c>
      <c r="G235">
        <v>-143.5147361951139</v>
      </c>
      <c r="I235">
        <v>-39.701969612975802</v>
      </c>
    </row>
    <row r="236" spans="1:9" x14ac:dyDescent="0.25">
      <c r="A236">
        <v>234</v>
      </c>
      <c r="B236" s="6">
        <v>43105</v>
      </c>
      <c r="C236">
        <v>92.189497396335554</v>
      </c>
      <c r="E236">
        <v>-166.02090439556639</v>
      </c>
      <c r="G236">
        <v>-130.20409160086911</v>
      </c>
      <c r="I236">
        <v>-38.13085485803532</v>
      </c>
    </row>
    <row r="237" spans="1:9" x14ac:dyDescent="0.25">
      <c r="A237">
        <v>235</v>
      </c>
      <c r="B237" s="6">
        <v>43106</v>
      </c>
      <c r="C237">
        <v>97.970871989693279</v>
      </c>
      <c r="E237">
        <v>-160.0287468567067</v>
      </c>
      <c r="G237">
        <v>-125.50342319410819</v>
      </c>
      <c r="I237">
        <v>-36.656000833872483</v>
      </c>
    </row>
    <row r="238" spans="1:9" x14ac:dyDescent="0.25">
      <c r="A238">
        <v>236</v>
      </c>
      <c r="B238" s="6">
        <v>43107</v>
      </c>
      <c r="C238">
        <v>103.53911701662101</v>
      </c>
      <c r="E238">
        <v>-161.78880765966369</v>
      </c>
      <c r="G238">
        <v>-120.6850982416439</v>
      </c>
      <c r="I238">
        <v>-35.864964700317088</v>
      </c>
    </row>
    <row r="239" spans="1:9" x14ac:dyDescent="0.25">
      <c r="A239">
        <v>237</v>
      </c>
      <c r="B239" s="6">
        <v>43108</v>
      </c>
      <c r="C239">
        <v>103.2519580450714</v>
      </c>
      <c r="E239">
        <v>-160.0027152198287</v>
      </c>
      <c r="G239">
        <v>-125.6904262325664</v>
      </c>
      <c r="I239">
        <v>-36.643449163942797</v>
      </c>
    </row>
    <row r="240" spans="1:9" x14ac:dyDescent="0.25">
      <c r="A240">
        <v>238</v>
      </c>
      <c r="B240" s="6">
        <v>43109</v>
      </c>
      <c r="C240">
        <v>111.1987774282439</v>
      </c>
      <c r="E240">
        <v>-129.51641377267541</v>
      </c>
      <c r="G240">
        <v>-105.640788943967</v>
      </c>
      <c r="I240">
        <v>-33.492358451963817</v>
      </c>
    </row>
    <row r="241" spans="1:9" x14ac:dyDescent="0.25">
      <c r="A241">
        <v>239</v>
      </c>
      <c r="B241" s="6">
        <v>43110</v>
      </c>
      <c r="C241">
        <v>116.11702079268061</v>
      </c>
      <c r="E241">
        <v>-115.7034125972732</v>
      </c>
      <c r="G241">
        <v>-97.15484713895097</v>
      </c>
      <c r="I241">
        <v>-32.496598705446658</v>
      </c>
    </row>
    <row r="242" spans="1:9" x14ac:dyDescent="0.25">
      <c r="A242">
        <v>240</v>
      </c>
      <c r="B242" s="6">
        <v>43111</v>
      </c>
      <c r="C242">
        <v>124.24588421089619</v>
      </c>
      <c r="E242">
        <v>-103.56349263967179</v>
      </c>
      <c r="G242">
        <v>-79.892607421099058</v>
      </c>
      <c r="I242">
        <v>-29.454015031808321</v>
      </c>
    </row>
    <row r="243" spans="1:9" x14ac:dyDescent="0.25">
      <c r="A243">
        <v>241</v>
      </c>
      <c r="B243" s="6">
        <v>43112</v>
      </c>
      <c r="C243">
        <v>130.9806023349426</v>
      </c>
      <c r="E243">
        <v>-89.88168469910903</v>
      </c>
      <c r="G243">
        <v>-63.435149780031281</v>
      </c>
      <c r="I243">
        <v>-27.69981565040408</v>
      </c>
    </row>
    <row r="244" spans="1:9" x14ac:dyDescent="0.25">
      <c r="A244">
        <v>242</v>
      </c>
      <c r="B244" s="6">
        <v>43113</v>
      </c>
      <c r="C244">
        <v>136.949429549538</v>
      </c>
      <c r="E244">
        <v>-80.970392380734978</v>
      </c>
      <c r="G244">
        <v>-55.696618252561557</v>
      </c>
      <c r="I244">
        <v>-25.93669938445468</v>
      </c>
    </row>
    <row r="245" spans="1:9" x14ac:dyDescent="0.25">
      <c r="A245">
        <v>243</v>
      </c>
      <c r="B245" s="6">
        <v>43114</v>
      </c>
      <c r="C245">
        <v>142.6999206628586</v>
      </c>
      <c r="E245">
        <v>-80.129304223848862</v>
      </c>
      <c r="G245">
        <v>-47.930171054728127</v>
      </c>
      <c r="I245">
        <v>-24.744968325101471</v>
      </c>
    </row>
    <row r="246" spans="1:9" x14ac:dyDescent="0.25">
      <c r="A246">
        <v>244</v>
      </c>
      <c r="B246" s="6">
        <v>43115</v>
      </c>
      <c r="C246">
        <v>142.61493579009709</v>
      </c>
      <c r="E246">
        <v>-76.037746887098649</v>
      </c>
      <c r="G246">
        <v>-50.064532599440952</v>
      </c>
      <c r="I246">
        <v>-25.007773142623648</v>
      </c>
    </row>
    <row r="247" spans="1:9" x14ac:dyDescent="0.25">
      <c r="A247">
        <v>245</v>
      </c>
      <c r="B247" s="6">
        <v>43116</v>
      </c>
      <c r="C247">
        <v>150.80507610100651</v>
      </c>
      <c r="E247">
        <v>-43.522619847360858</v>
      </c>
      <c r="G247">
        <v>-27.215626742192342</v>
      </c>
      <c r="I247">
        <v>-21.22825735547924</v>
      </c>
    </row>
    <row r="248" spans="1:9" x14ac:dyDescent="0.25">
      <c r="A248">
        <v>246</v>
      </c>
      <c r="B248" s="6">
        <v>43117</v>
      </c>
      <c r="C248">
        <v>156.02451877360261</v>
      </c>
      <c r="E248">
        <v>-27.942230141907149</v>
      </c>
      <c r="G248">
        <v>-16.003993393412831</v>
      </c>
      <c r="I248">
        <v>-19.4982994896021</v>
      </c>
    </row>
    <row r="249" spans="1:9" x14ac:dyDescent="0.25">
      <c r="A249">
        <v>247</v>
      </c>
      <c r="B249" s="6">
        <v>43118</v>
      </c>
      <c r="C249">
        <v>164.52428599777781</v>
      </c>
      <c r="E249">
        <v>-14.285367358126541</v>
      </c>
      <c r="G249">
        <v>3.9012318630399818</v>
      </c>
      <c r="I249">
        <v>-15.62724730566549</v>
      </c>
    </row>
    <row r="250" spans="1:9" x14ac:dyDescent="0.25">
      <c r="A250">
        <v>248</v>
      </c>
      <c r="B250" s="6">
        <v>43119</v>
      </c>
      <c r="C250">
        <v>171.70627819366399</v>
      </c>
      <c r="E250">
        <v>0.66957234447960445</v>
      </c>
      <c r="G250">
        <v>22.90296865459516</v>
      </c>
      <c r="I250">
        <v>-12.966000712689739</v>
      </c>
    </row>
    <row r="251" spans="1:9" x14ac:dyDescent="0.25">
      <c r="A251">
        <v>249</v>
      </c>
      <c r="B251" s="6">
        <v>43120</v>
      </c>
      <c r="C251">
        <v>178.2001684459608</v>
      </c>
      <c r="E251">
        <v>10.61253774689717</v>
      </c>
      <c r="G251">
        <v>33.064855230159033</v>
      </c>
      <c r="I251">
        <v>-10.23666986658729</v>
      </c>
    </row>
    <row r="252" spans="1:9" x14ac:dyDescent="0.25">
      <c r="A252">
        <v>250</v>
      </c>
      <c r="B252" s="6">
        <v>43121</v>
      </c>
      <c r="C252">
        <v>184.54976457216179</v>
      </c>
      <c r="E252">
        <v>12.242195578055229</v>
      </c>
      <c r="G252">
        <v>43.106203438111613</v>
      </c>
      <c r="I252">
        <v>-8.0421042805228637</v>
      </c>
    </row>
    <row r="253" spans="1:9" x14ac:dyDescent="0.25">
      <c r="A253">
        <v>251</v>
      </c>
      <c r="B253" s="6">
        <v>43122</v>
      </c>
      <c r="C253">
        <v>185.12925838929189</v>
      </c>
      <c r="E253">
        <v>16.874056537510398</v>
      </c>
      <c r="G253">
        <v>43.066570035369409</v>
      </c>
      <c r="I253">
        <v>-7.2904577643638504</v>
      </c>
    </row>
    <row r="254" spans="1:9" x14ac:dyDescent="0.25">
      <c r="A254">
        <v>252</v>
      </c>
      <c r="B254" s="6">
        <v>43123</v>
      </c>
      <c r="C254">
        <v>194.03605896576369</v>
      </c>
      <c r="E254">
        <v>49.673190953762997</v>
      </c>
      <c r="G254">
        <v>67.795425024735465</v>
      </c>
      <c r="I254">
        <v>-2.5115756767113879</v>
      </c>
    </row>
    <row r="255" spans="1:9" x14ac:dyDescent="0.25">
      <c r="A255">
        <v>253</v>
      </c>
      <c r="B255" s="6">
        <v>43125</v>
      </c>
      <c r="C255">
        <v>209.27308486604471</v>
      </c>
      <c r="E255">
        <v>78.667979368437074</v>
      </c>
      <c r="G255">
        <v>101.8836703888137</v>
      </c>
      <c r="I255">
        <v>4.9325087832678562</v>
      </c>
    </row>
    <row r="256" spans="1:9" x14ac:dyDescent="0.25">
      <c r="A256">
        <v>254</v>
      </c>
      <c r="B256" s="6">
        <v>43126</v>
      </c>
      <c r="C256">
        <v>217.21263666842049</v>
      </c>
      <c r="E256">
        <v>93.073700361452524</v>
      </c>
      <c r="G256">
        <v>121.9064612562903</v>
      </c>
      <c r="I256">
        <v>8.3829939719146864</v>
      </c>
    </row>
    <row r="257" spans="1:9" x14ac:dyDescent="0.25">
      <c r="A257">
        <v>255</v>
      </c>
      <c r="B257" s="6">
        <v>43127</v>
      </c>
      <c r="C257">
        <v>224.43066096924829</v>
      </c>
      <c r="E257">
        <v>102.1676445895493</v>
      </c>
      <c r="G257">
        <v>132.73692313297011</v>
      </c>
      <c r="I257">
        <v>11.779213514004089</v>
      </c>
    </row>
    <row r="258" spans="1:9" x14ac:dyDescent="0.25">
      <c r="A258">
        <v>256</v>
      </c>
      <c r="B258" s="6">
        <v>43128</v>
      </c>
      <c r="C258">
        <v>231.445266012155</v>
      </c>
      <c r="E258">
        <v>102.639648983317</v>
      </c>
      <c r="G258">
        <v>143.06768542804079</v>
      </c>
      <c r="I258">
        <v>14.495523276271721</v>
      </c>
    </row>
    <row r="259" spans="1:9" x14ac:dyDescent="0.25">
      <c r="A259">
        <v>257</v>
      </c>
      <c r="B259" s="6">
        <v>43129</v>
      </c>
      <c r="C259">
        <v>232.60497345715009</v>
      </c>
      <c r="E259">
        <v>105.7991838392586</v>
      </c>
      <c r="G259">
        <v>142.91751244158161</v>
      </c>
      <c r="I259">
        <v>15.60410233579071</v>
      </c>
    </row>
    <row r="260" spans="1:9" x14ac:dyDescent="0.25">
      <c r="A260">
        <v>258</v>
      </c>
      <c r="B260" s="6">
        <v>43130</v>
      </c>
      <c r="C260">
        <v>241.98244141156539</v>
      </c>
      <c r="E260">
        <v>136.8089534183743</v>
      </c>
      <c r="G260">
        <v>167.12211232519141</v>
      </c>
      <c r="I260">
        <v>20.559193474104251</v>
      </c>
    </row>
    <row r="261" spans="1:9" x14ac:dyDescent="0.25">
      <c r="A261">
        <v>259</v>
      </c>
      <c r="B261" s="6">
        <v>43131</v>
      </c>
      <c r="C261">
        <v>248.29169014506741</v>
      </c>
      <c r="E261">
        <v>150.3026251111892</v>
      </c>
      <c r="G261">
        <v>179.01907903606511</v>
      </c>
      <c r="I261">
        <v>23.229693143727509</v>
      </c>
    </row>
    <row r="262" spans="1:9" x14ac:dyDescent="0.25">
      <c r="A262">
        <v>260</v>
      </c>
      <c r="B262" s="6">
        <v>43132</v>
      </c>
      <c r="C262">
        <v>257.74282084249683</v>
      </c>
      <c r="E262">
        <v>161.2872838868993</v>
      </c>
      <c r="G262">
        <v>198.90610327975219</v>
      </c>
      <c r="I262">
        <v>27.771657313734991</v>
      </c>
    </row>
    <row r="263" spans="1:9" x14ac:dyDescent="0.25">
      <c r="A263">
        <v>261</v>
      </c>
      <c r="B263" s="6">
        <v>43133</v>
      </c>
      <c r="C263">
        <v>265.69751175102988</v>
      </c>
      <c r="E263">
        <v>172.98574178425511</v>
      </c>
      <c r="G263">
        <v>217.1635668703606</v>
      </c>
      <c r="I263">
        <v>30.80532986455891</v>
      </c>
    </row>
    <row r="264" spans="1:9" x14ac:dyDescent="0.25">
      <c r="A264">
        <v>262</v>
      </c>
      <c r="B264" s="6">
        <v>43134</v>
      </c>
      <c r="C264">
        <v>272.74734297823761</v>
      </c>
      <c r="E264">
        <v>179.095769195146</v>
      </c>
      <c r="G264">
        <v>225.8448313005463</v>
      </c>
      <c r="I264">
        <v>33.586434096192832</v>
      </c>
    </row>
    <row r="265" spans="1:9" x14ac:dyDescent="0.25">
      <c r="A265">
        <v>263</v>
      </c>
      <c r="B265" s="6">
        <v>43135</v>
      </c>
      <c r="C265">
        <v>279.40151204952059</v>
      </c>
      <c r="E265">
        <v>176.33154162351431</v>
      </c>
      <c r="G265">
        <v>233.6724385043828</v>
      </c>
      <c r="I265">
        <v>35.497403319721357</v>
      </c>
    </row>
    <row r="266" spans="1:9" x14ac:dyDescent="0.25">
      <c r="A266">
        <v>264</v>
      </c>
      <c r="B266" s="6">
        <v>43136</v>
      </c>
      <c r="C266">
        <v>280.00431823519591</v>
      </c>
      <c r="E266">
        <v>176.0325883962613</v>
      </c>
      <c r="G266">
        <v>230.7034996906757</v>
      </c>
      <c r="I266">
        <v>35.623363065539408</v>
      </c>
    </row>
    <row r="267" spans="1:9" x14ac:dyDescent="0.25">
      <c r="A267">
        <v>265</v>
      </c>
      <c r="B267" s="6">
        <v>43137</v>
      </c>
      <c r="C267">
        <v>288.629074860733</v>
      </c>
      <c r="E267">
        <v>203.3970435994938</v>
      </c>
      <c r="G267">
        <v>251.81971784738241</v>
      </c>
      <c r="I267">
        <v>39.436061985584338</v>
      </c>
    </row>
    <row r="268" spans="1:9" x14ac:dyDescent="0.25">
      <c r="A268">
        <v>266</v>
      </c>
      <c r="B268" s="6">
        <v>43138</v>
      </c>
      <c r="C268">
        <v>293.99537111257757</v>
      </c>
      <c r="E268">
        <v>213.098825818558</v>
      </c>
      <c r="G268">
        <v>260.41127587020861</v>
      </c>
      <c r="I268">
        <v>40.826020353978002</v>
      </c>
    </row>
    <row r="269" spans="1:9" x14ac:dyDescent="0.25">
      <c r="A269">
        <v>267</v>
      </c>
      <c r="B269" s="6">
        <v>43139</v>
      </c>
      <c r="C269">
        <v>302.32367338609009</v>
      </c>
      <c r="E269">
        <v>220.1893578105452</v>
      </c>
      <c r="G269">
        <v>276.83375611246032</v>
      </c>
      <c r="I269">
        <v>43.974475209508398</v>
      </c>
    </row>
    <row r="270" spans="1:9" x14ac:dyDescent="0.25">
      <c r="A270">
        <v>268</v>
      </c>
      <c r="B270" s="6">
        <v>43140</v>
      </c>
      <c r="C270">
        <v>308.99055491204371</v>
      </c>
      <c r="E270">
        <v>227.93897651235719</v>
      </c>
      <c r="G270">
        <v>291.52924349039648</v>
      </c>
      <c r="I270">
        <v>45.52974490582973</v>
      </c>
    </row>
    <row r="271" spans="1:9" x14ac:dyDescent="0.25">
      <c r="A271">
        <v>269</v>
      </c>
      <c r="B271" s="6">
        <v>43141</v>
      </c>
      <c r="C271">
        <v>314.6066138266944</v>
      </c>
      <c r="E271">
        <v>230.0951263598391</v>
      </c>
      <c r="G271">
        <v>296.61496740377032</v>
      </c>
      <c r="I271">
        <v>46.777772715442083</v>
      </c>
    </row>
    <row r="272" spans="1:9" x14ac:dyDescent="0.25">
      <c r="A272">
        <v>270</v>
      </c>
      <c r="B272" s="6">
        <v>43142</v>
      </c>
      <c r="C272">
        <v>319.70365493559478</v>
      </c>
      <c r="E272">
        <v>223.4226605610051</v>
      </c>
      <c r="G272">
        <v>300.87775032278938</v>
      </c>
      <c r="I272">
        <v>47.132546964538761</v>
      </c>
    </row>
    <row r="273" spans="1:9" x14ac:dyDescent="0.25">
      <c r="A273">
        <v>271</v>
      </c>
      <c r="B273" s="6">
        <v>43143</v>
      </c>
      <c r="C273">
        <v>318.65153013648222</v>
      </c>
      <c r="E273">
        <v>219.3115715202203</v>
      </c>
      <c r="G273">
        <v>294.43759265493219</v>
      </c>
      <c r="I273">
        <v>45.711233535129033</v>
      </c>
    </row>
    <row r="274" spans="1:9" x14ac:dyDescent="0.25">
      <c r="A274">
        <v>272</v>
      </c>
      <c r="B274" s="6">
        <v>43145</v>
      </c>
      <c r="C274">
        <v>329.15177955718752</v>
      </c>
      <c r="E274">
        <v>249.2351048557708</v>
      </c>
      <c r="G274">
        <v>317.71760919593538</v>
      </c>
      <c r="I274">
        <v>47.971520713595588</v>
      </c>
    </row>
    <row r="275" spans="1:9" x14ac:dyDescent="0.25">
      <c r="A275">
        <v>273</v>
      </c>
      <c r="B275" s="6">
        <v>43146</v>
      </c>
      <c r="C275">
        <v>335.70312722455589</v>
      </c>
      <c r="E275">
        <v>253.0836943328602</v>
      </c>
      <c r="G275">
        <v>331.28652995718392</v>
      </c>
      <c r="I275">
        <v>49.783679597094867</v>
      </c>
    </row>
    <row r="276" spans="1:9" x14ac:dyDescent="0.25">
      <c r="A276">
        <v>274</v>
      </c>
      <c r="B276" s="6">
        <v>43147</v>
      </c>
      <c r="C276">
        <v>340.61138486766652</v>
      </c>
      <c r="E276">
        <v>257.86238947900739</v>
      </c>
      <c r="G276">
        <v>343.42494652993253</v>
      </c>
      <c r="I276">
        <v>50.127594847010343</v>
      </c>
    </row>
    <row r="277" spans="1:9" x14ac:dyDescent="0.25">
      <c r="A277">
        <v>275</v>
      </c>
      <c r="B277" s="6">
        <v>43149</v>
      </c>
      <c r="C277">
        <v>347.97352361730401</v>
      </c>
      <c r="E277">
        <v>248.3352845570565</v>
      </c>
      <c r="G277">
        <v>348.66235754678411</v>
      </c>
      <c r="I277">
        <v>49.766667731538973</v>
      </c>
    </row>
    <row r="278" spans="1:9" x14ac:dyDescent="0.25">
      <c r="A278">
        <v>276</v>
      </c>
      <c r="B278" s="6">
        <v>43150</v>
      </c>
      <c r="C278">
        <v>345.37907586728431</v>
      </c>
      <c r="E278">
        <v>242.22533188262821</v>
      </c>
      <c r="G278">
        <v>340.69868477171258</v>
      </c>
      <c r="I278">
        <v>47.624385022392389</v>
      </c>
    </row>
    <row r="279" spans="1:9" x14ac:dyDescent="0.25">
      <c r="A279">
        <v>277</v>
      </c>
      <c r="B279" s="6">
        <v>43151</v>
      </c>
      <c r="C279">
        <v>350.85348033072</v>
      </c>
      <c r="E279">
        <v>264.2757391148229</v>
      </c>
      <c r="G279">
        <v>357.32990857429451</v>
      </c>
      <c r="I279">
        <v>49.39637002713868</v>
      </c>
    </row>
    <row r="280" spans="1:9" x14ac:dyDescent="0.25">
      <c r="A280">
        <v>278</v>
      </c>
      <c r="B280" s="6">
        <v>43152</v>
      </c>
      <c r="C280">
        <v>353.16185001009518</v>
      </c>
      <c r="E280">
        <v>269.2069420435065</v>
      </c>
      <c r="G280">
        <v>361.98810930482261</v>
      </c>
      <c r="I280">
        <v>49.007020235466527</v>
      </c>
    </row>
    <row r="281" spans="1:9" x14ac:dyDescent="0.25">
      <c r="A281">
        <v>279</v>
      </c>
      <c r="B281" s="6">
        <v>43154</v>
      </c>
      <c r="C281">
        <v>362.48033915329609</v>
      </c>
      <c r="E281">
        <v>276.25984401938217</v>
      </c>
      <c r="G281">
        <v>386.9729354050059</v>
      </c>
      <c r="I281">
        <v>51.035174509205618</v>
      </c>
    </row>
    <row r="282" spans="1:9" x14ac:dyDescent="0.25">
      <c r="A282">
        <v>280</v>
      </c>
      <c r="B282" s="6">
        <v>43155</v>
      </c>
      <c r="C282">
        <v>365.54511688768281</v>
      </c>
      <c r="E282">
        <v>275.42733402076237</v>
      </c>
      <c r="G282">
        <v>389.85177227882991</v>
      </c>
      <c r="I282">
        <v>51.416210456630481</v>
      </c>
    </row>
    <row r="283" spans="1:9" x14ac:dyDescent="0.25">
      <c r="A283">
        <v>281</v>
      </c>
      <c r="B283" s="6">
        <v>43156</v>
      </c>
      <c r="C283">
        <v>368.31643420473591</v>
      </c>
      <c r="E283">
        <v>266.36488228860469</v>
      </c>
      <c r="G283">
        <v>392.44504599397652</v>
      </c>
      <c r="I283">
        <v>51.223265023554802</v>
      </c>
    </row>
    <row r="284" spans="1:9" x14ac:dyDescent="0.25">
      <c r="A284">
        <v>282</v>
      </c>
      <c r="B284" s="6">
        <v>43157</v>
      </c>
      <c r="C284">
        <v>365.18063575729298</v>
      </c>
      <c r="E284">
        <v>260.44156534164711</v>
      </c>
      <c r="G284">
        <v>384.82361255079343</v>
      </c>
      <c r="I284">
        <v>49.566892723222402</v>
      </c>
    </row>
    <row r="285" spans="1:9" x14ac:dyDescent="0.25">
      <c r="A285">
        <v>283</v>
      </c>
      <c r="B285" s="6">
        <v>43158</v>
      </c>
      <c r="C285">
        <v>370.24746257628038</v>
      </c>
      <c r="E285">
        <v>282.87020769096449</v>
      </c>
      <c r="G285">
        <v>404.50223250076328</v>
      </c>
      <c r="I285">
        <v>51.937359969987902</v>
      </c>
    </row>
    <row r="286" spans="1:9" x14ac:dyDescent="0.25">
      <c r="A286">
        <v>284</v>
      </c>
      <c r="B286" s="6">
        <v>43159</v>
      </c>
      <c r="C286">
        <v>372.26636183283313</v>
      </c>
      <c r="E286">
        <v>288.32421077077362</v>
      </c>
      <c r="G286">
        <v>412.20689853906168</v>
      </c>
      <c r="I286">
        <v>52.231197243770097</v>
      </c>
    </row>
    <row r="287" spans="1:9" x14ac:dyDescent="0.25">
      <c r="A287">
        <v>285</v>
      </c>
      <c r="B287" s="6">
        <v>43160</v>
      </c>
      <c r="C287">
        <v>377.48033628220242</v>
      </c>
      <c r="E287">
        <v>291.83930638188917</v>
      </c>
      <c r="G287">
        <v>428.24906144156091</v>
      </c>
      <c r="I287">
        <v>54.628252970064082</v>
      </c>
    </row>
    <row r="288" spans="1:9" x14ac:dyDescent="0.25">
      <c r="A288">
        <v>286</v>
      </c>
      <c r="B288" s="6">
        <v>43161</v>
      </c>
      <c r="C288">
        <v>381.28064704516038</v>
      </c>
      <c r="E288">
        <v>296.65539298580143</v>
      </c>
      <c r="G288">
        <v>443.00906104433358</v>
      </c>
      <c r="I288">
        <v>55.76644786049328</v>
      </c>
    </row>
    <row r="289" spans="1:9" x14ac:dyDescent="0.25">
      <c r="A289">
        <v>287</v>
      </c>
      <c r="B289" s="6">
        <v>43163</v>
      </c>
      <c r="C289">
        <v>387.0219116731937</v>
      </c>
      <c r="E289">
        <v>288.00746548873451</v>
      </c>
      <c r="G289">
        <v>453.49694815031478</v>
      </c>
      <c r="I289">
        <v>57.453948728685091</v>
      </c>
    </row>
    <row r="290" spans="1:9" x14ac:dyDescent="0.25">
      <c r="A290">
        <v>288</v>
      </c>
      <c r="B290" s="6">
        <v>43164</v>
      </c>
      <c r="C290">
        <v>383.8533142088869</v>
      </c>
      <c r="E290">
        <v>282.57278355307579</v>
      </c>
      <c r="G290">
        <v>447.93810419611248</v>
      </c>
      <c r="I290">
        <v>56.47313950493082</v>
      </c>
    </row>
    <row r="291" spans="1:9" x14ac:dyDescent="0.25">
      <c r="A291">
        <v>289</v>
      </c>
      <c r="B291" s="6">
        <v>43165</v>
      </c>
      <c r="C291">
        <v>388.86263215717412</v>
      </c>
      <c r="E291">
        <v>305.34081261053927</v>
      </c>
      <c r="G291">
        <v>466.68108208772787</v>
      </c>
      <c r="I291">
        <v>59.433291778423033</v>
      </c>
    </row>
    <row r="292" spans="1:9" x14ac:dyDescent="0.25">
      <c r="A292">
        <v>290</v>
      </c>
      <c r="B292" s="6">
        <v>43166</v>
      </c>
      <c r="C292">
        <v>390.77470095197879</v>
      </c>
      <c r="E292">
        <v>310.94656867685222</v>
      </c>
      <c r="G292">
        <v>473.05578700527138</v>
      </c>
      <c r="I292">
        <v>60.209988310938932</v>
      </c>
    </row>
    <row r="293" spans="1:9" x14ac:dyDescent="0.25">
      <c r="A293">
        <v>291</v>
      </c>
      <c r="B293" s="6">
        <v>43167</v>
      </c>
      <c r="C293">
        <v>395.80985678480499</v>
      </c>
      <c r="E293">
        <v>314.39353356387159</v>
      </c>
      <c r="G293">
        <v>487.34965170706391</v>
      </c>
      <c r="I293">
        <v>62.963810014433328</v>
      </c>
    </row>
    <row r="294" spans="1:9" x14ac:dyDescent="0.25">
      <c r="A294">
        <v>292</v>
      </c>
      <c r="B294" s="6">
        <v>43168</v>
      </c>
      <c r="C294">
        <v>399.33937299260879</v>
      </c>
      <c r="E294">
        <v>318.89632590493579</v>
      </c>
      <c r="G294">
        <v>499.93078993216318</v>
      </c>
      <c r="I294">
        <v>64.317339407321228</v>
      </c>
    </row>
    <row r="295" spans="1:9" x14ac:dyDescent="0.25">
      <c r="A295">
        <v>293</v>
      </c>
      <c r="B295" s="6">
        <v>43169</v>
      </c>
      <c r="C295">
        <v>401.96374106458973</v>
      </c>
      <c r="E295">
        <v>318.14033755191792</v>
      </c>
      <c r="G295">
        <v>502.83887334519028</v>
      </c>
      <c r="I295">
        <v>65.526471487037284</v>
      </c>
    </row>
    <row r="296" spans="1:9" x14ac:dyDescent="0.25">
      <c r="A296">
        <v>294</v>
      </c>
      <c r="B296" s="6">
        <v>43170</v>
      </c>
      <c r="C296">
        <v>404.20036003664768</v>
      </c>
      <c r="E296">
        <v>308.82362428601618</v>
      </c>
      <c r="G296">
        <v>504.78193791013621</v>
      </c>
      <c r="I296">
        <v>65.971707255168198</v>
      </c>
    </row>
    <row r="297" spans="1:9" x14ac:dyDescent="0.25">
      <c r="A297">
        <v>295</v>
      </c>
      <c r="B297" s="6">
        <v>43171</v>
      </c>
      <c r="C297">
        <v>400.40101327434388</v>
      </c>
      <c r="E297">
        <v>302.26633187380202</v>
      </c>
      <c r="G297">
        <v>495.80238275833727</v>
      </c>
      <c r="I297">
        <v>64.734240616835535</v>
      </c>
    </row>
    <row r="298" spans="1:9" x14ac:dyDescent="0.25">
      <c r="A298">
        <v>296</v>
      </c>
      <c r="B298" s="6">
        <v>43172</v>
      </c>
      <c r="C298">
        <v>404.64579214587678</v>
      </c>
      <c r="E298">
        <v>323.64445164166642</v>
      </c>
      <c r="G298">
        <v>510.76759391305228</v>
      </c>
      <c r="I298">
        <v>67.280032898741084</v>
      </c>
    </row>
    <row r="299" spans="1:9" x14ac:dyDescent="0.25">
      <c r="A299">
        <v>297</v>
      </c>
      <c r="B299" s="6">
        <v>43173</v>
      </c>
      <c r="C299">
        <v>405.66038767331361</v>
      </c>
      <c r="E299">
        <v>327.6075254664305</v>
      </c>
      <c r="G299">
        <v>513.05441146615249</v>
      </c>
      <c r="I299">
        <v>67.492140119020647</v>
      </c>
    </row>
    <row r="300" spans="1:9" x14ac:dyDescent="0.25">
      <c r="A300">
        <v>298</v>
      </c>
      <c r="B300" s="6">
        <v>43174</v>
      </c>
      <c r="C300">
        <v>409.67073908902671</v>
      </c>
      <c r="E300">
        <v>329.1809041467215</v>
      </c>
      <c r="G300">
        <v>523.00659285724248</v>
      </c>
      <c r="I300">
        <v>69.542867451829423</v>
      </c>
    </row>
    <row r="301" spans="1:9" x14ac:dyDescent="0.25">
      <c r="A301">
        <v>299</v>
      </c>
      <c r="B301" s="6">
        <v>43176</v>
      </c>
      <c r="C301">
        <v>413.43816377186391</v>
      </c>
      <c r="E301">
        <v>328.60753307372102</v>
      </c>
      <c r="G301">
        <v>529.31373631899828</v>
      </c>
      <c r="I301">
        <v>70.349442139948181</v>
      </c>
    </row>
    <row r="302" spans="1:9" x14ac:dyDescent="0.25">
      <c r="A302">
        <v>300</v>
      </c>
      <c r="B302" s="6">
        <v>43177</v>
      </c>
      <c r="C302">
        <v>414.34606906798621</v>
      </c>
      <c r="E302">
        <v>316.91734520303618</v>
      </c>
      <c r="G302">
        <v>526.5608434604452</v>
      </c>
      <c r="I302">
        <v>69.782221267237816</v>
      </c>
    </row>
    <row r="303" spans="1:9" x14ac:dyDescent="0.25">
      <c r="A303">
        <v>301</v>
      </c>
      <c r="B303" s="6">
        <v>43178</v>
      </c>
      <c r="C303">
        <v>409.15559629429453</v>
      </c>
      <c r="E303">
        <v>307.89966622653219</v>
      </c>
      <c r="G303">
        <v>512.91629090338881</v>
      </c>
      <c r="I303">
        <v>67.473577665275428</v>
      </c>
    </row>
    <row r="304" spans="1:9" x14ac:dyDescent="0.25">
      <c r="A304">
        <v>302</v>
      </c>
      <c r="B304" s="6">
        <v>43179</v>
      </c>
      <c r="C304">
        <v>411.97131175803162</v>
      </c>
      <c r="E304">
        <v>326.77509150863972</v>
      </c>
      <c r="G304">
        <v>523.32334016394736</v>
      </c>
      <c r="I304">
        <v>68.914463139045139</v>
      </c>
    </row>
    <row r="305" spans="1:9" x14ac:dyDescent="0.25">
      <c r="A305">
        <v>303</v>
      </c>
      <c r="B305" s="6">
        <v>43180</v>
      </c>
      <c r="C305">
        <v>411.54535164005802</v>
      </c>
      <c r="E305">
        <v>328.23867153687229</v>
      </c>
      <c r="G305">
        <v>521.23221431457227</v>
      </c>
      <c r="I305">
        <v>68.013471166532668</v>
      </c>
    </row>
    <row r="306" spans="1:9" x14ac:dyDescent="0.25">
      <c r="A306">
        <v>304</v>
      </c>
      <c r="B306" s="6">
        <v>43181</v>
      </c>
      <c r="C306">
        <v>414.13127307092941</v>
      </c>
      <c r="E306">
        <v>327.36084295533072</v>
      </c>
      <c r="G306">
        <v>527.05540819534815</v>
      </c>
      <c r="I306">
        <v>68.968217555145685</v>
      </c>
    </row>
    <row r="307" spans="1:9" x14ac:dyDescent="0.25">
      <c r="A307">
        <v>305</v>
      </c>
      <c r="B307" s="6">
        <v>43182</v>
      </c>
      <c r="C307">
        <v>415.13850964526398</v>
      </c>
      <c r="E307">
        <v>327.42808556238123</v>
      </c>
      <c r="G307">
        <v>531.28725465722641</v>
      </c>
      <c r="I307">
        <v>68.441180552194652</v>
      </c>
    </row>
    <row r="308" spans="1:9" x14ac:dyDescent="0.25">
      <c r="A308">
        <v>306</v>
      </c>
      <c r="B308" s="6">
        <v>43183</v>
      </c>
      <c r="C308">
        <v>415.20951449525961</v>
      </c>
      <c r="E308">
        <v>322.20042895640307</v>
      </c>
      <c r="G308">
        <v>526.09115125130268</v>
      </c>
      <c r="I308">
        <v>67.729776763223441</v>
      </c>
    </row>
    <row r="309" spans="1:9" x14ac:dyDescent="0.25">
      <c r="A309">
        <v>307</v>
      </c>
      <c r="B309" s="6">
        <v>43185</v>
      </c>
      <c r="C309">
        <v>408.62601472840981</v>
      </c>
      <c r="E309">
        <v>297.57408967283902</v>
      </c>
      <c r="G309">
        <v>504.04255442394981</v>
      </c>
      <c r="I309">
        <v>63.143169933224527</v>
      </c>
    </row>
    <row r="310" spans="1:9" x14ac:dyDescent="0.25">
      <c r="A310">
        <v>308</v>
      </c>
      <c r="B310" s="6">
        <v>43186</v>
      </c>
      <c r="C310">
        <v>410.4945873981207</v>
      </c>
      <c r="E310">
        <v>314.81520047039368</v>
      </c>
      <c r="G310">
        <v>512.30323634430226</v>
      </c>
      <c r="I310">
        <v>63.89492841123532</v>
      </c>
    </row>
    <row r="311" spans="1:9" x14ac:dyDescent="0.25">
      <c r="A311">
        <v>309</v>
      </c>
      <c r="B311" s="6">
        <v>43187</v>
      </c>
      <c r="C311">
        <v>409.28151840526732</v>
      </c>
      <c r="E311">
        <v>314.8884178097353</v>
      </c>
      <c r="G311">
        <v>508.53135885627512</v>
      </c>
      <c r="I311">
        <v>62.430275102157928</v>
      </c>
    </row>
    <row r="312" spans="1:9" x14ac:dyDescent="0.25">
      <c r="A312">
        <v>310</v>
      </c>
      <c r="B312" s="6">
        <v>43188</v>
      </c>
      <c r="C312">
        <v>411.25373263738362</v>
      </c>
      <c r="E312">
        <v>312.87610407633667</v>
      </c>
      <c r="G312">
        <v>513.13237316810671</v>
      </c>
      <c r="I312">
        <v>62.952760414660418</v>
      </c>
    </row>
    <row r="313" spans="1:9" x14ac:dyDescent="0.25">
      <c r="A313">
        <v>311</v>
      </c>
      <c r="B313" s="6">
        <v>43189</v>
      </c>
      <c r="C313">
        <v>411.82949196096291</v>
      </c>
      <c r="E313">
        <v>312.06950587620889</v>
      </c>
      <c r="G313">
        <v>516.58032601795514</v>
      </c>
      <c r="I313">
        <v>62.126577517560399</v>
      </c>
    </row>
    <row r="314" spans="1:9" x14ac:dyDescent="0.25">
      <c r="A314">
        <v>312</v>
      </c>
      <c r="B314" s="6">
        <v>43190</v>
      </c>
      <c r="C314">
        <v>411.65524028689612</v>
      </c>
      <c r="E314">
        <v>306.2262698333214</v>
      </c>
      <c r="G314">
        <v>511.00560658122407</v>
      </c>
      <c r="I314">
        <v>61.246634999938891</v>
      </c>
    </row>
    <row r="315" spans="1:9" x14ac:dyDescent="0.25">
      <c r="A315">
        <v>313</v>
      </c>
      <c r="B315" s="6">
        <v>43192</v>
      </c>
      <c r="C315">
        <v>405.13088543952051</v>
      </c>
      <c r="E315">
        <v>281.09984610805878</v>
      </c>
      <c r="G315">
        <v>489.22570209853961</v>
      </c>
      <c r="I315">
        <v>56.684508319231682</v>
      </c>
    </row>
    <row r="316" spans="1:9" x14ac:dyDescent="0.25">
      <c r="A316">
        <v>314</v>
      </c>
      <c r="B316" s="6">
        <v>43193</v>
      </c>
      <c r="C316">
        <v>407.28700321812153</v>
      </c>
      <c r="E316">
        <v>298.41900786141491</v>
      </c>
      <c r="G316">
        <v>498.013870887807</v>
      </c>
      <c r="I316">
        <v>57.604908355427071</v>
      </c>
    </row>
    <row r="317" spans="1:9" x14ac:dyDescent="0.25">
      <c r="A317">
        <v>315</v>
      </c>
      <c r="B317" s="6">
        <v>43194</v>
      </c>
      <c r="C317">
        <v>406.5144167262215</v>
      </c>
      <c r="E317">
        <v>298.75507745431571</v>
      </c>
      <c r="G317">
        <v>494.93852839617631</v>
      </c>
      <c r="I317">
        <v>56.391589856305131</v>
      </c>
    </row>
    <row r="318" spans="1:9" x14ac:dyDescent="0.25">
      <c r="A318">
        <v>316</v>
      </c>
      <c r="B318" s="6">
        <v>43196</v>
      </c>
      <c r="C318">
        <v>410.32028316509758</v>
      </c>
      <c r="E318">
        <v>296.88991491118941</v>
      </c>
      <c r="G318">
        <v>504.57817309793342</v>
      </c>
      <c r="I318">
        <v>56.759339288174793</v>
      </c>
    </row>
    <row r="319" spans="1:9" x14ac:dyDescent="0.25">
      <c r="A319">
        <v>317</v>
      </c>
      <c r="B319" s="6">
        <v>43197</v>
      </c>
      <c r="C319">
        <v>410.91415861114018</v>
      </c>
      <c r="E319">
        <v>291.66788935006559</v>
      </c>
      <c r="G319">
        <v>499.73800127134132</v>
      </c>
      <c r="I319">
        <v>56.256028201682682</v>
      </c>
    </row>
    <row r="320" spans="1:9" x14ac:dyDescent="0.25">
      <c r="A320">
        <v>318</v>
      </c>
      <c r="B320" s="6">
        <v>43199</v>
      </c>
      <c r="C320">
        <v>406.06366264554828</v>
      </c>
      <c r="E320">
        <v>267.89101590981733</v>
      </c>
      <c r="G320">
        <v>478.91677526159759</v>
      </c>
      <c r="I320">
        <v>52.416207496048933</v>
      </c>
    </row>
    <row r="321" spans="1:9" x14ac:dyDescent="0.25">
      <c r="A321">
        <v>319</v>
      </c>
      <c r="B321" s="6">
        <v>43200</v>
      </c>
      <c r="C321">
        <v>409.06556646946223</v>
      </c>
      <c r="E321">
        <v>285.86790757879072</v>
      </c>
      <c r="G321">
        <v>487.78730863969338</v>
      </c>
      <c r="I321">
        <v>53.638581455086943</v>
      </c>
    </row>
    <row r="322" spans="1:9" x14ac:dyDescent="0.25">
      <c r="A322">
        <v>320</v>
      </c>
      <c r="B322" s="6">
        <v>43201</v>
      </c>
      <c r="C322">
        <v>409.10467749651713</v>
      </c>
      <c r="E322">
        <v>286.80701261264772</v>
      </c>
      <c r="G322">
        <v>484.44786013190497</v>
      </c>
      <c r="I322">
        <v>52.66107011640166</v>
      </c>
    </row>
    <row r="323" spans="1:9" x14ac:dyDescent="0.25">
      <c r="A323">
        <v>321</v>
      </c>
      <c r="B323" s="6">
        <v>43202</v>
      </c>
      <c r="C323">
        <v>412.39962615680219</v>
      </c>
      <c r="E323">
        <v>285.73170027925511</v>
      </c>
      <c r="G323">
        <v>489.17821569011937</v>
      </c>
      <c r="I323">
        <v>53.6505944527634</v>
      </c>
    </row>
    <row r="324" spans="1:9" x14ac:dyDescent="0.25">
      <c r="A324">
        <v>322</v>
      </c>
      <c r="B324" s="6">
        <v>43203</v>
      </c>
      <c r="C324">
        <v>414.31879504089949</v>
      </c>
      <c r="E324">
        <v>285.87567708389838</v>
      </c>
      <c r="G324">
        <v>492.33569432391761</v>
      </c>
      <c r="I324">
        <v>53.235810653461371</v>
      </c>
    </row>
    <row r="325" spans="1:9" x14ac:dyDescent="0.25">
      <c r="A325">
        <v>323</v>
      </c>
      <c r="B325" s="6">
        <v>43206</v>
      </c>
      <c r="C325">
        <v>411.28172517074671</v>
      </c>
      <c r="E325">
        <v>257.32297649518398</v>
      </c>
      <c r="G325">
        <v>460.62947800744422</v>
      </c>
      <c r="I325">
        <v>48.378650533301787</v>
      </c>
    </row>
    <row r="326" spans="1:9" x14ac:dyDescent="0.25">
      <c r="A326">
        <v>324</v>
      </c>
      <c r="B326" s="6">
        <v>43207</v>
      </c>
      <c r="C326">
        <v>414.38299819037468</v>
      </c>
      <c r="E326">
        <v>275.16145976514451</v>
      </c>
      <c r="G326">
        <v>466.57566839051839</v>
      </c>
      <c r="I326">
        <v>49.192734045823997</v>
      </c>
    </row>
    <row r="327" spans="1:9" x14ac:dyDescent="0.25">
      <c r="A327">
        <v>325</v>
      </c>
      <c r="B327" s="6">
        <v>43208</v>
      </c>
      <c r="C327">
        <v>414.35210466847383</v>
      </c>
      <c r="E327">
        <v>275.82272286561653</v>
      </c>
      <c r="G327">
        <v>459.8993118580471</v>
      </c>
      <c r="I327">
        <v>47.693056584306703</v>
      </c>
    </row>
    <row r="328" spans="1:9" x14ac:dyDescent="0.25">
      <c r="A328">
        <v>326</v>
      </c>
      <c r="B328" s="6">
        <v>43209</v>
      </c>
      <c r="C328">
        <v>417.40558681145689</v>
      </c>
      <c r="E328">
        <v>274.34145269712758</v>
      </c>
      <c r="G328">
        <v>460.92571995258572</v>
      </c>
      <c r="I328">
        <v>48.055246072406248</v>
      </c>
    </row>
    <row r="329" spans="1:9" x14ac:dyDescent="0.25">
      <c r="A329">
        <v>327</v>
      </c>
      <c r="B329" s="6">
        <v>43210</v>
      </c>
      <c r="C329">
        <v>418.91478341478103</v>
      </c>
      <c r="E329">
        <v>273.96799523938819</v>
      </c>
      <c r="G329">
        <v>460.06980257354832</v>
      </c>
      <c r="I329">
        <v>46.920326893132312</v>
      </c>
    </row>
    <row r="330" spans="1:9" x14ac:dyDescent="0.25">
      <c r="A330">
        <v>328</v>
      </c>
      <c r="B330" s="6">
        <v>43211</v>
      </c>
      <c r="C330">
        <v>419.48397916109008</v>
      </c>
      <c r="E330">
        <v>268.42706120572262</v>
      </c>
      <c r="G330">
        <v>449.42585696677793</v>
      </c>
      <c r="I330">
        <v>45.565567971756593</v>
      </c>
    </row>
    <row r="331" spans="1:9" x14ac:dyDescent="0.25">
      <c r="A331">
        <v>329</v>
      </c>
      <c r="B331" s="6">
        <v>43212</v>
      </c>
      <c r="C331">
        <v>419.63784269697942</v>
      </c>
      <c r="E331">
        <v>254.45856945575841</v>
      </c>
      <c r="G331">
        <v>437.76306559774417</v>
      </c>
      <c r="I331">
        <v>43.395233068169148</v>
      </c>
    </row>
    <row r="332" spans="1:9" x14ac:dyDescent="0.25">
      <c r="A332">
        <v>330</v>
      </c>
      <c r="B332" s="6">
        <v>43213</v>
      </c>
      <c r="C332">
        <v>413.73854100198969</v>
      </c>
      <c r="E332">
        <v>243.42594013722501</v>
      </c>
      <c r="G332">
        <v>415.19000507919111</v>
      </c>
      <c r="I332">
        <v>39.516059286617612</v>
      </c>
    </row>
    <row r="333" spans="1:9" x14ac:dyDescent="0.25">
      <c r="A333">
        <v>331</v>
      </c>
      <c r="B333" s="6">
        <v>43214</v>
      </c>
      <c r="C333">
        <v>415.87920143398009</v>
      </c>
      <c r="E333">
        <v>260.54866570158549</v>
      </c>
      <c r="G333">
        <v>416.64364297535337</v>
      </c>
      <c r="I333">
        <v>39.420675218019603</v>
      </c>
    </row>
    <row r="334" spans="1:9" x14ac:dyDescent="0.25">
      <c r="A334">
        <v>332</v>
      </c>
      <c r="B334" s="6">
        <v>43216</v>
      </c>
      <c r="C334">
        <v>416.74548424553058</v>
      </c>
      <c r="E334">
        <v>258.40211601137321</v>
      </c>
      <c r="G334">
        <v>402.39030808794968</v>
      </c>
      <c r="I334">
        <v>36.51091398613783</v>
      </c>
    </row>
    <row r="335" spans="1:9" x14ac:dyDescent="0.25">
      <c r="A335">
        <v>333</v>
      </c>
      <c r="B335" s="6">
        <v>43218</v>
      </c>
      <c r="C335">
        <v>416.53472891109868</v>
      </c>
      <c r="E335">
        <v>251.5012296484056</v>
      </c>
      <c r="G335">
        <v>383.37688745917751</v>
      </c>
      <c r="I335">
        <v>32.464846187444493</v>
      </c>
    </row>
    <row r="336" spans="1:9" x14ac:dyDescent="0.25">
      <c r="A336">
        <v>334</v>
      </c>
      <c r="B336" s="6">
        <v>43219</v>
      </c>
      <c r="C336">
        <v>415.56466642190708</v>
      </c>
      <c r="E336">
        <v>237.2340016430982</v>
      </c>
      <c r="G336">
        <v>368.56421655214001</v>
      </c>
      <c r="I336">
        <v>29.650435235189569</v>
      </c>
    </row>
    <row r="337" spans="1:9" x14ac:dyDescent="0.25">
      <c r="A337">
        <v>335</v>
      </c>
      <c r="B337" s="6">
        <v>43220</v>
      </c>
      <c r="C337">
        <v>408.59185047002211</v>
      </c>
      <c r="E337">
        <v>226.0612732738025</v>
      </c>
      <c r="G337">
        <v>343.33498677264112</v>
      </c>
      <c r="I337">
        <v>25.24072504449752</v>
      </c>
    </row>
    <row r="338" spans="1:9" x14ac:dyDescent="0.25">
      <c r="A338">
        <v>336</v>
      </c>
      <c r="B338" s="6">
        <v>43221</v>
      </c>
      <c r="C338">
        <v>409.73484552356649</v>
      </c>
      <c r="E338">
        <v>243.21877051562919</v>
      </c>
      <c r="G338">
        <v>342.6793021903099</v>
      </c>
      <c r="I338">
        <v>24.742786256778551</v>
      </c>
    </row>
    <row r="339" spans="1:9" x14ac:dyDescent="0.25">
      <c r="A339">
        <v>337</v>
      </c>
      <c r="B339" s="6">
        <v>43222</v>
      </c>
      <c r="C339">
        <v>407.75735468870579</v>
      </c>
      <c r="E339">
        <v>243.40979171529619</v>
      </c>
      <c r="G339">
        <v>330.08564562288751</v>
      </c>
      <c r="I339">
        <v>22.077740136667099</v>
      </c>
    </row>
    <row r="340" spans="1:9" x14ac:dyDescent="0.25">
      <c r="A340">
        <v>338</v>
      </c>
      <c r="B340" s="6">
        <v>43223</v>
      </c>
      <c r="C340">
        <v>408.92157136132892</v>
      </c>
      <c r="E340">
        <v>241.70598550115511</v>
      </c>
      <c r="G340">
        <v>325.99549287642901</v>
      </c>
      <c r="I340">
        <v>21.451870894866062</v>
      </c>
    </row>
    <row r="341" spans="1:9" x14ac:dyDescent="0.25">
      <c r="A341">
        <v>339</v>
      </c>
      <c r="B341" s="6">
        <v>43224</v>
      </c>
      <c r="C341">
        <v>409.71582649369208</v>
      </c>
      <c r="E341">
        <v>241.43098422618189</v>
      </c>
      <c r="G341">
        <v>330.23424457215719</v>
      </c>
      <c r="I341">
        <v>21.491625932947969</v>
      </c>
    </row>
    <row r="342" spans="1:9" x14ac:dyDescent="0.25">
      <c r="A342">
        <v>340</v>
      </c>
      <c r="B342" s="6">
        <v>43225</v>
      </c>
      <c r="C342">
        <v>409.71063970449808</v>
      </c>
      <c r="E342">
        <v>236.28947223406311</v>
      </c>
      <c r="G342">
        <v>325.66299236498247</v>
      </c>
      <c r="I342">
        <v>21.53569435356982</v>
      </c>
    </row>
    <row r="343" spans="1:9" x14ac:dyDescent="0.25">
      <c r="A343">
        <v>341</v>
      </c>
      <c r="B343" s="6">
        <v>43227</v>
      </c>
      <c r="C343">
        <v>403.37263677302451</v>
      </c>
      <c r="E343">
        <v>213.04066367759319</v>
      </c>
      <c r="G343">
        <v>306.70807426822478</v>
      </c>
      <c r="I343">
        <v>19.008674217846181</v>
      </c>
    </row>
    <row r="344" spans="1:9" x14ac:dyDescent="0.25">
      <c r="A344">
        <v>342</v>
      </c>
      <c r="B344" s="6">
        <v>43228</v>
      </c>
      <c r="C344">
        <v>405.54703210311578</v>
      </c>
      <c r="E344">
        <v>231.5204051655287</v>
      </c>
      <c r="G344">
        <v>317.41041627658728</v>
      </c>
      <c r="I344">
        <v>21.046627207635989</v>
      </c>
    </row>
    <row r="345" spans="1:9" x14ac:dyDescent="0.25">
      <c r="A345">
        <v>343</v>
      </c>
      <c r="B345" s="6">
        <v>43229</v>
      </c>
      <c r="C345">
        <v>404.74510617739332</v>
      </c>
      <c r="E345">
        <v>233.1570605703732</v>
      </c>
      <c r="G345">
        <v>316.64550716724563</v>
      </c>
      <c r="I345">
        <v>21.021687721010071</v>
      </c>
    </row>
    <row r="346" spans="1:9" x14ac:dyDescent="0.25">
      <c r="A346">
        <v>344</v>
      </c>
      <c r="B346" s="6">
        <v>43231</v>
      </c>
      <c r="C346">
        <v>408.36145974322159</v>
      </c>
      <c r="E346">
        <v>234.29998838742051</v>
      </c>
      <c r="G346">
        <v>332.27295720121708</v>
      </c>
      <c r="I346">
        <v>23.989893071193759</v>
      </c>
    </row>
    <row r="347" spans="1:9" x14ac:dyDescent="0.25">
      <c r="A347">
        <v>345</v>
      </c>
      <c r="B347" s="6">
        <v>43233</v>
      </c>
      <c r="C347">
        <v>409.07844204221362</v>
      </c>
      <c r="E347">
        <v>219.18029825947201</v>
      </c>
      <c r="G347">
        <v>330.2867219992508</v>
      </c>
      <c r="I347">
        <v>25.256331036887151</v>
      </c>
    </row>
    <row r="348" spans="1:9" x14ac:dyDescent="0.25">
      <c r="A348">
        <v>346</v>
      </c>
      <c r="B348" s="6">
        <v>43234</v>
      </c>
      <c r="C348">
        <v>403.55494242003061</v>
      </c>
      <c r="E348">
        <v>210.835873939848</v>
      </c>
      <c r="G348">
        <v>319.60643542840398</v>
      </c>
      <c r="I348">
        <v>24.139112281460289</v>
      </c>
    </row>
    <row r="349" spans="1:9" x14ac:dyDescent="0.25">
      <c r="A349">
        <v>347</v>
      </c>
      <c r="B349" s="6">
        <v>43235</v>
      </c>
      <c r="C349">
        <v>406.32203727336872</v>
      </c>
      <c r="E349">
        <v>230.9478838466915</v>
      </c>
      <c r="G349">
        <v>334.00960508089207</v>
      </c>
      <c r="I349">
        <v>27.02189916784689</v>
      </c>
    </row>
    <row r="350" spans="1:9" x14ac:dyDescent="0.25">
      <c r="A350">
        <v>348</v>
      </c>
      <c r="B350" s="6">
        <v>43236</v>
      </c>
      <c r="C350">
        <v>406.10928463770381</v>
      </c>
      <c r="E350">
        <v>234.18155425379959</v>
      </c>
      <c r="G350">
        <v>336.84296053341723</v>
      </c>
      <c r="I350">
        <v>27.78669893949791</v>
      </c>
    </row>
    <row r="351" spans="1:9" x14ac:dyDescent="0.25">
      <c r="A351">
        <v>349</v>
      </c>
      <c r="B351" s="6">
        <v>43237</v>
      </c>
      <c r="C351">
        <v>409.14060671133439</v>
      </c>
      <c r="E351">
        <v>235.5725390943484</v>
      </c>
      <c r="G351">
        <v>348.40115013918211</v>
      </c>
      <c r="I351">
        <v>30.599679598090852</v>
      </c>
    </row>
    <row r="352" spans="1:9" x14ac:dyDescent="0.25">
      <c r="A352">
        <v>350</v>
      </c>
      <c r="B352" s="6">
        <v>43238</v>
      </c>
      <c r="C352">
        <v>410.78960277358442</v>
      </c>
      <c r="E352">
        <v>238.36919893142169</v>
      </c>
      <c r="G352">
        <v>359.04986810454699</v>
      </c>
      <c r="I352">
        <v>32.088047574542799</v>
      </c>
    </row>
    <row r="353" spans="1:9" x14ac:dyDescent="0.25">
      <c r="A353">
        <v>351</v>
      </c>
      <c r="B353" s="6">
        <v>43240</v>
      </c>
      <c r="C353">
        <v>412.26206613427871</v>
      </c>
      <c r="E353">
        <v>226.07404294516559</v>
      </c>
      <c r="G353">
        <v>362.38943932840459</v>
      </c>
      <c r="I353">
        <v>34.252326088800203</v>
      </c>
    </row>
    <row r="354" spans="1:9" x14ac:dyDescent="0.25">
      <c r="A354">
        <v>352</v>
      </c>
      <c r="B354" s="6">
        <v>43241</v>
      </c>
      <c r="C354">
        <v>406.95259279487232</v>
      </c>
      <c r="E354">
        <v>219.07184658140011</v>
      </c>
      <c r="G354">
        <v>353.78046694139073</v>
      </c>
      <c r="I354">
        <v>33.393776116071891</v>
      </c>
    </row>
    <row r="355" spans="1:9" x14ac:dyDescent="0.25">
      <c r="A355">
        <v>353</v>
      </c>
      <c r="B355" s="6">
        <v>43242</v>
      </c>
      <c r="C355">
        <v>409.80639477086157</v>
      </c>
      <c r="E355">
        <v>240.49677779682449</v>
      </c>
      <c r="G355">
        <v>369.82037433021128</v>
      </c>
      <c r="I355">
        <v>36.401878810170892</v>
      </c>
    </row>
    <row r="356" spans="1:9" x14ac:dyDescent="0.25">
      <c r="A356">
        <v>354</v>
      </c>
      <c r="B356" s="6">
        <v>43243</v>
      </c>
      <c r="C356">
        <v>409.54495849321972</v>
      </c>
      <c r="E356">
        <v>245.03315385277469</v>
      </c>
      <c r="G356">
        <v>373.84226205351791</v>
      </c>
      <c r="I356">
        <v>37.158982254098532</v>
      </c>
    </row>
    <row r="357" spans="1:9" x14ac:dyDescent="0.25">
      <c r="A357">
        <v>355</v>
      </c>
      <c r="B357" s="6">
        <v>43244</v>
      </c>
      <c r="C357">
        <v>412.38899681896919</v>
      </c>
      <c r="E357">
        <v>247.73978033815609</v>
      </c>
      <c r="G357">
        <v>386.14049964896651</v>
      </c>
      <c r="I357">
        <v>39.835781664230318</v>
      </c>
    </row>
    <row r="358" spans="1:9" x14ac:dyDescent="0.25">
      <c r="A358">
        <v>356</v>
      </c>
      <c r="B358" s="6">
        <v>43245</v>
      </c>
      <c r="C358">
        <v>413.71393495982642</v>
      </c>
      <c r="E358">
        <v>251.89135111849379</v>
      </c>
      <c r="G358">
        <v>397.09350439886663</v>
      </c>
      <c r="I358">
        <v>41.068049217036048</v>
      </c>
    </row>
    <row r="359" spans="1:9" x14ac:dyDescent="0.25">
      <c r="A359">
        <v>357</v>
      </c>
      <c r="B359" s="6">
        <v>43246</v>
      </c>
      <c r="C359">
        <v>414.12813011999032</v>
      </c>
      <c r="E359">
        <v>251.23661567444921</v>
      </c>
      <c r="G359">
        <v>398.75407282641822</v>
      </c>
      <c r="I359">
        <v>42.127585083752642</v>
      </c>
    </row>
    <row r="360" spans="1:9" x14ac:dyDescent="0.25">
      <c r="A360">
        <v>358</v>
      </c>
      <c r="B360" s="6">
        <v>43248</v>
      </c>
      <c r="C360">
        <v>408.17717207788849</v>
      </c>
      <c r="E360">
        <v>237.1824413153978</v>
      </c>
      <c r="G360">
        <v>390.42669702116109</v>
      </c>
      <c r="I360">
        <v>41.025673000446531</v>
      </c>
    </row>
    <row r="361" spans="1:9" x14ac:dyDescent="0.25">
      <c r="A361">
        <v>359</v>
      </c>
      <c r="B361" s="6">
        <v>43249</v>
      </c>
      <c r="C361">
        <v>410.27613478345779</v>
      </c>
      <c r="E361">
        <v>260.40694652103878</v>
      </c>
      <c r="G361">
        <v>405.38199644505568</v>
      </c>
      <c r="I361">
        <v>43.452528414492981</v>
      </c>
    </row>
    <row r="362" spans="1:9" x14ac:dyDescent="0.25">
      <c r="A362">
        <v>360</v>
      </c>
      <c r="B362" s="6">
        <v>43250</v>
      </c>
      <c r="C362">
        <v>409.20296471588858</v>
      </c>
      <c r="E362">
        <v>266.92074953466778</v>
      </c>
      <c r="G362">
        <v>408.10451453383041</v>
      </c>
      <c r="I362">
        <v>43.598518299236588</v>
      </c>
    </row>
    <row r="363" spans="1:9" x14ac:dyDescent="0.25">
      <c r="A363">
        <v>361</v>
      </c>
      <c r="B363" s="6">
        <v>43251</v>
      </c>
      <c r="C363">
        <v>411.20548861843042</v>
      </c>
      <c r="E363">
        <v>271.8025090628426</v>
      </c>
      <c r="G363">
        <v>418.95263961749038</v>
      </c>
      <c r="I363">
        <v>45.657794638708658</v>
      </c>
    </row>
    <row r="364" spans="1:9" x14ac:dyDescent="0.25">
      <c r="A364">
        <v>362</v>
      </c>
      <c r="B364" s="6">
        <v>43252</v>
      </c>
      <c r="C364">
        <v>411.68836765287841</v>
      </c>
      <c r="E364">
        <v>278.34106437392398</v>
      </c>
      <c r="G364">
        <v>428.37059353006731</v>
      </c>
      <c r="I364">
        <v>46.289768993877694</v>
      </c>
    </row>
    <row r="365" spans="1:9" x14ac:dyDescent="0.25">
      <c r="A365">
        <v>363</v>
      </c>
      <c r="B365" s="6">
        <v>43253</v>
      </c>
      <c r="C365">
        <v>411.29044976761941</v>
      </c>
      <c r="E365">
        <v>280.29244080433591</v>
      </c>
      <c r="G365">
        <v>428.4765230136025</v>
      </c>
      <c r="I365">
        <v>46.789308865416153</v>
      </c>
    </row>
    <row r="366" spans="1:9" x14ac:dyDescent="0.25">
      <c r="A366">
        <v>364</v>
      </c>
      <c r="B366" s="6">
        <v>43254</v>
      </c>
      <c r="C366">
        <v>410.57137016756468</v>
      </c>
      <c r="E366">
        <v>274.41910341388768</v>
      </c>
      <c r="G366">
        <v>428.05640382680019</v>
      </c>
      <c r="I366">
        <v>46.576852809584459</v>
      </c>
    </row>
    <row r="367" spans="1:9" x14ac:dyDescent="0.25">
      <c r="A367">
        <v>365</v>
      </c>
      <c r="B367" s="6">
        <v>43255</v>
      </c>
      <c r="C367">
        <v>403.92781015570279</v>
      </c>
      <c r="E367">
        <v>272.09681650988279</v>
      </c>
      <c r="G367">
        <v>417.22711260669121</v>
      </c>
      <c r="I367">
        <v>44.77328923037139</v>
      </c>
    </row>
    <row r="368" spans="1:9" x14ac:dyDescent="0.25">
      <c r="A368">
        <v>366</v>
      </c>
      <c r="B368" s="6">
        <v>43256</v>
      </c>
      <c r="C368">
        <v>405.48610903111268</v>
      </c>
      <c r="E368">
        <v>298.5459794754496</v>
      </c>
      <c r="G368">
        <v>430.92419225345083</v>
      </c>
      <c r="I368">
        <v>46.88282815478982</v>
      </c>
    </row>
    <row r="369" spans="1:9" x14ac:dyDescent="0.25">
      <c r="A369">
        <v>367</v>
      </c>
      <c r="B369" s="6">
        <v>43257</v>
      </c>
      <c r="C369">
        <v>404.01818820068371</v>
      </c>
      <c r="E369">
        <v>308.4471324129367</v>
      </c>
      <c r="G369">
        <v>432.58362141240838</v>
      </c>
      <c r="I369">
        <v>46.824166027642669</v>
      </c>
    </row>
    <row r="370" spans="1:9" x14ac:dyDescent="0.25">
      <c r="A370">
        <v>368</v>
      </c>
      <c r="B370" s="6">
        <v>43258</v>
      </c>
      <c r="C370">
        <v>405.79481627018549</v>
      </c>
      <c r="E370">
        <v>316.84130435331957</v>
      </c>
      <c r="G370">
        <v>442.59682842092678</v>
      </c>
      <c r="I370">
        <v>48.801551695471943</v>
      </c>
    </row>
    <row r="371" spans="1:9" x14ac:dyDescent="0.25">
      <c r="A371">
        <v>369</v>
      </c>
      <c r="B371" s="6">
        <v>43259</v>
      </c>
      <c r="C371">
        <v>406.23954251848988</v>
      </c>
      <c r="E371">
        <v>326.97040880165321</v>
      </c>
      <c r="G371">
        <v>451.43016999897941</v>
      </c>
      <c r="I371">
        <v>49.48040261541469</v>
      </c>
    </row>
    <row r="372" spans="1:9" x14ac:dyDescent="0.25">
      <c r="A372">
        <v>370</v>
      </c>
      <c r="B372" s="6">
        <v>43260</v>
      </c>
      <c r="C372">
        <v>406.00539641095179</v>
      </c>
      <c r="E372">
        <v>332.53482495373021</v>
      </c>
      <c r="G372">
        <v>451.21228947638139</v>
      </c>
      <c r="I372">
        <v>50.157253577471387</v>
      </c>
    </row>
    <row r="373" spans="1:9" x14ac:dyDescent="0.25">
      <c r="A373">
        <v>371</v>
      </c>
      <c r="B373" s="6">
        <v>43261</v>
      </c>
      <c r="C373">
        <v>405.66096363149029</v>
      </c>
      <c r="E373">
        <v>330.23352407218158</v>
      </c>
      <c r="G373">
        <v>450.72767141113832</v>
      </c>
      <c r="I373">
        <v>50.2497537663819</v>
      </c>
    </row>
    <row r="374" spans="1:9" x14ac:dyDescent="0.25">
      <c r="A374">
        <v>372</v>
      </c>
      <c r="B374" s="6">
        <v>43262</v>
      </c>
      <c r="C374">
        <v>399.60626554662252</v>
      </c>
      <c r="E374">
        <v>331.37208533365731</v>
      </c>
      <c r="G374">
        <v>440.07975908271288</v>
      </c>
      <c r="I374">
        <v>48.871561510862762</v>
      </c>
    </row>
    <row r="375" spans="1:9" x14ac:dyDescent="0.25">
      <c r="A375">
        <v>373</v>
      </c>
      <c r="B375" s="6">
        <v>43263</v>
      </c>
      <c r="C375">
        <v>401.96514929766113</v>
      </c>
      <c r="E375">
        <v>361.09544929256691</v>
      </c>
      <c r="G375">
        <v>454.17915991437462</v>
      </c>
      <c r="I375">
        <v>51.515366484576852</v>
      </c>
    </row>
    <row r="376" spans="1:9" x14ac:dyDescent="0.25">
      <c r="A376">
        <v>374</v>
      </c>
      <c r="B376" s="6">
        <v>43264</v>
      </c>
      <c r="C376">
        <v>401.50115567037602</v>
      </c>
      <c r="E376">
        <v>374.00507174415321</v>
      </c>
      <c r="G376">
        <v>456.42623652052998</v>
      </c>
      <c r="I376">
        <v>52.084335856556322</v>
      </c>
    </row>
    <row r="377" spans="1:9" x14ac:dyDescent="0.25">
      <c r="A377">
        <v>375</v>
      </c>
      <c r="B377" s="6">
        <v>43265</v>
      </c>
      <c r="C377">
        <v>404.47089672436329</v>
      </c>
      <c r="E377">
        <v>385.06111226913629</v>
      </c>
      <c r="G377">
        <v>467.16729906097208</v>
      </c>
      <c r="I377">
        <v>54.763585115982004</v>
      </c>
    </row>
    <row r="378" spans="1:9" x14ac:dyDescent="0.25">
      <c r="A378">
        <v>376</v>
      </c>
      <c r="B378" s="6">
        <v>43266</v>
      </c>
      <c r="C378">
        <v>406.2782689094326</v>
      </c>
      <c r="E378">
        <v>397.42481696653499</v>
      </c>
      <c r="G378">
        <v>476.81558340021633</v>
      </c>
      <c r="I378">
        <v>56.196311461389548</v>
      </c>
    </row>
    <row r="379" spans="1:9" x14ac:dyDescent="0.25">
      <c r="A379">
        <v>377</v>
      </c>
      <c r="B379" s="6">
        <v>43267</v>
      </c>
      <c r="C379">
        <v>407.55159278134448</v>
      </c>
      <c r="E379">
        <v>404.71818281015521</v>
      </c>
      <c r="G379">
        <v>477.44038403682612</v>
      </c>
      <c r="I379">
        <v>57.654357512207987</v>
      </c>
    </row>
    <row r="380" spans="1:9" x14ac:dyDescent="0.25">
      <c r="A380">
        <v>378</v>
      </c>
      <c r="B380" s="6">
        <v>43268</v>
      </c>
      <c r="C380">
        <v>408.83027855340612</v>
      </c>
      <c r="E380">
        <v>403.56620793410468</v>
      </c>
      <c r="G380">
        <v>477.76260413811349</v>
      </c>
      <c r="I380">
        <v>58.528903670201757</v>
      </c>
    </row>
    <row r="381" spans="1:9" x14ac:dyDescent="0.25">
      <c r="A381">
        <v>379</v>
      </c>
      <c r="B381" s="6">
        <v>43269</v>
      </c>
      <c r="C381">
        <v>404.48142876065327</v>
      </c>
      <c r="E381">
        <v>405.20701418990888</v>
      </c>
      <c r="G381">
        <v>467.82002757454188</v>
      </c>
      <c r="I381">
        <v>57.906118517676767</v>
      </c>
    </row>
    <row r="382" spans="1:9" x14ac:dyDescent="0.25">
      <c r="A382">
        <v>380</v>
      </c>
      <c r="B382" s="6">
        <v>43270</v>
      </c>
      <c r="C382">
        <v>408.59306563835958</v>
      </c>
      <c r="E382">
        <v>434.72663098082069</v>
      </c>
      <c r="G382">
        <v>482.45777119160857</v>
      </c>
      <c r="I382">
        <v>61.250975174012808</v>
      </c>
    </row>
    <row r="383" spans="1:9" x14ac:dyDescent="0.25">
      <c r="A383">
        <v>381</v>
      </c>
      <c r="B383" s="6">
        <v>43271</v>
      </c>
      <c r="C383">
        <v>409.89092736357492</v>
      </c>
      <c r="E383">
        <v>446.67804451577013</v>
      </c>
      <c r="G383">
        <v>485.01314497702879</v>
      </c>
      <c r="I383">
        <v>62.439507020714188</v>
      </c>
    </row>
    <row r="384" spans="1:9" x14ac:dyDescent="0.25">
      <c r="A384">
        <v>382</v>
      </c>
      <c r="B384" s="6">
        <v>43272</v>
      </c>
      <c r="C384">
        <v>414.59283938818061</v>
      </c>
      <c r="E384">
        <v>455.98509031882622</v>
      </c>
      <c r="G384">
        <v>495.77406465785089</v>
      </c>
      <c r="I384">
        <v>65.631079863562789</v>
      </c>
    </row>
    <row r="385" spans="1:9" x14ac:dyDescent="0.25">
      <c r="A385">
        <v>383</v>
      </c>
      <c r="B385" s="6">
        <v>43273</v>
      </c>
      <c r="C385">
        <v>418.0639588196106</v>
      </c>
      <c r="E385">
        <v>465.78629590654509</v>
      </c>
      <c r="G385">
        <v>505.10213112613923</v>
      </c>
      <c r="I385">
        <v>67.445294891627071</v>
      </c>
    </row>
    <row r="386" spans="1:9" x14ac:dyDescent="0.25">
      <c r="A386">
        <v>384</v>
      </c>
      <c r="B386" s="6">
        <v>43274</v>
      </c>
      <c r="C386">
        <v>420.89495396843392</v>
      </c>
      <c r="E386">
        <v>469.69571390354122</v>
      </c>
      <c r="G386">
        <v>505.0236787394806</v>
      </c>
      <c r="I386">
        <v>69.133267479385609</v>
      </c>
    </row>
    <row r="387" spans="1:9" x14ac:dyDescent="0.25">
      <c r="A387">
        <v>385</v>
      </c>
      <c r="B387" s="6">
        <v>43276</v>
      </c>
      <c r="C387">
        <v>420.48279547396061</v>
      </c>
      <c r="E387">
        <v>460.99905727838501</v>
      </c>
      <c r="G387">
        <v>492.72894894979453</v>
      </c>
      <c r="I387">
        <v>69.325371492460548</v>
      </c>
    </row>
    <row r="388" spans="1:9" x14ac:dyDescent="0.25">
      <c r="A388">
        <v>386</v>
      </c>
      <c r="B388" s="6">
        <v>43277</v>
      </c>
      <c r="C388">
        <v>425.63379246122201</v>
      </c>
      <c r="E388">
        <v>484.78081107241962</v>
      </c>
      <c r="G388">
        <v>505.36647979976777</v>
      </c>
      <c r="I388">
        <v>72.358798004993503</v>
      </c>
    </row>
    <row r="389" spans="1:9" x14ac:dyDescent="0.25">
      <c r="A389">
        <v>387</v>
      </c>
      <c r="B389" s="6">
        <v>43278</v>
      </c>
      <c r="C389">
        <v>427.74467099928722</v>
      </c>
      <c r="E389">
        <v>490.30004220659708</v>
      </c>
      <c r="G389">
        <v>505.48207299099971</v>
      </c>
      <c r="I389">
        <v>73.041386583404815</v>
      </c>
    </row>
    <row r="390" spans="1:9" x14ac:dyDescent="0.25">
      <c r="A390">
        <v>388</v>
      </c>
      <c r="B390" s="6">
        <v>43279</v>
      </c>
      <c r="C390">
        <v>433.01492927797148</v>
      </c>
      <c r="E390">
        <v>492.55151762706191</v>
      </c>
      <c r="G390">
        <v>513.38240919470059</v>
      </c>
      <c r="I390">
        <v>75.533587504199971</v>
      </c>
    </row>
    <row r="391" spans="1:9" x14ac:dyDescent="0.25">
      <c r="A391">
        <v>389</v>
      </c>
      <c r="B391" s="6">
        <v>43280</v>
      </c>
      <c r="C391">
        <v>436.79733560122918</v>
      </c>
      <c r="E391">
        <v>494.75873586865032</v>
      </c>
      <c r="G391">
        <v>519.46124982996423</v>
      </c>
      <c r="I391">
        <v>76.461090993572839</v>
      </c>
    </row>
    <row r="392" spans="1:9" x14ac:dyDescent="0.25">
      <c r="A392">
        <v>390</v>
      </c>
      <c r="B392" s="6">
        <v>43282</v>
      </c>
      <c r="C392">
        <v>442.15658038006347</v>
      </c>
      <c r="E392">
        <v>476.91607961486562</v>
      </c>
      <c r="G392">
        <v>511.11328622173511</v>
      </c>
      <c r="I392">
        <v>76.797911612641357</v>
      </c>
    </row>
    <row r="393" spans="1:9" x14ac:dyDescent="0.25">
      <c r="A393">
        <v>391</v>
      </c>
      <c r="B393" s="6">
        <v>43283</v>
      </c>
      <c r="C393">
        <v>438.57919950375219</v>
      </c>
      <c r="E393">
        <v>464.98588158707349</v>
      </c>
      <c r="G393">
        <v>495.51545029779811</v>
      </c>
      <c r="I393">
        <v>74.689741270505095</v>
      </c>
    </row>
    <row r="394" spans="1:9" x14ac:dyDescent="0.25">
      <c r="A394">
        <v>392</v>
      </c>
      <c r="B394" s="6">
        <v>43284</v>
      </c>
      <c r="C394">
        <v>443.01706568342371</v>
      </c>
      <c r="E394">
        <v>480.0917345704994</v>
      </c>
      <c r="G394">
        <v>503.90903458928068</v>
      </c>
      <c r="I394">
        <v>76.241462492983615</v>
      </c>
    </row>
    <row r="395" spans="1:9" x14ac:dyDescent="0.25">
      <c r="A395">
        <v>393</v>
      </c>
      <c r="B395" s="6">
        <v>43285</v>
      </c>
      <c r="C395">
        <v>444.19138627243228</v>
      </c>
      <c r="E395">
        <v>476.96914448242688</v>
      </c>
      <c r="G395">
        <v>499.71887433564262</v>
      </c>
      <c r="I395">
        <v>75.352065257891752</v>
      </c>
    </row>
    <row r="396" spans="1:9" x14ac:dyDescent="0.25">
      <c r="A396">
        <v>394</v>
      </c>
      <c r="B396" s="6">
        <v>43286</v>
      </c>
      <c r="C396">
        <v>448.32636683348829</v>
      </c>
      <c r="E396">
        <v>470.74053325927417</v>
      </c>
      <c r="G396">
        <v>503.33835029076351</v>
      </c>
      <c r="I396">
        <v>76.211300064800156</v>
      </c>
    </row>
    <row r="397" spans="1:9" x14ac:dyDescent="0.25">
      <c r="A397">
        <v>395</v>
      </c>
      <c r="B397" s="6">
        <v>43288</v>
      </c>
      <c r="C397">
        <v>454.34618458406499</v>
      </c>
      <c r="E397">
        <v>461.62883915232959</v>
      </c>
      <c r="G397">
        <v>497.0674467905892</v>
      </c>
      <c r="I397">
        <v>75.76727756209705</v>
      </c>
    </row>
    <row r="398" spans="1:9" x14ac:dyDescent="0.25">
      <c r="A398">
        <v>396</v>
      </c>
      <c r="B398" s="6">
        <v>43289</v>
      </c>
      <c r="C398">
        <v>456.33883795180179</v>
      </c>
      <c r="E398">
        <v>445.04163847534119</v>
      </c>
      <c r="G398">
        <v>488.43881316870221</v>
      </c>
      <c r="I398">
        <v>74.515603237533554</v>
      </c>
    </row>
    <row r="399" spans="1:9" x14ac:dyDescent="0.25">
      <c r="A399">
        <v>397</v>
      </c>
      <c r="B399" s="6">
        <v>43290</v>
      </c>
      <c r="C399">
        <v>452.21412156014622</v>
      </c>
      <c r="E399">
        <v>430.86764673227242</v>
      </c>
      <c r="G399">
        <v>469.25449895834868</v>
      </c>
      <c r="I399">
        <v>71.508564911589815</v>
      </c>
    </row>
    <row r="400" spans="1:9" x14ac:dyDescent="0.25">
      <c r="A400">
        <v>398</v>
      </c>
      <c r="B400" s="6">
        <v>43292</v>
      </c>
      <c r="C400">
        <v>456.71240187016429</v>
      </c>
      <c r="E400">
        <v>440.59348314019962</v>
      </c>
      <c r="G400">
        <v>467.65609918112409</v>
      </c>
      <c r="I400">
        <v>70.682213242338804</v>
      </c>
    </row>
    <row r="401" spans="1:9" x14ac:dyDescent="0.25">
      <c r="A401">
        <v>399</v>
      </c>
      <c r="B401" s="6">
        <v>43293</v>
      </c>
      <c r="C401">
        <v>460.3601223064245</v>
      </c>
      <c r="E401">
        <v>434.48921639638621</v>
      </c>
      <c r="G401">
        <v>469.17004481131141</v>
      </c>
      <c r="I401">
        <v>71.002231505746877</v>
      </c>
    </row>
    <row r="402" spans="1:9" x14ac:dyDescent="0.25">
      <c r="A402">
        <v>400</v>
      </c>
      <c r="B402" s="6">
        <v>43295</v>
      </c>
      <c r="C402">
        <v>463.62671194567849</v>
      </c>
      <c r="E402">
        <v>419.56498838631711</v>
      </c>
      <c r="G402">
        <v>460.99878323688392</v>
      </c>
      <c r="I402">
        <v>68.661390204668251</v>
      </c>
    </row>
    <row r="403" spans="1:9" x14ac:dyDescent="0.25">
      <c r="A403">
        <v>401</v>
      </c>
      <c r="B403" s="6">
        <v>43296</v>
      </c>
      <c r="C403">
        <v>464.46911639597641</v>
      </c>
      <c r="E403">
        <v>401.46292788940991</v>
      </c>
      <c r="G403">
        <v>452.32773207281099</v>
      </c>
      <c r="I403">
        <v>66.742378139092466</v>
      </c>
    </row>
    <row r="404" spans="1:9" x14ac:dyDescent="0.25">
      <c r="A404">
        <v>402</v>
      </c>
      <c r="B404" s="6">
        <v>43297</v>
      </c>
      <c r="C404">
        <v>459.38067586465883</v>
      </c>
      <c r="E404">
        <v>386.69015441178618</v>
      </c>
      <c r="G404">
        <v>433.69647106501299</v>
      </c>
      <c r="I404">
        <v>63.264876580018672</v>
      </c>
    </row>
    <row r="405" spans="1:9" x14ac:dyDescent="0.25">
      <c r="A405">
        <v>403</v>
      </c>
      <c r="B405" s="6">
        <v>43298</v>
      </c>
      <c r="C405">
        <v>462.49442443504762</v>
      </c>
      <c r="E405">
        <v>400.55501879228382</v>
      </c>
      <c r="G405">
        <v>440.06174572334822</v>
      </c>
      <c r="I405">
        <v>63.738959579501483</v>
      </c>
    </row>
    <row r="406" spans="1:9" x14ac:dyDescent="0.25">
      <c r="A406">
        <v>404</v>
      </c>
      <c r="B406" s="6">
        <v>43299</v>
      </c>
      <c r="C406">
        <v>462.58610869222849</v>
      </c>
      <c r="E406">
        <v>397.82001463150698</v>
      </c>
      <c r="G406">
        <v>434.86706324137032</v>
      </c>
      <c r="I406">
        <v>62.086164261712611</v>
      </c>
    </row>
    <row r="407" spans="1:9" x14ac:dyDescent="0.25">
      <c r="A407">
        <v>405</v>
      </c>
      <c r="B407" s="6">
        <v>43300</v>
      </c>
      <c r="C407">
        <v>465.92731799680519</v>
      </c>
      <c r="E407">
        <v>393.60175956590928</v>
      </c>
      <c r="G407">
        <v>438.49823194592108</v>
      </c>
      <c r="I407">
        <v>62.510681663828592</v>
      </c>
    </row>
    <row r="408" spans="1:9" x14ac:dyDescent="0.25">
      <c r="A408">
        <v>406</v>
      </c>
      <c r="B408" s="6">
        <v>43301</v>
      </c>
      <c r="C408">
        <v>467.9393949593325</v>
      </c>
      <c r="E408">
        <v>391.21124755349922</v>
      </c>
      <c r="G408">
        <v>441.40373685501419</v>
      </c>
      <c r="I408">
        <v>61.675194214247007</v>
      </c>
    </row>
    <row r="409" spans="1:9" x14ac:dyDescent="0.25">
      <c r="A409">
        <v>407</v>
      </c>
      <c r="B409" s="6">
        <v>43303</v>
      </c>
      <c r="C409">
        <v>470.4805024118574</v>
      </c>
      <c r="E409">
        <v>369.95794870310431</v>
      </c>
      <c r="G409">
        <v>430.08317298389147</v>
      </c>
      <c r="I409">
        <v>59.509068854570067</v>
      </c>
    </row>
    <row r="410" spans="1:9" x14ac:dyDescent="0.25">
      <c r="A410">
        <v>408</v>
      </c>
      <c r="B410" s="6">
        <v>43304</v>
      </c>
      <c r="C410">
        <v>465.95992091223781</v>
      </c>
      <c r="E410">
        <v>359.20689677537609</v>
      </c>
      <c r="G410">
        <v>414.6606780890944</v>
      </c>
      <c r="I410">
        <v>56.69404735115247</v>
      </c>
    </row>
    <row r="411" spans="1:9" x14ac:dyDescent="0.25">
      <c r="A411">
        <v>409</v>
      </c>
      <c r="B411" s="6">
        <v>43305</v>
      </c>
      <c r="C411">
        <v>469.81993861515042</v>
      </c>
      <c r="E411">
        <v>377.34883484644172</v>
      </c>
      <c r="G411">
        <v>424.27481009717411</v>
      </c>
      <c r="I411">
        <v>57.909126447193863</v>
      </c>
    </row>
    <row r="412" spans="1:9" x14ac:dyDescent="0.25">
      <c r="A412">
        <v>410</v>
      </c>
      <c r="B412" s="6">
        <v>43306</v>
      </c>
      <c r="C412">
        <v>470.81011834488697</v>
      </c>
      <c r="E412">
        <v>379.02628564092572</v>
      </c>
      <c r="G412">
        <v>422.27079728053332</v>
      </c>
      <c r="I412">
        <v>57.047352984529468</v>
      </c>
    </row>
    <row r="413" spans="1:9" x14ac:dyDescent="0.25">
      <c r="A413">
        <v>411</v>
      </c>
      <c r="B413" s="6">
        <v>43307</v>
      </c>
      <c r="C413">
        <v>475.17203144997387</v>
      </c>
      <c r="E413">
        <v>379.23675092154281</v>
      </c>
      <c r="G413">
        <v>428.93857848214208</v>
      </c>
      <c r="I413">
        <v>58.283787675582111</v>
      </c>
    </row>
    <row r="414" spans="1:9" x14ac:dyDescent="0.25">
      <c r="A414">
        <v>412</v>
      </c>
      <c r="B414" s="6">
        <v>43310</v>
      </c>
      <c r="C414">
        <v>483.18173470115079</v>
      </c>
      <c r="E414">
        <v>367.85899178499773</v>
      </c>
      <c r="G414">
        <v>427.84582648216121</v>
      </c>
      <c r="I414">
        <v>57.560091244025323</v>
      </c>
    </row>
    <row r="415" spans="1:9" x14ac:dyDescent="0.25">
      <c r="A415">
        <v>413</v>
      </c>
      <c r="B415" s="6">
        <v>43311</v>
      </c>
      <c r="C415">
        <v>479.82578690362578</v>
      </c>
      <c r="E415">
        <v>360.52726891831708</v>
      </c>
      <c r="G415">
        <v>414.03065898393533</v>
      </c>
      <c r="I415">
        <v>55.365734747227442</v>
      </c>
    </row>
    <row r="416" spans="1:9" x14ac:dyDescent="0.25">
      <c r="A416">
        <v>414</v>
      </c>
      <c r="B416" s="6">
        <v>43312</v>
      </c>
      <c r="C416">
        <v>484.79764958441928</v>
      </c>
      <c r="E416">
        <v>381.61906818544861</v>
      </c>
      <c r="G416">
        <v>424.74960136346351</v>
      </c>
      <c r="I416">
        <v>57.095918017385941</v>
      </c>
    </row>
    <row r="417" spans="1:9" x14ac:dyDescent="0.25">
      <c r="A417">
        <v>415</v>
      </c>
      <c r="B417" s="6">
        <v>43313</v>
      </c>
      <c r="C417">
        <v>486.81383237921398</v>
      </c>
      <c r="E417">
        <v>385.71800476686423</v>
      </c>
      <c r="G417">
        <v>423.31999383608547</v>
      </c>
      <c r="I417">
        <v>56.627332478433502</v>
      </c>
    </row>
    <row r="418" spans="1:9" x14ac:dyDescent="0.25">
      <c r="A418">
        <v>416</v>
      </c>
      <c r="B418" s="6">
        <v>43314</v>
      </c>
      <c r="C418">
        <v>492.08570851391897</v>
      </c>
      <c r="E418">
        <v>387.77929321833102</v>
      </c>
      <c r="G418">
        <v>430.02135156915409</v>
      </c>
      <c r="I418">
        <v>58.122963744554653</v>
      </c>
    </row>
    <row r="419" spans="1:9" x14ac:dyDescent="0.25">
      <c r="A419">
        <v>417</v>
      </c>
      <c r="B419" s="6">
        <v>43315</v>
      </c>
      <c r="C419">
        <v>495.97510330101159</v>
      </c>
      <c r="E419">
        <v>390.97376059463079</v>
      </c>
      <c r="G419">
        <v>435.21921386630191</v>
      </c>
      <c r="I419">
        <v>58.209102985429872</v>
      </c>
    </row>
    <row r="420" spans="1:9" x14ac:dyDescent="0.25">
      <c r="A420">
        <v>418</v>
      </c>
      <c r="B420" s="6">
        <v>43318</v>
      </c>
      <c r="C420">
        <v>498.75655079349548</v>
      </c>
      <c r="E420">
        <v>370.53600400015688</v>
      </c>
      <c r="G420">
        <v>410.26169921689802</v>
      </c>
      <c r="I420">
        <v>54.824531556834224</v>
      </c>
    </row>
    <row r="421" spans="1:9" x14ac:dyDescent="0.25">
      <c r="A421">
        <v>419</v>
      </c>
      <c r="B421" s="6">
        <v>43319</v>
      </c>
      <c r="C421">
        <v>503.75451647237873</v>
      </c>
      <c r="E421">
        <v>390.60486852160483</v>
      </c>
      <c r="G421">
        <v>418.77848607344617</v>
      </c>
      <c r="I421">
        <v>56.127758546332217</v>
      </c>
    </row>
    <row r="422" spans="1:9" x14ac:dyDescent="0.25">
      <c r="A422">
        <v>420</v>
      </c>
      <c r="B422" s="6">
        <v>43320</v>
      </c>
      <c r="C422">
        <v>505.59562488312008</v>
      </c>
      <c r="E422">
        <v>393.21955441555212</v>
      </c>
      <c r="G422">
        <v>414.90801521787859</v>
      </c>
      <c r="I422">
        <v>55.124235337655968</v>
      </c>
    </row>
    <row r="423" spans="1:9" x14ac:dyDescent="0.25">
      <c r="A423">
        <v>421</v>
      </c>
      <c r="B423" s="6">
        <v>43321</v>
      </c>
      <c r="C423">
        <v>510.49607957076921</v>
      </c>
      <c r="E423">
        <v>393.40681258641041</v>
      </c>
      <c r="G423">
        <v>419.03005505244329</v>
      </c>
      <c r="I423">
        <v>55.99621319146452</v>
      </c>
    </row>
    <row r="424" spans="1:9" x14ac:dyDescent="0.25">
      <c r="A424">
        <v>422</v>
      </c>
      <c r="B424" s="6">
        <v>43322</v>
      </c>
      <c r="C424">
        <v>513.82787790802513</v>
      </c>
      <c r="E424">
        <v>394.4197312394864</v>
      </c>
      <c r="G424">
        <v>421.61885994553359</v>
      </c>
      <c r="I424">
        <v>55.392321142896741</v>
      </c>
    </row>
    <row r="425" spans="1:9" x14ac:dyDescent="0.25">
      <c r="A425">
        <v>423</v>
      </c>
      <c r="B425" s="6">
        <v>43323</v>
      </c>
      <c r="C425">
        <v>516.1968484799354</v>
      </c>
      <c r="E425">
        <v>389.99615431692411</v>
      </c>
      <c r="G425">
        <v>414.83166439645538</v>
      </c>
      <c r="I425">
        <v>54.59816879927628</v>
      </c>
    </row>
    <row r="426" spans="1:9" x14ac:dyDescent="0.25">
      <c r="A426">
        <v>424</v>
      </c>
      <c r="B426" s="6">
        <v>43324</v>
      </c>
      <c r="C426">
        <v>518.12994783252293</v>
      </c>
      <c r="E426">
        <v>376.89897862934049</v>
      </c>
      <c r="G426">
        <v>407.50275910754289</v>
      </c>
      <c r="I426">
        <v>53.026830530645363</v>
      </c>
    </row>
    <row r="427" spans="1:9" x14ac:dyDescent="0.25">
      <c r="A427">
        <v>425</v>
      </c>
      <c r="B427" s="6">
        <v>43325</v>
      </c>
      <c r="C427">
        <v>513.99220994859695</v>
      </c>
      <c r="E427">
        <v>366.52365918545382</v>
      </c>
      <c r="G427">
        <v>389.80648407196338</v>
      </c>
      <c r="I427">
        <v>49.794045436786249</v>
      </c>
    </row>
    <row r="428" spans="1:9" x14ac:dyDescent="0.25">
      <c r="A428">
        <v>426</v>
      </c>
      <c r="B428" s="6">
        <v>43326</v>
      </c>
      <c r="C428">
        <v>517.88002640891125</v>
      </c>
      <c r="E428">
        <v>384.12977379727511</v>
      </c>
      <c r="G428">
        <v>396.74465093211938</v>
      </c>
      <c r="I428">
        <v>50.401353107935407</v>
      </c>
    </row>
    <row r="429" spans="1:9" x14ac:dyDescent="0.25">
      <c r="A429">
        <v>427</v>
      </c>
      <c r="B429" s="6">
        <v>43327</v>
      </c>
      <c r="C429">
        <v>518.53770028162944</v>
      </c>
      <c r="E429">
        <v>384.45633051646939</v>
      </c>
      <c r="G429">
        <v>391.82769870399551</v>
      </c>
      <c r="I429">
        <v>48.767457437806883</v>
      </c>
    </row>
    <row r="430" spans="1:9" x14ac:dyDescent="0.25">
      <c r="A430">
        <v>428</v>
      </c>
      <c r="B430" s="6">
        <v>43328</v>
      </c>
      <c r="C430">
        <v>522.21128742479675</v>
      </c>
      <c r="E430">
        <v>382.6214904345037</v>
      </c>
      <c r="G430">
        <v>395.52882423510169</v>
      </c>
      <c r="I430">
        <v>49.09942061694916</v>
      </c>
    </row>
    <row r="431" spans="1:9" x14ac:dyDescent="0.25">
      <c r="A431">
        <v>429</v>
      </c>
      <c r="B431" s="6">
        <v>43329</v>
      </c>
      <c r="C431">
        <v>524.30303894407689</v>
      </c>
      <c r="E431">
        <v>381.96192023044449</v>
      </c>
      <c r="G431">
        <v>398.40231637781778</v>
      </c>
      <c r="I431">
        <v>48.068332209980483</v>
      </c>
    </row>
    <row r="432" spans="1:9" x14ac:dyDescent="0.25">
      <c r="A432">
        <v>430</v>
      </c>
      <c r="B432" s="6">
        <v>43332</v>
      </c>
      <c r="C432">
        <v>520.95786886302278</v>
      </c>
      <c r="E432">
        <v>351.81862806920873</v>
      </c>
      <c r="G432">
        <v>372.22683986302889</v>
      </c>
      <c r="I432">
        <v>42.041124172978677</v>
      </c>
    </row>
    <row r="433" spans="1:9" x14ac:dyDescent="0.25">
      <c r="A433">
        <v>431</v>
      </c>
      <c r="B433" s="6">
        <v>43334</v>
      </c>
      <c r="C433">
        <v>523.59079906423324</v>
      </c>
      <c r="E433">
        <v>370.99686814135703</v>
      </c>
      <c r="G433">
        <v>382.19930352756722</v>
      </c>
      <c r="I433">
        <v>41.543987825299347</v>
      </c>
    </row>
    <row r="434" spans="1:9" x14ac:dyDescent="0.25">
      <c r="A434">
        <v>432</v>
      </c>
      <c r="B434" s="6">
        <v>43336</v>
      </c>
      <c r="C434">
        <v>527.95625106467639</v>
      </c>
      <c r="E434">
        <v>372.06164540626821</v>
      </c>
      <c r="G434">
        <v>399.8794759759611</v>
      </c>
      <c r="I434">
        <v>42.039069106716717</v>
      </c>
    </row>
    <row r="435" spans="1:9" x14ac:dyDescent="0.25">
      <c r="A435">
        <v>433</v>
      </c>
      <c r="B435" s="6">
        <v>43340</v>
      </c>
      <c r="C435">
        <v>526.41864398791358</v>
      </c>
      <c r="E435">
        <v>372.94996876904219</v>
      </c>
      <c r="G435">
        <v>413.39785736007872</v>
      </c>
      <c r="I435">
        <v>40.821516378668207</v>
      </c>
    </row>
    <row r="436" spans="1:9" x14ac:dyDescent="0.25">
      <c r="A436">
        <v>434</v>
      </c>
      <c r="B436" s="6">
        <v>43341</v>
      </c>
      <c r="C436">
        <v>526.24440823149848</v>
      </c>
      <c r="E436">
        <v>378.35422329250622</v>
      </c>
      <c r="G436">
        <v>420.95430386174058</v>
      </c>
      <c r="I436">
        <v>40.766439413218123</v>
      </c>
    </row>
    <row r="437" spans="1:9" x14ac:dyDescent="0.25">
      <c r="A437">
        <v>435</v>
      </c>
      <c r="B437" s="6">
        <v>43342</v>
      </c>
      <c r="C437">
        <v>529.32247276982719</v>
      </c>
      <c r="E437">
        <v>382.37333273424179</v>
      </c>
      <c r="G437">
        <v>437.95840670842921</v>
      </c>
      <c r="I437">
        <v>42.882791465165234</v>
      </c>
    </row>
    <row r="438" spans="1:9" x14ac:dyDescent="0.25">
      <c r="A438">
        <v>436</v>
      </c>
      <c r="B438" s="6">
        <v>43343</v>
      </c>
      <c r="C438">
        <v>531.04649016801147</v>
      </c>
      <c r="E438">
        <v>388.23630975982729</v>
      </c>
      <c r="G438">
        <v>454.7563398394999</v>
      </c>
      <c r="I438">
        <v>43.806329707775397</v>
      </c>
    </row>
    <row r="439" spans="1:9" x14ac:dyDescent="0.25">
      <c r="A439">
        <v>437</v>
      </c>
      <c r="B439" s="6">
        <v>43345</v>
      </c>
      <c r="C439">
        <v>532.82406850026473</v>
      </c>
      <c r="E439">
        <v>383.23535266602158</v>
      </c>
      <c r="G439">
        <v>472.34865811249932</v>
      </c>
      <c r="I439">
        <v>45.25446352802966</v>
      </c>
    </row>
    <row r="440" spans="1:9" x14ac:dyDescent="0.25">
      <c r="A440">
        <v>438</v>
      </c>
      <c r="B440" s="6">
        <v>43346</v>
      </c>
      <c r="C440">
        <v>527.77313338515216</v>
      </c>
      <c r="E440">
        <v>380.34836288803609</v>
      </c>
      <c r="G440">
        <v>471.72704316523408</v>
      </c>
      <c r="I440">
        <v>44.245034701360503</v>
      </c>
    </row>
    <row r="441" spans="1:9" x14ac:dyDescent="0.25">
      <c r="A441">
        <v>439</v>
      </c>
      <c r="B441" s="6">
        <v>43347</v>
      </c>
      <c r="C441">
        <v>530.9697020608512</v>
      </c>
      <c r="E441">
        <v>406.10339105583722</v>
      </c>
      <c r="G441">
        <v>496.22649441389422</v>
      </c>
      <c r="I441">
        <v>47.234768037241409</v>
      </c>
    </row>
    <row r="442" spans="1:9" x14ac:dyDescent="0.25">
      <c r="A442">
        <v>440</v>
      </c>
      <c r="B442" s="6">
        <v>43348</v>
      </c>
      <c r="C442">
        <v>531.14086012729865</v>
      </c>
      <c r="E442">
        <v>415.09753259951577</v>
      </c>
      <c r="G442">
        <v>509.08714675661059</v>
      </c>
      <c r="I442">
        <v>48.097418247391388</v>
      </c>
    </row>
    <row r="443" spans="1:9" x14ac:dyDescent="0.25">
      <c r="A443">
        <v>441</v>
      </c>
      <c r="B443" s="6">
        <v>43349</v>
      </c>
      <c r="C443">
        <v>534.50896945789611</v>
      </c>
      <c r="E443">
        <v>422.29316339023461</v>
      </c>
      <c r="G443">
        <v>530.49898532430075</v>
      </c>
      <c r="I443">
        <v>50.991767139137423</v>
      </c>
    </row>
    <row r="444" spans="1:9" x14ac:dyDescent="0.25">
      <c r="A444">
        <v>442</v>
      </c>
      <c r="B444" s="6">
        <v>43350</v>
      </c>
      <c r="C444">
        <v>536.44704906849688</v>
      </c>
      <c r="E444">
        <v>430.86157709062081</v>
      </c>
      <c r="G444">
        <v>550.72660149446631</v>
      </c>
      <c r="I444">
        <v>52.538617915060463</v>
      </c>
    </row>
    <row r="445" spans="1:9" x14ac:dyDescent="0.25">
      <c r="A445">
        <v>443</v>
      </c>
      <c r="B445" s="6">
        <v>43351</v>
      </c>
      <c r="C445">
        <v>537.55700662740378</v>
      </c>
      <c r="E445">
        <v>434.44363359312831</v>
      </c>
      <c r="G445">
        <v>561.70180986305991</v>
      </c>
      <c r="I445">
        <v>53.992099287312477</v>
      </c>
    </row>
    <row r="446" spans="1:9" x14ac:dyDescent="0.25">
      <c r="A446">
        <v>444</v>
      </c>
      <c r="B446" s="6">
        <v>43353</v>
      </c>
      <c r="C446">
        <v>533.20030313191614</v>
      </c>
      <c r="E446">
        <v>427.88499277667921</v>
      </c>
      <c r="G446">
        <v>571.6195248881188</v>
      </c>
      <c r="I446">
        <v>53.834628412595521</v>
      </c>
    </row>
    <row r="447" spans="1:9" x14ac:dyDescent="0.25">
      <c r="A447">
        <v>445</v>
      </c>
      <c r="B447" s="6">
        <v>43354</v>
      </c>
      <c r="C447">
        <v>536.16635145679959</v>
      </c>
      <c r="E447">
        <v>454.1545199584769</v>
      </c>
      <c r="G447">
        <v>595.25128887115852</v>
      </c>
      <c r="I447">
        <v>56.767339695929458</v>
      </c>
    </row>
    <row r="448" spans="1:9" x14ac:dyDescent="0.25">
      <c r="A448">
        <v>446</v>
      </c>
      <c r="B448" s="6">
        <v>43355</v>
      </c>
      <c r="C448">
        <v>535.98086235515291</v>
      </c>
      <c r="E448">
        <v>463.11149623840942</v>
      </c>
      <c r="G448">
        <v>606.18809693509286</v>
      </c>
      <c r="I448">
        <v>57.410414940250362</v>
      </c>
    </row>
    <row r="449" spans="1:9" x14ac:dyDescent="0.25">
      <c r="A449">
        <v>447</v>
      </c>
      <c r="B449" s="6">
        <v>43356</v>
      </c>
      <c r="C449">
        <v>538.86904524925194</v>
      </c>
      <c r="E449">
        <v>469.74553118162072</v>
      </c>
      <c r="G449">
        <v>624.67249450289444</v>
      </c>
      <c r="I449">
        <v>59.934446949273109</v>
      </c>
    </row>
    <row r="450" spans="1:9" x14ac:dyDescent="0.25">
      <c r="A450">
        <v>448</v>
      </c>
      <c r="B450" s="6">
        <v>43359</v>
      </c>
      <c r="C450">
        <v>540.63091751178251</v>
      </c>
      <c r="E450">
        <v>472.77464761300592</v>
      </c>
      <c r="G450">
        <v>652.2175417495788</v>
      </c>
      <c r="I450">
        <v>61.831031242507358</v>
      </c>
    </row>
    <row r="451" spans="1:9" x14ac:dyDescent="0.25">
      <c r="A451">
        <v>449</v>
      </c>
      <c r="B451" s="6">
        <v>43360</v>
      </c>
      <c r="C451">
        <v>534.61314430100867</v>
      </c>
      <c r="E451">
        <v>468.82077811435022</v>
      </c>
      <c r="G451">
        <v>645.78317340476099</v>
      </c>
      <c r="I451">
        <v>60.148537248134929</v>
      </c>
    </row>
    <row r="452" spans="1:9" x14ac:dyDescent="0.25">
      <c r="A452">
        <v>450</v>
      </c>
      <c r="B452" s="6">
        <v>43361</v>
      </c>
      <c r="C452">
        <v>536.6687771643941</v>
      </c>
      <c r="E452">
        <v>492.72178899598612</v>
      </c>
      <c r="G452">
        <v>662.90986158020701</v>
      </c>
      <c r="I452">
        <v>62.249891959557857</v>
      </c>
    </row>
    <row r="453" spans="1:9" x14ac:dyDescent="0.25">
      <c r="A453">
        <v>451</v>
      </c>
      <c r="B453" s="6">
        <v>43362</v>
      </c>
      <c r="C453">
        <v>535.54649604701774</v>
      </c>
      <c r="E453">
        <v>499.16845603786061</v>
      </c>
      <c r="G453">
        <v>667.00868888424679</v>
      </c>
      <c r="I453">
        <v>62.042256604979187</v>
      </c>
    </row>
    <row r="454" spans="1:9" x14ac:dyDescent="0.25">
      <c r="A454">
        <v>452</v>
      </c>
      <c r="B454" s="6">
        <v>43363</v>
      </c>
      <c r="C454">
        <v>537.49610190181374</v>
      </c>
      <c r="E454">
        <v>504.844156881434</v>
      </c>
      <c r="G454">
        <v>678.43364455027313</v>
      </c>
      <c r="I454">
        <v>63.721888969003089</v>
      </c>
    </row>
    <row r="455" spans="1:9" x14ac:dyDescent="0.25">
      <c r="A455">
        <v>453</v>
      </c>
      <c r="B455" s="6">
        <v>43364</v>
      </c>
      <c r="C455">
        <v>537.92276099372839</v>
      </c>
      <c r="E455">
        <v>511.42999067818198</v>
      </c>
      <c r="G455">
        <v>687.70053347326552</v>
      </c>
      <c r="I455">
        <v>63.949991871035373</v>
      </c>
    </row>
    <row r="456" spans="1:9" x14ac:dyDescent="0.25">
      <c r="A456">
        <v>454</v>
      </c>
      <c r="B456" s="6">
        <v>43366</v>
      </c>
      <c r="C456">
        <v>536.67824974982273</v>
      </c>
      <c r="E456">
        <v>505.43340501965162</v>
      </c>
      <c r="G456">
        <v>685.09913915839775</v>
      </c>
      <c r="I456">
        <v>63.361551365878867</v>
      </c>
    </row>
    <row r="457" spans="1:9" x14ac:dyDescent="0.25">
      <c r="A457">
        <v>455</v>
      </c>
      <c r="B457" s="6">
        <v>43367</v>
      </c>
      <c r="C457">
        <v>529.9567108125583</v>
      </c>
      <c r="E457">
        <v>501.05138005039771</v>
      </c>
      <c r="G457">
        <v>672.25217293077185</v>
      </c>
      <c r="I457">
        <v>61.087417418277283</v>
      </c>
    </row>
    <row r="458" spans="1:9" x14ac:dyDescent="0.25">
      <c r="A458">
        <v>456</v>
      </c>
      <c r="B458" s="6">
        <v>43368</v>
      </c>
      <c r="C458">
        <v>531.42024613467834</v>
      </c>
      <c r="E458">
        <v>524.81765182056483</v>
      </c>
      <c r="G458">
        <v>683.43840468239341</v>
      </c>
      <c r="I458">
        <v>62.704240453302774</v>
      </c>
    </row>
    <row r="459" spans="1:9" x14ac:dyDescent="0.25">
      <c r="A459">
        <v>457</v>
      </c>
      <c r="B459" s="6">
        <v>43369</v>
      </c>
      <c r="C459">
        <v>529.83317662177444</v>
      </c>
      <c r="E459">
        <v>531.46849722368108</v>
      </c>
      <c r="G459">
        <v>682.16714378144729</v>
      </c>
      <c r="I459">
        <v>62.129764370931952</v>
      </c>
    </row>
    <row r="460" spans="1:9" x14ac:dyDescent="0.25">
      <c r="A460">
        <v>458</v>
      </c>
      <c r="B460" s="6">
        <v>43370</v>
      </c>
      <c r="C460">
        <v>531.45706276612259</v>
      </c>
      <c r="E460">
        <v>536.10930363142484</v>
      </c>
      <c r="G460">
        <v>688.90664817686741</v>
      </c>
      <c r="I460">
        <v>63.566736528853902</v>
      </c>
    </row>
    <row r="461" spans="1:9" x14ac:dyDescent="0.25">
      <c r="A461">
        <v>459</v>
      </c>
      <c r="B461" s="6">
        <v>43371</v>
      </c>
      <c r="C461">
        <v>531.70478269667979</v>
      </c>
      <c r="E461">
        <v>542.05408627498957</v>
      </c>
      <c r="G461">
        <v>694.20239849741813</v>
      </c>
      <c r="I461">
        <v>63.678605617898278</v>
      </c>
    </row>
    <row r="462" spans="1:9" x14ac:dyDescent="0.25">
      <c r="A462">
        <v>460</v>
      </c>
      <c r="B462" s="6">
        <v>43372</v>
      </c>
      <c r="C462">
        <v>531.21743392929272</v>
      </c>
      <c r="E462">
        <v>543.08209252437518</v>
      </c>
      <c r="G462">
        <v>690.26327132196047</v>
      </c>
      <c r="I462">
        <v>63.759584589939863</v>
      </c>
    </row>
    <row r="463" spans="1:9" x14ac:dyDescent="0.25">
      <c r="A463">
        <v>461</v>
      </c>
      <c r="B463" s="6">
        <v>43373</v>
      </c>
      <c r="C463">
        <v>530.55066603701073</v>
      </c>
      <c r="E463">
        <v>535.97686977311378</v>
      </c>
      <c r="G463">
        <v>685.95394702218289</v>
      </c>
      <c r="I463">
        <v>63.224790988836503</v>
      </c>
    </row>
    <row r="464" spans="1:9" x14ac:dyDescent="0.25">
      <c r="A464">
        <v>462</v>
      </c>
      <c r="B464" s="6">
        <v>43374</v>
      </c>
      <c r="C464">
        <v>524.09086611277905</v>
      </c>
      <c r="E464">
        <v>532.13315891458876</v>
      </c>
      <c r="G464">
        <v>671.4569352233591</v>
      </c>
      <c r="I464">
        <v>61.185309451782622</v>
      </c>
    </row>
    <row r="465" spans="1:9" x14ac:dyDescent="0.25">
      <c r="A465">
        <v>463</v>
      </c>
      <c r="B465" s="6">
        <v>43375</v>
      </c>
      <c r="C465">
        <v>525.94789749617019</v>
      </c>
      <c r="E465">
        <v>556.78847936512409</v>
      </c>
      <c r="G465">
        <v>681.75975729966012</v>
      </c>
      <c r="I465">
        <v>63.131400595230062</v>
      </c>
    </row>
    <row r="466" spans="1:9" x14ac:dyDescent="0.25">
      <c r="A466">
        <v>464</v>
      </c>
      <c r="B466" s="6">
        <v>43376</v>
      </c>
      <c r="C466">
        <v>524.87135065405289</v>
      </c>
      <c r="E466">
        <v>564.63908606130894</v>
      </c>
      <c r="G466">
        <v>680.33659561881984</v>
      </c>
      <c r="I466">
        <v>62.964146430239957</v>
      </c>
    </row>
    <row r="467" spans="1:9" x14ac:dyDescent="0.25">
      <c r="A467">
        <v>465</v>
      </c>
      <c r="B467" s="6">
        <v>43377</v>
      </c>
      <c r="C467">
        <v>527.10432860187143</v>
      </c>
      <c r="E467">
        <v>570.74094992778362</v>
      </c>
      <c r="G467">
        <v>687.60363482538332</v>
      </c>
      <c r="I467">
        <v>64.867126071204211</v>
      </c>
    </row>
    <row r="468" spans="1:9" x14ac:dyDescent="0.25">
      <c r="A468">
        <v>466</v>
      </c>
      <c r="B468" s="6">
        <v>43380</v>
      </c>
      <c r="C468">
        <v>528.388556076339</v>
      </c>
      <c r="E468">
        <v>575.96075090869829</v>
      </c>
      <c r="G468">
        <v>689.57863144646819</v>
      </c>
      <c r="I468">
        <v>66.060421272880745</v>
      </c>
    </row>
    <row r="469" spans="1:9" x14ac:dyDescent="0.25">
      <c r="A469">
        <v>467</v>
      </c>
      <c r="B469" s="6">
        <v>43381</v>
      </c>
      <c r="C469">
        <v>522.69457463214087</v>
      </c>
      <c r="E469">
        <v>574.00354126500429</v>
      </c>
      <c r="G469">
        <v>677.54254533433686</v>
      </c>
      <c r="I469">
        <v>64.503658441150691</v>
      </c>
    </row>
    <row r="470" spans="1:9" x14ac:dyDescent="0.25">
      <c r="A470">
        <v>468</v>
      </c>
      <c r="B470" s="6">
        <v>43382</v>
      </c>
      <c r="C470">
        <v>525.29054720673378</v>
      </c>
      <c r="E470">
        <v>600.48316022975121</v>
      </c>
      <c r="G470">
        <v>690.55046566582701</v>
      </c>
      <c r="I470">
        <v>66.881674165228958</v>
      </c>
    </row>
    <row r="471" spans="1:9" x14ac:dyDescent="0.25">
      <c r="A471">
        <v>469</v>
      </c>
      <c r="B471" s="6">
        <v>43383</v>
      </c>
      <c r="C471">
        <v>524.89987905721284</v>
      </c>
      <c r="E471">
        <v>610.03044450354093</v>
      </c>
      <c r="G471">
        <v>691.9737364616185</v>
      </c>
      <c r="I471">
        <v>67.075948768593179</v>
      </c>
    </row>
    <row r="472" spans="1:9" x14ac:dyDescent="0.25">
      <c r="A472">
        <v>470</v>
      </c>
      <c r="B472" s="6">
        <v>43384</v>
      </c>
      <c r="C472">
        <v>527.74109228375062</v>
      </c>
      <c r="E472">
        <v>617.64058494098197</v>
      </c>
      <c r="G472">
        <v>702.12727290113298</v>
      </c>
      <c r="I472">
        <v>69.25282739550191</v>
      </c>
    </row>
    <row r="473" spans="1:9" x14ac:dyDescent="0.25">
      <c r="A473">
        <v>471</v>
      </c>
      <c r="B473" s="6">
        <v>43386</v>
      </c>
      <c r="C473">
        <v>529.82432600568927</v>
      </c>
      <c r="E473">
        <v>630.32736437947983</v>
      </c>
      <c r="G473">
        <v>711.80893465670943</v>
      </c>
      <c r="I473">
        <v>70.699855671956755</v>
      </c>
    </row>
    <row r="474" spans="1:9" x14ac:dyDescent="0.25">
      <c r="A474">
        <v>472</v>
      </c>
      <c r="B474" s="6">
        <v>43387</v>
      </c>
      <c r="C474">
        <v>530.17879113075628</v>
      </c>
      <c r="E474">
        <v>625.75432475668924</v>
      </c>
      <c r="G474">
        <v>712.07054579480894</v>
      </c>
      <c r="I474">
        <v>70.616477999886385</v>
      </c>
    </row>
    <row r="475" spans="1:9" x14ac:dyDescent="0.25">
      <c r="A475">
        <v>473</v>
      </c>
      <c r="B475" s="6">
        <v>43388</v>
      </c>
      <c r="C475">
        <v>524.5952816817055</v>
      </c>
      <c r="E475">
        <v>624.09739029912339</v>
      </c>
      <c r="G475">
        <v>702.19356798353078</v>
      </c>
      <c r="I475">
        <v>68.875941178893612</v>
      </c>
    </row>
    <row r="476" spans="1:9" x14ac:dyDescent="0.25">
      <c r="A476">
        <v>474</v>
      </c>
      <c r="B476" s="6">
        <v>43389</v>
      </c>
      <c r="C476">
        <v>527.15052039719217</v>
      </c>
      <c r="E476">
        <v>650.51153764674314</v>
      </c>
      <c r="G476">
        <v>717.00774185555463</v>
      </c>
      <c r="I476">
        <v>70.948251277509925</v>
      </c>
    </row>
    <row r="477" spans="1:9" x14ac:dyDescent="0.25">
      <c r="A477">
        <v>475</v>
      </c>
      <c r="B477" s="6">
        <v>43390</v>
      </c>
      <c r="C477">
        <v>526.56670100320684</v>
      </c>
      <c r="E477">
        <v>659.62486090037464</v>
      </c>
      <c r="G477">
        <v>719.842225675902</v>
      </c>
      <c r="I477">
        <v>70.720105567569192</v>
      </c>
    </row>
    <row r="478" spans="1:9" x14ac:dyDescent="0.25">
      <c r="A478">
        <v>476</v>
      </c>
      <c r="B478" s="6">
        <v>43391</v>
      </c>
      <c r="C478">
        <v>529.0662247544102</v>
      </c>
      <c r="E478">
        <v>666.44159683486851</v>
      </c>
      <c r="G478">
        <v>730.98460525290943</v>
      </c>
      <c r="I478">
        <v>72.367072234937325</v>
      </c>
    </row>
    <row r="479" spans="1:9" x14ac:dyDescent="0.25">
      <c r="A479">
        <v>477</v>
      </c>
      <c r="B479" s="6">
        <v>43392</v>
      </c>
      <c r="C479">
        <v>530.02708624922082</v>
      </c>
      <c r="E479">
        <v>674.18481820487398</v>
      </c>
      <c r="G479">
        <v>740.80419622294335</v>
      </c>
      <c r="I479">
        <v>72.530229265910123</v>
      </c>
    </row>
    <row r="480" spans="1:9" x14ac:dyDescent="0.25">
      <c r="A480">
        <v>478</v>
      </c>
      <c r="B480" s="6">
        <v>43393</v>
      </c>
      <c r="C480">
        <v>530.06096230636956</v>
      </c>
      <c r="E480">
        <v>676.55585312996266</v>
      </c>
      <c r="G480">
        <v>741.34293534339156</v>
      </c>
      <c r="I480">
        <v>72.487012896865835</v>
      </c>
    </row>
    <row r="481" spans="1:9" x14ac:dyDescent="0.25">
      <c r="A481">
        <v>479</v>
      </c>
      <c r="B481" s="6">
        <v>43394</v>
      </c>
      <c r="C481">
        <v>529.70057200135454</v>
      </c>
      <c r="E481">
        <v>670.27572173427438</v>
      </c>
      <c r="G481">
        <v>741.31206913524807</v>
      </c>
      <c r="I481">
        <v>71.641963115282181</v>
      </c>
    </row>
    <row r="482" spans="1:9" x14ac:dyDescent="0.25">
      <c r="A482">
        <v>480</v>
      </c>
      <c r="B482" s="6">
        <v>43395</v>
      </c>
      <c r="C482">
        <v>523.31669515770648</v>
      </c>
      <c r="E482">
        <v>666.69388024115517</v>
      </c>
      <c r="G482">
        <v>730.75791068649801</v>
      </c>
      <c r="I482">
        <v>69.102191646044801</v>
      </c>
    </row>
    <row r="483" spans="1:9" x14ac:dyDescent="0.25">
      <c r="A483">
        <v>481</v>
      </c>
      <c r="B483" s="6">
        <v>43396</v>
      </c>
      <c r="C483">
        <v>525.01152083884585</v>
      </c>
      <c r="E483">
        <v>691.02108255807752</v>
      </c>
      <c r="G483">
        <v>744.55210965944025</v>
      </c>
      <c r="I483">
        <v>70.360783431783929</v>
      </c>
    </row>
    <row r="484" spans="1:9" x14ac:dyDescent="0.25">
      <c r="A484">
        <v>482</v>
      </c>
      <c r="B484" s="6">
        <v>43397</v>
      </c>
      <c r="C484">
        <v>523.53526239541509</v>
      </c>
      <c r="E484">
        <v>697.94600135469659</v>
      </c>
      <c r="G484">
        <v>746.0756711797701</v>
      </c>
      <c r="I484">
        <v>69.328415086651603</v>
      </c>
    </row>
    <row r="485" spans="1:9" x14ac:dyDescent="0.25">
      <c r="A485">
        <v>483</v>
      </c>
      <c r="B485" s="6">
        <v>43398</v>
      </c>
      <c r="C485">
        <v>525.1400464641107</v>
      </c>
      <c r="E485">
        <v>702.53624034028257</v>
      </c>
      <c r="G485">
        <v>755.67589708110734</v>
      </c>
      <c r="I485">
        <v>70.204784181274633</v>
      </c>
    </row>
    <row r="486" spans="1:9" x14ac:dyDescent="0.25">
      <c r="A486">
        <v>484</v>
      </c>
      <c r="B486" s="6">
        <v>43399</v>
      </c>
      <c r="C486">
        <v>525.23438383965265</v>
      </c>
      <c r="E486">
        <v>708.07891320830834</v>
      </c>
      <c r="G486">
        <v>763.78741280905911</v>
      </c>
      <c r="I486">
        <v>69.654486761054017</v>
      </c>
    </row>
    <row r="487" spans="1:9" x14ac:dyDescent="0.25">
      <c r="A487">
        <v>485</v>
      </c>
      <c r="B487" s="6">
        <v>43400</v>
      </c>
      <c r="C487">
        <v>524.46030288913767</v>
      </c>
      <c r="E487">
        <v>708.33791100470228</v>
      </c>
      <c r="G487">
        <v>762.52064936644501</v>
      </c>
      <c r="I487">
        <v>68.977116789023356</v>
      </c>
    </row>
    <row r="488" spans="1:9" x14ac:dyDescent="0.25">
      <c r="A488">
        <v>486</v>
      </c>
      <c r="B488" s="6">
        <v>43401</v>
      </c>
      <c r="C488">
        <v>523.37974202842429</v>
      </c>
      <c r="E488">
        <v>700.09321419059438</v>
      </c>
      <c r="G488">
        <v>760.65606460563572</v>
      </c>
      <c r="I488">
        <v>67.597298044401597</v>
      </c>
    </row>
    <row r="489" spans="1:9" x14ac:dyDescent="0.25">
      <c r="A489">
        <v>487</v>
      </c>
      <c r="B489" s="6">
        <v>43402</v>
      </c>
      <c r="C489">
        <v>516.39061768715658</v>
      </c>
      <c r="E489">
        <v>694.74760413021932</v>
      </c>
      <c r="G489">
        <v>748.30745159878757</v>
      </c>
      <c r="I489">
        <v>64.639496001183829</v>
      </c>
    </row>
    <row r="490" spans="1:9" x14ac:dyDescent="0.25">
      <c r="A490">
        <v>488</v>
      </c>
      <c r="B490" s="6">
        <v>43403</v>
      </c>
      <c r="C490">
        <v>517.61926828787966</v>
      </c>
      <c r="E490">
        <v>717.55764611465736</v>
      </c>
      <c r="G490">
        <v>760.40985471430804</v>
      </c>
      <c r="I490">
        <v>65.610841165011948</v>
      </c>
    </row>
    <row r="491" spans="1:9" x14ac:dyDescent="0.25">
      <c r="A491">
        <v>489</v>
      </c>
      <c r="B491" s="6">
        <v>43404</v>
      </c>
      <c r="C491">
        <v>515.83623876345644</v>
      </c>
      <c r="E491">
        <v>723.24864374332833</v>
      </c>
      <c r="G491">
        <v>760.40140111082837</v>
      </c>
      <c r="I491">
        <v>64.43226557747721</v>
      </c>
    </row>
    <row r="492" spans="1:9" x14ac:dyDescent="0.25">
      <c r="A492">
        <v>490</v>
      </c>
      <c r="B492" s="6">
        <v>43405</v>
      </c>
      <c r="C492">
        <v>517.30943912661064</v>
      </c>
      <c r="E492">
        <v>726.91424823486932</v>
      </c>
      <c r="G492">
        <v>768.67828749243324</v>
      </c>
      <c r="I492">
        <v>65.30956177844044</v>
      </c>
    </row>
    <row r="493" spans="1:9" x14ac:dyDescent="0.25">
      <c r="A493">
        <v>491</v>
      </c>
      <c r="B493" s="6">
        <v>43406</v>
      </c>
      <c r="C493">
        <v>517.45800849148895</v>
      </c>
      <c r="E493">
        <v>731.85594253690192</v>
      </c>
      <c r="G493">
        <v>775.71414421623786</v>
      </c>
      <c r="I493">
        <v>64.909013791567475</v>
      </c>
    </row>
    <row r="494" spans="1:9" x14ac:dyDescent="0.25">
      <c r="A494">
        <v>492</v>
      </c>
      <c r="B494" s="6">
        <v>43408</v>
      </c>
      <c r="C494">
        <v>516.28339665169949</v>
      </c>
      <c r="E494">
        <v>723.63420305605723</v>
      </c>
      <c r="G494">
        <v>771.27353990290885</v>
      </c>
      <c r="I494">
        <v>63.581959408187231</v>
      </c>
    </row>
    <row r="495" spans="1:9" x14ac:dyDescent="0.25">
      <c r="A495">
        <v>493</v>
      </c>
      <c r="B495" s="6">
        <v>43409</v>
      </c>
      <c r="C495">
        <v>509.91219406639829</v>
      </c>
      <c r="E495">
        <v>718.61898178619515</v>
      </c>
      <c r="G495">
        <v>758.7099228043935</v>
      </c>
      <c r="I495">
        <v>61.185540225078647</v>
      </c>
    </row>
    <row r="496" spans="1:9" x14ac:dyDescent="0.25">
      <c r="A496">
        <v>494</v>
      </c>
      <c r="B496" s="6">
        <v>43410</v>
      </c>
      <c r="C496">
        <v>511.92874418021933</v>
      </c>
      <c r="E496">
        <v>742.01436544125499</v>
      </c>
      <c r="G496">
        <v>770.88154124981315</v>
      </c>
      <c r="I496">
        <v>62.82954050668944</v>
      </c>
    </row>
    <row r="497" spans="1:9" x14ac:dyDescent="0.25">
      <c r="A497">
        <v>495</v>
      </c>
      <c r="B497" s="6">
        <v>43411</v>
      </c>
      <c r="C497">
        <v>511.08483930059032</v>
      </c>
      <c r="E497">
        <v>748.49792292419431</v>
      </c>
      <c r="G497">
        <v>771.20418549049373</v>
      </c>
      <c r="I497">
        <v>62.415553106994039</v>
      </c>
    </row>
    <row r="498" spans="1:9" x14ac:dyDescent="0.25">
      <c r="A498">
        <v>496</v>
      </c>
      <c r="B498" s="6">
        <v>43412</v>
      </c>
      <c r="C498">
        <v>513.62425846385065</v>
      </c>
      <c r="E498">
        <v>753.10506781314086</v>
      </c>
      <c r="G498">
        <v>780.03994909320727</v>
      </c>
      <c r="I498">
        <v>64.12694191008778</v>
      </c>
    </row>
    <row r="499" spans="1:9" x14ac:dyDescent="0.25">
      <c r="A499">
        <v>497</v>
      </c>
      <c r="B499" s="6">
        <v>43413</v>
      </c>
      <c r="C499">
        <v>514.93720137418779</v>
      </c>
      <c r="E499">
        <v>759.07001583564681</v>
      </c>
      <c r="G499">
        <v>787.81770521974727</v>
      </c>
      <c r="I499">
        <v>64.60510761746211</v>
      </c>
    </row>
    <row r="500" spans="1:9" x14ac:dyDescent="0.25">
      <c r="A500">
        <v>498</v>
      </c>
      <c r="B500" s="6">
        <v>43414</v>
      </c>
      <c r="C500">
        <v>515.63768230112942</v>
      </c>
      <c r="E500">
        <v>760.08407144576586</v>
      </c>
      <c r="G500">
        <v>786.62173301277494</v>
      </c>
      <c r="I500">
        <v>65.120189643158639</v>
      </c>
    </row>
    <row r="501" spans="1:9" x14ac:dyDescent="0.25">
      <c r="A501">
        <v>499</v>
      </c>
      <c r="B501" s="6">
        <v>43416</v>
      </c>
      <c r="C501">
        <v>511.12803680727728</v>
      </c>
      <c r="E501">
        <v>748.62385086667757</v>
      </c>
      <c r="G501">
        <v>773.56282169820929</v>
      </c>
      <c r="I501">
        <v>63.515305622168754</v>
      </c>
    </row>
    <row r="502" spans="1:9" x14ac:dyDescent="0.25">
      <c r="A502">
        <v>500</v>
      </c>
      <c r="B502" s="6">
        <v>43417</v>
      </c>
      <c r="C502">
        <v>514.34402542185376</v>
      </c>
      <c r="E502">
        <v>772.58289808339771</v>
      </c>
      <c r="G502">
        <v>786.60516800789105</v>
      </c>
      <c r="I502">
        <v>65.944790510682679</v>
      </c>
    </row>
    <row r="503" spans="1:9" x14ac:dyDescent="0.25">
      <c r="A503">
        <v>501</v>
      </c>
      <c r="B503" s="6">
        <v>43418</v>
      </c>
      <c r="C503">
        <v>514.61045861838988</v>
      </c>
      <c r="E503">
        <v>779.3095759173558</v>
      </c>
      <c r="G503">
        <v>787.65886376260153</v>
      </c>
      <c r="I503">
        <v>66.226421894263268</v>
      </c>
    </row>
    <row r="504" spans="1:9" x14ac:dyDescent="0.25">
      <c r="A504">
        <v>502</v>
      </c>
      <c r="B504" s="6">
        <v>43419</v>
      </c>
      <c r="C504">
        <v>518.13240306034027</v>
      </c>
      <c r="E504">
        <v>783.76175905835919</v>
      </c>
      <c r="G504">
        <v>797.01683520511449</v>
      </c>
      <c r="I504">
        <v>68.520339470758813</v>
      </c>
    </row>
    <row r="505" spans="1:9" x14ac:dyDescent="0.25">
      <c r="A505">
        <v>503</v>
      </c>
      <c r="B505" s="6">
        <v>43423</v>
      </c>
      <c r="C505">
        <v>517.6137032659633</v>
      </c>
      <c r="E505">
        <v>773.40336716452316</v>
      </c>
      <c r="G505">
        <v>789.34148872574201</v>
      </c>
      <c r="I505">
        <v>68.762545032588022</v>
      </c>
    </row>
    <row r="506" spans="1:9" x14ac:dyDescent="0.25">
      <c r="A506">
        <v>504</v>
      </c>
      <c r="B506" s="6">
        <v>43424</v>
      </c>
      <c r="C506">
        <v>520.70655889059356</v>
      </c>
      <c r="E506">
        <v>794.35646787928772</v>
      </c>
      <c r="G506">
        <v>801.03834219982218</v>
      </c>
      <c r="I506">
        <v>70.987510118763439</v>
      </c>
    </row>
    <row r="507" spans="1:9" x14ac:dyDescent="0.25">
      <c r="A507">
        <v>505</v>
      </c>
      <c r="B507" s="6">
        <v>43425</v>
      </c>
      <c r="C507">
        <v>520.57163760400044</v>
      </c>
      <c r="E507">
        <v>797.42143118380693</v>
      </c>
      <c r="G507">
        <v>800.27839547558119</v>
      </c>
      <c r="I507">
        <v>70.894902643828232</v>
      </c>
    </row>
    <row r="508" spans="1:9" x14ac:dyDescent="0.25">
      <c r="A508">
        <v>506</v>
      </c>
      <c r="B508" s="6">
        <v>43426</v>
      </c>
      <c r="C508">
        <v>523.41048468502186</v>
      </c>
      <c r="E508">
        <v>797.56266091263547</v>
      </c>
      <c r="G508">
        <v>807.35316511168071</v>
      </c>
      <c r="I508">
        <v>72.652581647379307</v>
      </c>
    </row>
    <row r="509" spans="1:9" x14ac:dyDescent="0.25">
      <c r="A509">
        <v>507</v>
      </c>
      <c r="B509" s="6">
        <v>43427</v>
      </c>
      <c r="C509">
        <v>524.58080695513445</v>
      </c>
      <c r="E509">
        <v>797.96628214975328</v>
      </c>
      <c r="G509">
        <v>812.6394309328773</v>
      </c>
      <c r="I509">
        <v>72.894525778841029</v>
      </c>
    </row>
    <row r="510" spans="1:9" x14ac:dyDescent="0.25">
      <c r="A510">
        <v>508</v>
      </c>
      <c r="B510" s="6">
        <v>43428</v>
      </c>
      <c r="C510">
        <v>524.25164137873935</v>
      </c>
      <c r="E510">
        <v>792.30061504031312</v>
      </c>
      <c r="G510">
        <v>801.05088458459932</v>
      </c>
      <c r="I510">
        <v>70.606522626107662</v>
      </c>
    </row>
    <row r="511" spans="1:9" x14ac:dyDescent="0.25">
      <c r="A511">
        <v>509</v>
      </c>
      <c r="B511" s="6">
        <v>43430</v>
      </c>
      <c r="C511">
        <v>516.26582063945511</v>
      </c>
      <c r="E511">
        <v>764.16821722835664</v>
      </c>
      <c r="G511">
        <v>764.91106678930305</v>
      </c>
      <c r="I511">
        <v>62.598191933600013</v>
      </c>
    </row>
    <row r="512" spans="1:9" x14ac:dyDescent="0.25">
      <c r="A512">
        <v>510</v>
      </c>
      <c r="B512" s="6">
        <v>43432</v>
      </c>
      <c r="C512">
        <v>514.46617662848053</v>
      </c>
      <c r="E512">
        <v>774.11245799885626</v>
      </c>
      <c r="G512">
        <v>753.08777582931634</v>
      </c>
      <c r="I512">
        <v>58.00421117556175</v>
      </c>
    </row>
    <row r="513" spans="1:9" x14ac:dyDescent="0.25">
      <c r="A513">
        <v>511</v>
      </c>
      <c r="B513" s="6">
        <v>43434</v>
      </c>
      <c r="C513">
        <v>513.30830049266308</v>
      </c>
      <c r="E513">
        <v>759.88946115168562</v>
      </c>
      <c r="G513">
        <v>742.31247575974737</v>
      </c>
      <c r="I513">
        <v>53.315623491746877</v>
      </c>
    </row>
    <row r="514" spans="1:9" x14ac:dyDescent="0.25">
      <c r="A514">
        <v>512</v>
      </c>
      <c r="B514" s="6">
        <v>43436</v>
      </c>
      <c r="C514">
        <v>507.7594253201288</v>
      </c>
      <c r="E514">
        <v>724.65255641470958</v>
      </c>
      <c r="G514">
        <v>709.6679833448427</v>
      </c>
      <c r="I514">
        <v>46.08274409671165</v>
      </c>
    </row>
    <row r="515" spans="1:9" x14ac:dyDescent="0.25">
      <c r="A515">
        <v>513</v>
      </c>
      <c r="B515" s="6">
        <v>43437</v>
      </c>
      <c r="C515">
        <v>498.62967294237751</v>
      </c>
      <c r="E515">
        <v>704.69393595776216</v>
      </c>
      <c r="G515">
        <v>682.30139821010562</v>
      </c>
      <c r="I515">
        <v>40.496223933092807</v>
      </c>
    </row>
    <row r="516" spans="1:9" x14ac:dyDescent="0.25">
      <c r="A516">
        <v>514</v>
      </c>
      <c r="B516" s="6">
        <v>43438</v>
      </c>
      <c r="C516">
        <v>497.54270329662518</v>
      </c>
      <c r="E516">
        <v>712.30988558450758</v>
      </c>
      <c r="G516">
        <v>679.28849782954626</v>
      </c>
      <c r="I516">
        <v>38.826146730034793</v>
      </c>
    </row>
    <row r="517" spans="1:9" x14ac:dyDescent="0.25">
      <c r="A517">
        <v>515</v>
      </c>
      <c r="B517" s="6">
        <v>43439</v>
      </c>
      <c r="C517">
        <v>493.29080940741142</v>
      </c>
      <c r="E517">
        <v>702.29947316964308</v>
      </c>
      <c r="G517">
        <v>664.13211106276526</v>
      </c>
      <c r="I517">
        <v>35.006812112125488</v>
      </c>
    </row>
    <row r="518" spans="1:9" x14ac:dyDescent="0.25">
      <c r="A518">
        <v>516</v>
      </c>
      <c r="B518" s="6">
        <v>43445</v>
      </c>
      <c r="C518">
        <v>473.16157974697012</v>
      </c>
      <c r="E518">
        <v>621.87064071245334</v>
      </c>
      <c r="G518">
        <v>587.31808127076238</v>
      </c>
      <c r="I518">
        <v>18.522664764831521</v>
      </c>
    </row>
    <row r="519" spans="1:9" x14ac:dyDescent="0.25">
      <c r="A519">
        <v>517</v>
      </c>
      <c r="B519" s="6">
        <v>43448</v>
      </c>
      <c r="C519">
        <v>469.0836889814824</v>
      </c>
      <c r="E519">
        <v>591.9660120997105</v>
      </c>
      <c r="G519">
        <v>566.86853726150548</v>
      </c>
      <c r="I519">
        <v>14.35883216328665</v>
      </c>
    </row>
    <row r="520" spans="1:9" x14ac:dyDescent="0.25">
      <c r="A520">
        <v>518</v>
      </c>
      <c r="B520" s="6">
        <v>43458</v>
      </c>
      <c r="C520">
        <v>473.29961235329762</v>
      </c>
      <c r="E520">
        <v>524.95704453649171</v>
      </c>
      <c r="G520">
        <v>511.58935603360618</v>
      </c>
      <c r="I520">
        <v>13.13270336212636</v>
      </c>
    </row>
    <row r="521" spans="1:9" x14ac:dyDescent="0.25">
      <c r="A521">
        <v>519</v>
      </c>
      <c r="B521" s="6">
        <v>43460</v>
      </c>
      <c r="C521">
        <v>483.52325340170421</v>
      </c>
      <c r="E521">
        <v>554.51069024691265</v>
      </c>
      <c r="G521">
        <v>527.95311747347353</v>
      </c>
      <c r="I521">
        <v>17.328608096646089</v>
      </c>
    </row>
    <row r="522" spans="1:9" x14ac:dyDescent="0.25">
      <c r="A522">
        <v>520</v>
      </c>
      <c r="B522" s="6">
        <v>43466</v>
      </c>
      <c r="C522">
        <v>518.87254889249425</v>
      </c>
      <c r="E522">
        <v>604.40133712183388</v>
      </c>
      <c r="G522">
        <v>574.6248110712902</v>
      </c>
      <c r="I522">
        <v>28.62950238291641</v>
      </c>
    </row>
    <row r="523" spans="1:9" x14ac:dyDescent="0.25">
      <c r="A523">
        <v>521</v>
      </c>
      <c r="B523" s="6">
        <v>43467</v>
      </c>
      <c r="C523">
        <v>524.92103521755803</v>
      </c>
      <c r="E523">
        <v>619.18412258485216</v>
      </c>
      <c r="G523">
        <v>583.38253277083675</v>
      </c>
      <c r="I523">
        <v>29.97594300830394</v>
      </c>
    </row>
    <row r="524" spans="1:9" x14ac:dyDescent="0.25">
      <c r="A524">
        <v>522</v>
      </c>
      <c r="B524" s="6">
        <v>43468</v>
      </c>
      <c r="C524">
        <v>534.3176531155334</v>
      </c>
      <c r="E524">
        <v>632.77772647653728</v>
      </c>
      <c r="G524">
        <v>601.13645839019637</v>
      </c>
      <c r="I524">
        <v>33.294671256661417</v>
      </c>
    </row>
    <row r="525" spans="1:9" x14ac:dyDescent="0.25">
      <c r="A525">
        <v>523</v>
      </c>
      <c r="B525" s="6">
        <v>43469</v>
      </c>
      <c r="C525">
        <v>542.42023982502121</v>
      </c>
      <c r="E525">
        <v>648.36746860176129</v>
      </c>
      <c r="G525">
        <v>618.26885404146878</v>
      </c>
      <c r="I525">
        <v>35.229637887562589</v>
      </c>
    </row>
    <row r="526" spans="1:9" x14ac:dyDescent="0.25">
      <c r="A526">
        <v>524</v>
      </c>
      <c r="B526" s="6">
        <v>43470</v>
      </c>
      <c r="C526">
        <v>549.82057940882987</v>
      </c>
      <c r="E526">
        <v>659.61071732136907</v>
      </c>
      <c r="G526">
        <v>626.83348581247401</v>
      </c>
      <c r="I526">
        <v>37.061673485269317</v>
      </c>
    </row>
    <row r="527" spans="1:9" x14ac:dyDescent="0.25">
      <c r="A527">
        <v>525</v>
      </c>
      <c r="B527" s="6">
        <v>43471</v>
      </c>
      <c r="C527">
        <v>557.03180637324158</v>
      </c>
      <c r="E527">
        <v>663.17837125898154</v>
      </c>
      <c r="G527">
        <v>635.55102988067176</v>
      </c>
      <c r="I527">
        <v>38.198894597068701</v>
      </c>
    </row>
    <row r="528" spans="1:9" x14ac:dyDescent="0.25">
      <c r="A528">
        <v>526</v>
      </c>
      <c r="B528" s="6">
        <v>43472</v>
      </c>
      <c r="C528">
        <v>558.40544028171303</v>
      </c>
      <c r="E528">
        <v>670.36374393077313</v>
      </c>
      <c r="G528">
        <v>634.47360852875158</v>
      </c>
      <c r="I528">
        <v>37.751826153974548</v>
      </c>
    </row>
    <row r="529" spans="1:9" x14ac:dyDescent="0.25">
      <c r="A529">
        <v>527</v>
      </c>
      <c r="B529" s="6">
        <v>43473</v>
      </c>
      <c r="C529">
        <v>568.02472948775051</v>
      </c>
      <c r="E529">
        <v>706.31567519206703</v>
      </c>
      <c r="G529">
        <v>658.47393977681941</v>
      </c>
      <c r="I529">
        <v>41.216463289511744</v>
      </c>
    </row>
    <row r="530" spans="1:9" x14ac:dyDescent="0.25">
      <c r="A530">
        <v>528</v>
      </c>
      <c r="B530" s="6">
        <v>43474</v>
      </c>
      <c r="C530">
        <v>574.62124772069842</v>
      </c>
      <c r="E530">
        <v>725.65552262612459</v>
      </c>
      <c r="G530">
        <v>670.9283759166492</v>
      </c>
      <c r="I530">
        <v>42.505567818330491</v>
      </c>
    </row>
    <row r="531" spans="1:9" x14ac:dyDescent="0.25">
      <c r="A531">
        <v>529</v>
      </c>
      <c r="B531" s="6">
        <v>43475</v>
      </c>
      <c r="C531">
        <v>584.42875837141162</v>
      </c>
      <c r="E531">
        <v>743.37867237185651</v>
      </c>
      <c r="G531">
        <v>692.17303973577418</v>
      </c>
      <c r="I531">
        <v>45.819804320533088</v>
      </c>
    </row>
    <row r="532" spans="1:9" x14ac:dyDescent="0.25">
      <c r="A532">
        <v>530</v>
      </c>
      <c r="B532" s="6">
        <v>43476</v>
      </c>
      <c r="C532">
        <v>592.83766179717338</v>
      </c>
      <c r="E532">
        <v>762.6957488401772</v>
      </c>
      <c r="G532">
        <v>712.62425167104061</v>
      </c>
      <c r="I532">
        <v>47.823363286208703</v>
      </c>
    </row>
    <row r="533" spans="1:9" x14ac:dyDescent="0.25">
      <c r="A533">
        <v>531</v>
      </c>
      <c r="B533" s="6">
        <v>43477</v>
      </c>
      <c r="C533">
        <v>600.47211333347695</v>
      </c>
      <c r="E533">
        <v>777.29064486345885</v>
      </c>
      <c r="G533">
        <v>724.3666408820792</v>
      </c>
      <c r="I533">
        <v>49.813853717158118</v>
      </c>
    </row>
    <row r="534" spans="1:9" x14ac:dyDescent="0.25">
      <c r="A534">
        <v>532</v>
      </c>
      <c r="B534" s="6">
        <v>43478</v>
      </c>
      <c r="C534">
        <v>607.87641486943028</v>
      </c>
      <c r="E534">
        <v>783.86072390062361</v>
      </c>
      <c r="G534">
        <v>736.14724108572591</v>
      </c>
      <c r="I534">
        <v>51.21218281172554</v>
      </c>
    </row>
    <row r="535" spans="1:9" x14ac:dyDescent="0.25">
      <c r="A535">
        <v>533</v>
      </c>
      <c r="B535" s="6">
        <v>43479</v>
      </c>
      <c r="C535">
        <v>609.43110178821473</v>
      </c>
      <c r="E535">
        <v>793.72453982563115</v>
      </c>
      <c r="G535">
        <v>738.03892778465081</v>
      </c>
      <c r="I535">
        <v>51.137275524836852</v>
      </c>
    </row>
    <row r="536" spans="1:9" x14ac:dyDescent="0.25">
      <c r="A536">
        <v>534</v>
      </c>
      <c r="B536" s="6">
        <v>43480</v>
      </c>
      <c r="C536">
        <v>619.24542997415801</v>
      </c>
      <c r="E536">
        <v>832.05393269223714</v>
      </c>
      <c r="G536">
        <v>764.92871847149468</v>
      </c>
      <c r="I536">
        <v>55.088868766841372</v>
      </c>
    </row>
    <row r="537" spans="1:9" x14ac:dyDescent="0.25">
      <c r="A537">
        <v>535</v>
      </c>
      <c r="B537" s="6">
        <v>43481</v>
      </c>
      <c r="C537">
        <v>626.07323019218006</v>
      </c>
      <c r="E537">
        <v>853.49018223972871</v>
      </c>
      <c r="G537">
        <v>780.20023642577212</v>
      </c>
      <c r="I537">
        <v>56.978683157402138</v>
      </c>
    </row>
    <row r="538" spans="1:9" x14ac:dyDescent="0.25">
      <c r="A538">
        <v>536</v>
      </c>
      <c r="B538" s="6">
        <v>43482</v>
      </c>
      <c r="C538">
        <v>636.16616460132855</v>
      </c>
      <c r="E538">
        <v>873.04488064546524</v>
      </c>
      <c r="G538">
        <v>804.18956295750922</v>
      </c>
      <c r="I538">
        <v>61.001580724905281</v>
      </c>
    </row>
    <row r="539" spans="1:9" x14ac:dyDescent="0.25">
      <c r="A539">
        <v>537</v>
      </c>
      <c r="B539" s="6">
        <v>43483</v>
      </c>
      <c r="C539">
        <v>644.92771643325761</v>
      </c>
      <c r="E539">
        <v>893.94071878455884</v>
      </c>
      <c r="G539">
        <v>827.30567768500498</v>
      </c>
      <c r="I539">
        <v>63.811355144539057</v>
      </c>
    </row>
    <row r="540" spans="1:9" x14ac:dyDescent="0.25">
      <c r="A540">
        <v>538</v>
      </c>
      <c r="B540" s="6">
        <v>43484</v>
      </c>
      <c r="C540">
        <v>652.9900116161017</v>
      </c>
      <c r="E540">
        <v>909.86931482451701</v>
      </c>
      <c r="G540">
        <v>841.61887633038475</v>
      </c>
      <c r="I540">
        <v>66.690931776554066</v>
      </c>
    </row>
    <row r="541" spans="1:9" x14ac:dyDescent="0.25">
      <c r="A541">
        <v>539</v>
      </c>
      <c r="B541" s="6">
        <v>43485</v>
      </c>
      <c r="C541">
        <v>660.90008139396116</v>
      </c>
      <c r="E541">
        <v>917.5314364395457</v>
      </c>
      <c r="G541">
        <v>855.85545367993632</v>
      </c>
      <c r="I541">
        <v>69.042685876227125</v>
      </c>
    </row>
    <row r="542" spans="1:9" x14ac:dyDescent="0.25">
      <c r="A542">
        <v>540</v>
      </c>
      <c r="B542" s="6">
        <v>43486</v>
      </c>
      <c r="C542">
        <v>663.03598890550563</v>
      </c>
      <c r="E542">
        <v>928.24495436074676</v>
      </c>
      <c r="G542">
        <v>860.06198593605097</v>
      </c>
      <c r="I542">
        <v>69.963718670964951</v>
      </c>
    </row>
    <row r="543" spans="1:9" x14ac:dyDescent="0.25">
      <c r="A543">
        <v>541</v>
      </c>
      <c r="B543" s="6">
        <v>43487</v>
      </c>
      <c r="C543">
        <v>673.49952056676352</v>
      </c>
      <c r="E543">
        <v>967.17737074556157</v>
      </c>
      <c r="G543">
        <v>889.09470318186789</v>
      </c>
      <c r="I543">
        <v>74.929309516518003</v>
      </c>
    </row>
    <row r="544" spans="1:9" x14ac:dyDescent="0.25">
      <c r="A544">
        <v>542</v>
      </c>
      <c r="B544" s="6">
        <v>43488</v>
      </c>
      <c r="C544">
        <v>681.03240085203004</v>
      </c>
      <c r="E544">
        <v>988.96258271810518</v>
      </c>
      <c r="G544">
        <v>906.30321428639047</v>
      </c>
      <c r="I544">
        <v>77.824827530919862</v>
      </c>
    </row>
    <row r="545" spans="1:9" x14ac:dyDescent="0.25">
      <c r="A545">
        <v>543</v>
      </c>
      <c r="B545" s="6">
        <v>43489</v>
      </c>
      <c r="C545">
        <v>691.87005196957864</v>
      </c>
      <c r="E545">
        <v>1008.602515463943</v>
      </c>
      <c r="G545">
        <v>931.98776464015066</v>
      </c>
      <c r="I545">
        <v>82.817689187332476</v>
      </c>
    </row>
    <row r="546" spans="1:9" x14ac:dyDescent="0.25">
      <c r="A546">
        <v>544</v>
      </c>
      <c r="B546" s="6">
        <v>43490</v>
      </c>
      <c r="C546">
        <v>701.39621208011386</v>
      </c>
      <c r="E546">
        <v>1029.308787263865</v>
      </c>
      <c r="G546">
        <v>956.52117711401263</v>
      </c>
      <c r="I546">
        <v>86.533984801865316</v>
      </c>
    </row>
    <row r="547" spans="1:9" x14ac:dyDescent="0.25">
      <c r="A547">
        <v>545</v>
      </c>
      <c r="B547" s="6">
        <v>43491</v>
      </c>
      <c r="C547">
        <v>710.22048989010932</v>
      </c>
      <c r="E547">
        <v>1044.761499771261</v>
      </c>
      <c r="G547">
        <v>971.93881339255665</v>
      </c>
      <c r="I547">
        <v>90.229526467102744</v>
      </c>
    </row>
    <row r="548" spans="1:9" x14ac:dyDescent="0.25">
      <c r="A548">
        <v>546</v>
      </c>
      <c r="B548" s="6">
        <v>43492</v>
      </c>
      <c r="C548">
        <v>718.86544081104523</v>
      </c>
      <c r="E548">
        <v>1051.6504668454279</v>
      </c>
      <c r="G548">
        <v>986.93478954460579</v>
      </c>
      <c r="I548">
        <v>93.28100076258157</v>
      </c>
    </row>
    <row r="549" spans="1:9" x14ac:dyDescent="0.25">
      <c r="A549">
        <v>547</v>
      </c>
      <c r="B549" s="6">
        <v>43493</v>
      </c>
      <c r="C549">
        <v>721.68356161324721</v>
      </c>
      <c r="E549">
        <v>1061.284180507992</v>
      </c>
      <c r="G549">
        <v>991.52772655552178</v>
      </c>
      <c r="I549">
        <v>94.762041300925034</v>
      </c>
    </row>
    <row r="550" spans="1:9" x14ac:dyDescent="0.25">
      <c r="A550">
        <v>548</v>
      </c>
      <c r="B550" s="6">
        <v>43494</v>
      </c>
      <c r="C550">
        <v>732.75087700259212</v>
      </c>
      <c r="E550">
        <v>1098.823318467824</v>
      </c>
      <c r="G550">
        <v>1020.55147503655</v>
      </c>
      <c r="I550">
        <v>100.12741580789989</v>
      </c>
    </row>
    <row r="551" spans="1:9" x14ac:dyDescent="0.25">
      <c r="A551">
        <v>549</v>
      </c>
      <c r="B551" s="6">
        <v>43495</v>
      </c>
      <c r="C551">
        <v>740.7840487471766</v>
      </c>
      <c r="E551">
        <v>1118.898415925885</v>
      </c>
      <c r="G551">
        <v>1037.3400285967559</v>
      </c>
      <c r="I551">
        <v>103.2455894323701</v>
      </c>
    </row>
    <row r="552" spans="1:9" x14ac:dyDescent="0.25">
      <c r="A552">
        <v>550</v>
      </c>
      <c r="B552" s="6">
        <v>43496</v>
      </c>
      <c r="C552">
        <v>751.99500117186415</v>
      </c>
      <c r="E552">
        <v>1136.512301013543</v>
      </c>
      <c r="G552">
        <v>1062.1857636194611</v>
      </c>
      <c r="I552">
        <v>108.2712315068038</v>
      </c>
    </row>
    <row r="553" spans="1:9" x14ac:dyDescent="0.25">
      <c r="A553">
        <v>551</v>
      </c>
      <c r="B553" s="6">
        <v>43497</v>
      </c>
      <c r="C553">
        <v>761.74635010551697</v>
      </c>
      <c r="E553">
        <v>1154.8824249684151</v>
      </c>
      <c r="G553">
        <v>1085.4621197679171</v>
      </c>
      <c r="I553">
        <v>111.8222724377864</v>
      </c>
    </row>
    <row r="554" spans="1:9" x14ac:dyDescent="0.25">
      <c r="A554">
        <v>552</v>
      </c>
      <c r="B554" s="6">
        <v>43498</v>
      </c>
      <c r="C554">
        <v>770.62968845357102</v>
      </c>
      <c r="E554">
        <v>1167.7001538192569</v>
      </c>
      <c r="G554">
        <v>1099.2140300543319</v>
      </c>
      <c r="I554">
        <v>115.15125049644359</v>
      </c>
    </row>
    <row r="555" spans="1:9" x14ac:dyDescent="0.25">
      <c r="A555">
        <v>553</v>
      </c>
      <c r="B555" s="6">
        <v>43499</v>
      </c>
      <c r="C555">
        <v>779.1532915556254</v>
      </c>
      <c r="E555">
        <v>1171.6723139552239</v>
      </c>
      <c r="G555">
        <v>1112.1543146972349</v>
      </c>
      <c r="I555">
        <v>117.6366229047343</v>
      </c>
    </row>
    <row r="556" spans="1:9" x14ac:dyDescent="0.25">
      <c r="A556">
        <v>554</v>
      </c>
      <c r="B556" s="6">
        <v>43500</v>
      </c>
      <c r="C556">
        <v>781.65962049716848</v>
      </c>
      <c r="E556">
        <v>1178.130275464667</v>
      </c>
      <c r="G556">
        <v>1114.3293091918231</v>
      </c>
      <c r="I556">
        <v>118.3588514435813</v>
      </c>
    </row>
    <row r="557" spans="1:9" x14ac:dyDescent="0.25">
      <c r="A557">
        <v>555</v>
      </c>
      <c r="B557" s="6">
        <v>43501</v>
      </c>
      <c r="C557">
        <v>792.21928185767717</v>
      </c>
      <c r="E557">
        <v>1212.2633697279009</v>
      </c>
      <c r="G557">
        <v>1140.609165216131</v>
      </c>
      <c r="I557">
        <v>122.7844566885471</v>
      </c>
    </row>
    <row r="558" spans="1:9" x14ac:dyDescent="0.25">
      <c r="A558">
        <v>556</v>
      </c>
      <c r="B558" s="6">
        <v>43502</v>
      </c>
      <c r="C558">
        <v>799.54836381234134</v>
      </c>
      <c r="E558">
        <v>1228.7362629736599</v>
      </c>
      <c r="G558">
        <v>1154.372048029976</v>
      </c>
      <c r="I558">
        <v>124.7983062283334</v>
      </c>
    </row>
    <row r="559" spans="1:9" x14ac:dyDescent="0.25">
      <c r="A559">
        <v>557</v>
      </c>
      <c r="B559" s="6">
        <v>43503</v>
      </c>
      <c r="C559">
        <v>809.86313622812156</v>
      </c>
      <c r="E559">
        <v>1242.590891137773</v>
      </c>
      <c r="G559">
        <v>1175.961386805142</v>
      </c>
      <c r="I559">
        <v>128.57571188743469</v>
      </c>
    </row>
    <row r="560" spans="1:9" x14ac:dyDescent="0.25">
      <c r="A560">
        <v>558</v>
      </c>
      <c r="B560" s="6">
        <v>43504</v>
      </c>
      <c r="C560">
        <v>818.53540035064611</v>
      </c>
      <c r="E560">
        <v>1257.0880998979469</v>
      </c>
      <c r="G560">
        <v>1195.807319885655</v>
      </c>
      <c r="I560">
        <v>130.75895434155231</v>
      </c>
    </row>
    <row r="561" spans="1:9" x14ac:dyDescent="0.25">
      <c r="A561">
        <v>559</v>
      </c>
      <c r="B561" s="6">
        <v>43505</v>
      </c>
      <c r="C561">
        <v>826.17054447289217</v>
      </c>
      <c r="E561">
        <v>1265.9660757993011</v>
      </c>
      <c r="G561">
        <v>1206.0156796414269</v>
      </c>
      <c r="I561">
        <v>132.62799016762969</v>
      </c>
    </row>
    <row r="562" spans="1:9" x14ac:dyDescent="0.25">
      <c r="A562">
        <v>560</v>
      </c>
      <c r="B562" s="6">
        <v>43506</v>
      </c>
      <c r="C562">
        <v>833.29487654365425</v>
      </c>
      <c r="E562">
        <v>1265.9808857457549</v>
      </c>
      <c r="G562">
        <v>1215.362774035465</v>
      </c>
      <c r="I562">
        <v>133.5910341089222</v>
      </c>
    </row>
    <row r="563" spans="1:9" x14ac:dyDescent="0.25">
      <c r="A563">
        <v>561</v>
      </c>
      <c r="B563" s="6">
        <v>43507</v>
      </c>
      <c r="C563">
        <v>834.27262400323468</v>
      </c>
      <c r="E563">
        <v>1268.514438607775</v>
      </c>
      <c r="G563">
        <v>1213.959283985849</v>
      </c>
      <c r="I563">
        <v>132.75984773879381</v>
      </c>
    </row>
    <row r="564" spans="1:9" x14ac:dyDescent="0.25">
      <c r="A564">
        <v>562</v>
      </c>
      <c r="B564" s="6">
        <v>43508</v>
      </c>
      <c r="C564">
        <v>843.19927537588342</v>
      </c>
      <c r="E564">
        <v>1298.8066993085249</v>
      </c>
      <c r="G564">
        <v>1236.738768065075</v>
      </c>
      <c r="I564">
        <v>135.63295154498931</v>
      </c>
    </row>
    <row r="565" spans="1:9" x14ac:dyDescent="0.25">
      <c r="A565">
        <v>563</v>
      </c>
      <c r="B565" s="6">
        <v>43509</v>
      </c>
      <c r="C565">
        <v>848.81820300728316</v>
      </c>
      <c r="E565">
        <v>1311.571813916795</v>
      </c>
      <c r="G565">
        <v>1247.1400537458719</v>
      </c>
      <c r="I565">
        <v>136.127049994288</v>
      </c>
    </row>
    <row r="566" spans="1:9" x14ac:dyDescent="0.25">
      <c r="A566">
        <v>564</v>
      </c>
      <c r="B566" s="6">
        <v>43510</v>
      </c>
      <c r="C566">
        <v>856.08724835007115</v>
      </c>
      <c r="E566">
        <v>1317.6607480760531</v>
      </c>
      <c r="G566">
        <v>1265.562727188089</v>
      </c>
      <c r="I566">
        <v>138.44826911178421</v>
      </c>
    </row>
    <row r="567" spans="1:9" x14ac:dyDescent="0.25">
      <c r="A567">
        <v>565</v>
      </c>
      <c r="B567" s="6">
        <v>43511</v>
      </c>
      <c r="C567">
        <v>861.69522243445033</v>
      </c>
      <c r="E567">
        <v>1324.6158297929751</v>
      </c>
      <c r="G567">
        <v>1282.4869236812599</v>
      </c>
      <c r="I567">
        <v>139.26785097061531</v>
      </c>
    </row>
    <row r="568" spans="1:9" x14ac:dyDescent="0.25">
      <c r="A568">
        <v>566</v>
      </c>
      <c r="B568" s="6">
        <v>43512</v>
      </c>
      <c r="C568">
        <v>866.27711846044633</v>
      </c>
      <c r="E568">
        <v>1326.213904955292</v>
      </c>
      <c r="G568">
        <v>1290.0608074013669</v>
      </c>
      <c r="I568">
        <v>139.89208119364309</v>
      </c>
    </row>
    <row r="569" spans="1:9" x14ac:dyDescent="0.25">
      <c r="A569">
        <v>567</v>
      </c>
      <c r="B569" s="6">
        <v>43513</v>
      </c>
      <c r="C569">
        <v>870.38791910472548</v>
      </c>
      <c r="E569">
        <v>1319.243875427517</v>
      </c>
      <c r="G569">
        <v>1297.0940553672619</v>
      </c>
      <c r="I569">
        <v>139.75216720938079</v>
      </c>
    </row>
    <row r="570" spans="1:9" x14ac:dyDescent="0.25">
      <c r="A570">
        <v>568</v>
      </c>
      <c r="B570" s="6">
        <v>43514</v>
      </c>
      <c r="C570">
        <v>868.41877237874451</v>
      </c>
      <c r="E570">
        <v>1315.1137589850939</v>
      </c>
      <c r="G570">
        <v>1293.720703103292</v>
      </c>
      <c r="I570">
        <v>137.97891712479469</v>
      </c>
    </row>
    <row r="571" spans="1:9" x14ac:dyDescent="0.25">
      <c r="A571">
        <v>569</v>
      </c>
      <c r="B571" s="6">
        <v>43515</v>
      </c>
      <c r="C571">
        <v>874.48956426393238</v>
      </c>
      <c r="E571">
        <v>1339.082172453011</v>
      </c>
      <c r="G571">
        <v>1314.8868802011841</v>
      </c>
      <c r="I571">
        <v>140.08545377924631</v>
      </c>
    </row>
    <row r="572" spans="1:9" x14ac:dyDescent="0.25">
      <c r="A572">
        <v>570</v>
      </c>
      <c r="B572" s="6">
        <v>43516</v>
      </c>
      <c r="C572">
        <v>877.36485091773216</v>
      </c>
      <c r="E572">
        <v>1345.873920937993</v>
      </c>
      <c r="G572">
        <v>1324.0327423832709</v>
      </c>
      <c r="I572">
        <v>139.99826753906231</v>
      </c>
    </row>
    <row r="573" spans="1:9" x14ac:dyDescent="0.25">
      <c r="A573">
        <v>571</v>
      </c>
      <c r="B573" s="6">
        <v>43517</v>
      </c>
      <c r="C573">
        <v>883.30718131802394</v>
      </c>
      <c r="E573">
        <v>1350.580355629229</v>
      </c>
      <c r="G573">
        <v>1341.5478310970991</v>
      </c>
      <c r="I573">
        <v>141.92821797046179</v>
      </c>
    </row>
    <row r="574" spans="1:9" x14ac:dyDescent="0.25">
      <c r="A574">
        <v>572</v>
      </c>
      <c r="B574" s="6">
        <v>43518</v>
      </c>
      <c r="C574">
        <v>887.73113820331014</v>
      </c>
      <c r="E574">
        <v>1356.4996953225</v>
      </c>
      <c r="G574">
        <v>1357.8910664846389</v>
      </c>
      <c r="I574">
        <v>142.54613379284859</v>
      </c>
    </row>
    <row r="575" spans="1:9" x14ac:dyDescent="0.25">
      <c r="A575">
        <v>573</v>
      </c>
      <c r="B575" s="6">
        <v>43519</v>
      </c>
      <c r="C575">
        <v>891.28019371294772</v>
      </c>
      <c r="E575">
        <v>1357.394441374174</v>
      </c>
      <c r="G575">
        <v>1365.178769411943</v>
      </c>
      <c r="I575">
        <v>143.15279217193219</v>
      </c>
    </row>
    <row r="576" spans="1:9" x14ac:dyDescent="0.25">
      <c r="A576">
        <v>574</v>
      </c>
      <c r="B576" s="6">
        <v>43520</v>
      </c>
      <c r="C576">
        <v>894.51298724418984</v>
      </c>
      <c r="E576">
        <v>1350.0312382661309</v>
      </c>
      <c r="G576">
        <v>1372.179006190451</v>
      </c>
      <c r="I576">
        <v>143.16899040994491</v>
      </c>
    </row>
    <row r="577" spans="1:9" x14ac:dyDescent="0.25">
      <c r="A577">
        <v>575</v>
      </c>
      <c r="B577" s="6">
        <v>43521</v>
      </c>
      <c r="C577">
        <v>891.8194478173001</v>
      </c>
      <c r="E577">
        <v>1345.7885184271699</v>
      </c>
      <c r="G577">
        <v>1368.975595815964</v>
      </c>
      <c r="I577">
        <v>141.71055517693421</v>
      </c>
    </row>
    <row r="578" spans="1:9" x14ac:dyDescent="0.25">
      <c r="A578">
        <v>576</v>
      </c>
      <c r="B578" s="6">
        <v>43522</v>
      </c>
      <c r="C578">
        <v>897.31346197003757</v>
      </c>
      <c r="E578">
        <v>1369.8887757438531</v>
      </c>
      <c r="G578">
        <v>1390.457275470899</v>
      </c>
      <c r="I578">
        <v>144.2715135587587</v>
      </c>
    </row>
    <row r="579" spans="1:9" x14ac:dyDescent="0.25">
      <c r="A579">
        <v>577</v>
      </c>
      <c r="B579" s="6">
        <v>43523</v>
      </c>
      <c r="C579">
        <v>899.74904675997834</v>
      </c>
      <c r="E579">
        <v>1377.015129059334</v>
      </c>
      <c r="G579">
        <v>1400.0012908840661</v>
      </c>
      <c r="I579">
        <v>144.75571583534921</v>
      </c>
    </row>
    <row r="580" spans="1:9" x14ac:dyDescent="0.25">
      <c r="A580">
        <v>578</v>
      </c>
      <c r="B580" s="6">
        <v>43524</v>
      </c>
      <c r="C580">
        <v>905.37405109714177</v>
      </c>
      <c r="E580">
        <v>1382.212810927849</v>
      </c>
      <c r="G580">
        <v>1417.930595255935</v>
      </c>
      <c r="I580">
        <v>147.34850325905691</v>
      </c>
    </row>
    <row r="581" spans="1:9" x14ac:dyDescent="0.25">
      <c r="A581">
        <v>579</v>
      </c>
      <c r="B581" s="6">
        <v>43525</v>
      </c>
      <c r="C581">
        <v>909.58470143289992</v>
      </c>
      <c r="E581">
        <v>1388.7307447779649</v>
      </c>
      <c r="G581">
        <v>1434.635809342099</v>
      </c>
      <c r="I581">
        <v>148.69305064783171</v>
      </c>
    </row>
    <row r="582" spans="1:9" x14ac:dyDescent="0.25">
      <c r="A582">
        <v>580</v>
      </c>
      <c r="B582" s="6">
        <v>43526</v>
      </c>
      <c r="C582">
        <v>913.00307255830307</v>
      </c>
      <c r="E582">
        <v>1390.2803043572301</v>
      </c>
      <c r="G582">
        <v>1442.165280771897</v>
      </c>
      <c r="I582">
        <v>150.06114312621659</v>
      </c>
    </row>
    <row r="583" spans="1:9" x14ac:dyDescent="0.25">
      <c r="A583">
        <v>581</v>
      </c>
      <c r="B583" s="6">
        <v>43527</v>
      </c>
      <c r="C583">
        <v>916.16407204037262</v>
      </c>
      <c r="E583">
        <v>1383.576569057507</v>
      </c>
      <c r="G583">
        <v>1449.2214759799731</v>
      </c>
      <c r="I583">
        <v>150.84407684693431</v>
      </c>
    </row>
    <row r="584" spans="1:9" x14ac:dyDescent="0.25">
      <c r="A584">
        <v>582</v>
      </c>
      <c r="B584" s="6">
        <v>43528</v>
      </c>
      <c r="C584">
        <v>913.43233884374592</v>
      </c>
      <c r="E584">
        <v>1379.9473736033369</v>
      </c>
      <c r="G584">
        <v>1445.8269834834689</v>
      </c>
      <c r="I584">
        <v>150.12850479805229</v>
      </c>
    </row>
    <row r="585" spans="1:9" x14ac:dyDescent="0.25">
      <c r="A585">
        <v>583</v>
      </c>
      <c r="B585" s="6">
        <v>43529</v>
      </c>
      <c r="C585">
        <v>918.89573332352495</v>
      </c>
      <c r="E585">
        <v>1404.5669560072499</v>
      </c>
      <c r="G585">
        <v>1466.815564158672</v>
      </c>
      <c r="I585">
        <v>153.38042782291549</v>
      </c>
    </row>
    <row r="586" spans="1:9" x14ac:dyDescent="0.25">
      <c r="A586">
        <v>584</v>
      </c>
      <c r="B586" s="6">
        <v>43530</v>
      </c>
      <c r="C586">
        <v>921.28235296629259</v>
      </c>
      <c r="E586">
        <v>1412.0738254206519</v>
      </c>
      <c r="G586">
        <v>1475.517457842893</v>
      </c>
      <c r="I586">
        <v>154.47759721488461</v>
      </c>
    </row>
    <row r="587" spans="1:9" x14ac:dyDescent="0.25">
      <c r="A587">
        <v>585</v>
      </c>
      <c r="B587" s="6">
        <v>43531</v>
      </c>
      <c r="C587">
        <v>926.81507130015893</v>
      </c>
      <c r="E587">
        <v>1417.4734475367609</v>
      </c>
      <c r="G587">
        <v>1492.2180772716699</v>
      </c>
      <c r="I587">
        <v>157.58189988837549</v>
      </c>
    </row>
    <row r="588" spans="1:9" x14ac:dyDescent="0.25">
      <c r="A588">
        <v>586</v>
      </c>
      <c r="B588" s="6">
        <v>43532</v>
      </c>
      <c r="C588">
        <v>930.86689038073064</v>
      </c>
      <c r="E588">
        <v>1423.980876283513</v>
      </c>
      <c r="G588">
        <v>1507.2811954421859</v>
      </c>
      <c r="I588">
        <v>159.31633560339279</v>
      </c>
    </row>
    <row r="589" spans="1:9" x14ac:dyDescent="0.25">
      <c r="A589">
        <v>587</v>
      </c>
      <c r="B589" s="6">
        <v>43533</v>
      </c>
      <c r="C589">
        <v>934.03916294493217</v>
      </c>
      <c r="E589">
        <v>1425.280395493882</v>
      </c>
      <c r="G589">
        <v>1512.7399256089809</v>
      </c>
      <c r="I589">
        <v>160.93632775634609</v>
      </c>
    </row>
    <row r="590" spans="1:9" x14ac:dyDescent="0.25">
      <c r="A590">
        <v>588</v>
      </c>
      <c r="B590" s="6">
        <v>43534</v>
      </c>
      <c r="C590">
        <v>936.84924980470578</v>
      </c>
      <c r="E590">
        <v>1418.067459109498</v>
      </c>
      <c r="G590">
        <v>1517.29369728386</v>
      </c>
      <c r="I590">
        <v>161.82104278088221</v>
      </c>
    </row>
    <row r="591" spans="1:9" x14ac:dyDescent="0.25">
      <c r="A591">
        <v>589</v>
      </c>
      <c r="B591" s="6">
        <v>43535</v>
      </c>
      <c r="C591">
        <v>933.64799246873292</v>
      </c>
      <c r="E591">
        <v>1413.6582092454439</v>
      </c>
      <c r="G591">
        <v>1510.9744867853201</v>
      </c>
      <c r="I591">
        <v>161.04952792567511</v>
      </c>
    </row>
    <row r="592" spans="1:9" x14ac:dyDescent="0.25">
      <c r="A592">
        <v>590</v>
      </c>
      <c r="B592" s="6">
        <v>43536</v>
      </c>
      <c r="C592">
        <v>938.5136606370653</v>
      </c>
      <c r="E592">
        <v>1437.223363327472</v>
      </c>
      <c r="G592">
        <v>1528.637728303599</v>
      </c>
      <c r="I592">
        <v>164.08485996890121</v>
      </c>
    </row>
    <row r="593" spans="1:9" x14ac:dyDescent="0.25">
      <c r="A593">
        <v>591</v>
      </c>
      <c r="B593" s="6">
        <v>43537</v>
      </c>
      <c r="C593">
        <v>940.16929495088073</v>
      </c>
      <c r="E593">
        <v>1443.4060860684181</v>
      </c>
      <c r="G593">
        <v>1533.647115976486</v>
      </c>
      <c r="I593">
        <v>164.8065676399498</v>
      </c>
    </row>
    <row r="594" spans="1:9" x14ac:dyDescent="0.25">
      <c r="A594">
        <v>592</v>
      </c>
      <c r="B594" s="6">
        <v>43538</v>
      </c>
      <c r="C594">
        <v>944.83743239142439</v>
      </c>
      <c r="E594">
        <v>1447.2244450785181</v>
      </c>
      <c r="G594">
        <v>1546.3324400564391</v>
      </c>
      <c r="I594">
        <v>167.38289922379471</v>
      </c>
    </row>
    <row r="595" spans="1:9" x14ac:dyDescent="0.25">
      <c r="A595">
        <v>593</v>
      </c>
      <c r="B595" s="6">
        <v>43539</v>
      </c>
      <c r="C595">
        <v>947.89549897654842</v>
      </c>
      <c r="E595">
        <v>1451.9135869315201</v>
      </c>
      <c r="G595">
        <v>1557.1115859389679</v>
      </c>
      <c r="I595">
        <v>168.44754933238761</v>
      </c>
    </row>
    <row r="596" spans="1:9" x14ac:dyDescent="0.25">
      <c r="A596">
        <v>594</v>
      </c>
      <c r="B596" s="6">
        <v>43541</v>
      </c>
      <c r="C596">
        <v>951.54354825010705</v>
      </c>
      <c r="E596">
        <v>1441.766158645396</v>
      </c>
      <c r="G596">
        <v>1558.006063006128</v>
      </c>
      <c r="I596">
        <v>169.24932637900699</v>
      </c>
    </row>
    <row r="597" spans="1:9" x14ac:dyDescent="0.25">
      <c r="A597">
        <v>595</v>
      </c>
      <c r="B597" s="6">
        <v>43542</v>
      </c>
      <c r="C597">
        <v>947.03270262644696</v>
      </c>
      <c r="E597">
        <v>1435.011899560657</v>
      </c>
      <c r="G597">
        <v>1546.995092489457</v>
      </c>
      <c r="I597">
        <v>167.48380238893719</v>
      </c>
    </row>
    <row r="598" spans="1:9" x14ac:dyDescent="0.25">
      <c r="A598">
        <v>596</v>
      </c>
      <c r="B598" s="6">
        <v>43543</v>
      </c>
      <c r="C598">
        <v>950.52064701482493</v>
      </c>
      <c r="E598">
        <v>1456.1342779641241</v>
      </c>
      <c r="G598">
        <v>1559.9784342920491</v>
      </c>
      <c r="I598">
        <v>169.4603330385782</v>
      </c>
    </row>
    <row r="599" spans="1:9" x14ac:dyDescent="0.25">
      <c r="A599">
        <v>597</v>
      </c>
      <c r="B599" s="6">
        <v>43544</v>
      </c>
      <c r="C599">
        <v>950.75428677549723</v>
      </c>
      <c r="E599">
        <v>1459.820629353987</v>
      </c>
      <c r="G599">
        <v>1560.3959367164459</v>
      </c>
      <c r="I599">
        <v>169.08318035019741</v>
      </c>
    </row>
    <row r="600" spans="1:9" x14ac:dyDescent="0.25">
      <c r="A600">
        <v>598</v>
      </c>
      <c r="B600" s="6">
        <v>43545</v>
      </c>
      <c r="C600">
        <v>953.98218417492069</v>
      </c>
      <c r="E600">
        <v>1461.134428539795</v>
      </c>
      <c r="G600">
        <v>1568.6516012865909</v>
      </c>
      <c r="I600">
        <v>170.54606593893911</v>
      </c>
    </row>
    <row r="601" spans="1:9" x14ac:dyDescent="0.25">
      <c r="A601">
        <v>599</v>
      </c>
      <c r="B601" s="6">
        <v>43546</v>
      </c>
      <c r="C601">
        <v>955.60916729047551</v>
      </c>
      <c r="E601">
        <v>1463.356137115813</v>
      </c>
      <c r="G601">
        <v>1575.233408530702</v>
      </c>
      <c r="I601">
        <v>170.50812388450299</v>
      </c>
    </row>
    <row r="602" spans="1:9" x14ac:dyDescent="0.25">
      <c r="A602">
        <v>600</v>
      </c>
      <c r="B602" s="6">
        <v>43547</v>
      </c>
      <c r="C602">
        <v>956.27361538733112</v>
      </c>
      <c r="E602">
        <v>1460.240869717544</v>
      </c>
      <c r="G602">
        <v>1572.3007431303699</v>
      </c>
      <c r="I602">
        <v>170.26407171065279</v>
      </c>
    </row>
    <row r="603" spans="1:9" x14ac:dyDescent="0.25">
      <c r="A603">
        <v>601</v>
      </c>
      <c r="B603" s="6">
        <v>43548</v>
      </c>
      <c r="C603">
        <v>956.53401459115992</v>
      </c>
      <c r="E603">
        <v>1448.5582274915851</v>
      </c>
      <c r="G603">
        <v>1568.6777254214419</v>
      </c>
      <c r="I603">
        <v>169.23430929056289</v>
      </c>
    </row>
    <row r="604" spans="1:9" x14ac:dyDescent="0.25">
      <c r="A604">
        <v>602</v>
      </c>
      <c r="B604" s="6">
        <v>43549</v>
      </c>
      <c r="C604">
        <v>950.78519711749186</v>
      </c>
      <c r="E604">
        <v>1439.6996415240601</v>
      </c>
      <c r="G604">
        <v>1554.5158148002829</v>
      </c>
      <c r="I604">
        <v>166.539792393607</v>
      </c>
    </row>
    <row r="605" spans="1:9" x14ac:dyDescent="0.25">
      <c r="A605">
        <v>603</v>
      </c>
      <c r="B605" s="6">
        <v>43550</v>
      </c>
      <c r="C605">
        <v>953.15096099006371</v>
      </c>
      <c r="E605">
        <v>1458.9100824603911</v>
      </c>
      <c r="G605">
        <v>1564.781218241279</v>
      </c>
      <c r="I605">
        <v>167.68491144914071</v>
      </c>
    </row>
    <row r="606" spans="1:9" x14ac:dyDescent="0.25">
      <c r="A606">
        <v>604</v>
      </c>
      <c r="B606" s="6">
        <v>43551</v>
      </c>
      <c r="C606">
        <v>952.40003080848805</v>
      </c>
      <c r="E606">
        <v>1460.903816739172</v>
      </c>
      <c r="G606">
        <v>1562.9364187234009</v>
      </c>
      <c r="I606">
        <v>166.5886762493538</v>
      </c>
    </row>
    <row r="607" spans="1:9" x14ac:dyDescent="0.25">
      <c r="A607">
        <v>605</v>
      </c>
      <c r="B607" s="6">
        <v>43552</v>
      </c>
      <c r="C607">
        <v>954.79938881444673</v>
      </c>
      <c r="E607">
        <v>1460.7648705595379</v>
      </c>
      <c r="G607">
        <v>1569.3950648963839</v>
      </c>
      <c r="I607">
        <v>167.45581482580999</v>
      </c>
    </row>
    <row r="608" spans="1:9" x14ac:dyDescent="0.25">
      <c r="A608">
        <v>606</v>
      </c>
      <c r="B608" s="6">
        <v>43553</v>
      </c>
      <c r="C608">
        <v>955.76830317457382</v>
      </c>
      <c r="E608">
        <v>1461.787396523169</v>
      </c>
      <c r="G608">
        <v>1574.6414400125191</v>
      </c>
      <c r="I608">
        <v>166.9524349635137</v>
      </c>
    </row>
    <row r="609" spans="1:9" x14ac:dyDescent="0.25">
      <c r="A609">
        <v>607</v>
      </c>
      <c r="B609" s="6">
        <v>43555</v>
      </c>
      <c r="C609">
        <v>955.92363477651872</v>
      </c>
      <c r="E609">
        <v>1445.370894443791</v>
      </c>
      <c r="G609">
        <v>1566.7187264226491</v>
      </c>
      <c r="I609">
        <v>165.14553901755349</v>
      </c>
    </row>
    <row r="610" spans="1:9" x14ac:dyDescent="0.25">
      <c r="A610">
        <v>608</v>
      </c>
      <c r="B610" s="6">
        <v>43556</v>
      </c>
      <c r="C610">
        <v>950.06884381122916</v>
      </c>
      <c r="E610">
        <v>1436.084682313169</v>
      </c>
      <c r="G610">
        <v>1552.4533388298059</v>
      </c>
      <c r="I610">
        <v>162.37632018935651</v>
      </c>
    </row>
    <row r="611" spans="1:9" x14ac:dyDescent="0.25">
      <c r="A611">
        <v>609</v>
      </c>
      <c r="B611" s="6">
        <v>43557</v>
      </c>
      <c r="C611">
        <v>952.50981686765238</v>
      </c>
      <c r="E611">
        <v>1455.1051851755051</v>
      </c>
      <c r="G611">
        <v>1562.935064028178</v>
      </c>
      <c r="I611">
        <v>163.56324463395461</v>
      </c>
    </row>
    <row r="612" spans="1:9" x14ac:dyDescent="0.25">
      <c r="A612">
        <v>610</v>
      </c>
      <c r="B612" s="6">
        <v>43558</v>
      </c>
      <c r="C612">
        <v>952.00561493444229</v>
      </c>
      <c r="E612">
        <v>1457.126414096467</v>
      </c>
      <c r="G612">
        <v>1561.564059909193</v>
      </c>
      <c r="I612">
        <v>162.61222367726191</v>
      </c>
    </row>
    <row r="613" spans="1:9" x14ac:dyDescent="0.25">
      <c r="A613">
        <v>611</v>
      </c>
      <c r="B613" s="6">
        <v>43559</v>
      </c>
      <c r="C613">
        <v>954.80890242202622</v>
      </c>
      <c r="E613">
        <v>1457.206866298711</v>
      </c>
      <c r="G613">
        <v>1568.684004820044</v>
      </c>
      <c r="I613">
        <v>163.7117550259764</v>
      </c>
    </row>
    <row r="614" spans="1:9" x14ac:dyDescent="0.25">
      <c r="A614">
        <v>612</v>
      </c>
      <c r="B614" s="6">
        <v>43560</v>
      </c>
      <c r="C614">
        <v>956.32036578554982</v>
      </c>
      <c r="E614">
        <v>1458.6108024877651</v>
      </c>
      <c r="G614">
        <v>1574.7035832076981</v>
      </c>
      <c r="I614">
        <v>163.50912604744269</v>
      </c>
    </row>
    <row r="615" spans="1:9" x14ac:dyDescent="0.25">
      <c r="A615">
        <v>613</v>
      </c>
      <c r="B615" s="6">
        <v>43561</v>
      </c>
      <c r="C615">
        <v>957.16605296358546</v>
      </c>
      <c r="E615">
        <v>1455.066679019284</v>
      </c>
      <c r="G615">
        <v>1571.6861391581699</v>
      </c>
      <c r="I615">
        <v>163.28103771782929</v>
      </c>
    </row>
    <row r="616" spans="1:9" x14ac:dyDescent="0.25">
      <c r="A616">
        <v>614</v>
      </c>
      <c r="B616" s="6">
        <v>43562</v>
      </c>
      <c r="C616">
        <v>957.88422637057181</v>
      </c>
      <c r="E616">
        <v>1443.3080555464089</v>
      </c>
      <c r="G616">
        <v>1568.3457435311871</v>
      </c>
      <c r="I616">
        <v>162.42434404090531</v>
      </c>
    </row>
    <row r="617" spans="1:9" x14ac:dyDescent="0.25">
      <c r="A617">
        <v>615</v>
      </c>
      <c r="B617" s="6">
        <v>43563</v>
      </c>
      <c r="C617">
        <v>952.84213430292471</v>
      </c>
      <c r="E617">
        <v>1434.6822838204189</v>
      </c>
      <c r="G617">
        <v>1554.7129637422181</v>
      </c>
      <c r="I617">
        <v>160.03173304151579</v>
      </c>
    </row>
    <row r="618" spans="1:9" x14ac:dyDescent="0.25">
      <c r="A618">
        <v>616</v>
      </c>
      <c r="B618" s="6">
        <v>43564</v>
      </c>
      <c r="C618">
        <v>956.12938222449282</v>
      </c>
      <c r="E618">
        <v>1454.383788739209</v>
      </c>
      <c r="G618">
        <v>1565.6257798571571</v>
      </c>
      <c r="I618">
        <v>161.57555434288651</v>
      </c>
    </row>
    <row r="619" spans="1:9" x14ac:dyDescent="0.25">
      <c r="A619">
        <v>617</v>
      </c>
      <c r="B619" s="6">
        <v>43565</v>
      </c>
      <c r="C619">
        <v>956.4748424189255</v>
      </c>
      <c r="E619">
        <v>1457.0715703101339</v>
      </c>
      <c r="G619">
        <v>1564.414861777683</v>
      </c>
      <c r="I619">
        <v>160.94006431354649</v>
      </c>
    </row>
    <row r="620" spans="1:9" x14ac:dyDescent="0.25">
      <c r="A620">
        <v>618</v>
      </c>
      <c r="B620" s="6">
        <v>43566</v>
      </c>
      <c r="C620">
        <v>960.1011032392579</v>
      </c>
      <c r="E620">
        <v>1457.7715309337459</v>
      </c>
      <c r="G620">
        <v>1571.362341237472</v>
      </c>
      <c r="I620">
        <v>162.2936640217564</v>
      </c>
    </row>
    <row r="621" spans="1:9" x14ac:dyDescent="0.25">
      <c r="A621">
        <v>619</v>
      </c>
      <c r="B621" s="6">
        <v>43567</v>
      </c>
      <c r="C621">
        <v>962.37975174645806</v>
      </c>
      <c r="E621">
        <v>1459.7187630761171</v>
      </c>
      <c r="G621">
        <v>1576.825184551602</v>
      </c>
      <c r="I621">
        <v>162.26574320802499</v>
      </c>
    </row>
    <row r="622" spans="1:9" x14ac:dyDescent="0.25">
      <c r="A622">
        <v>620</v>
      </c>
      <c r="B622" s="6">
        <v>43569</v>
      </c>
      <c r="C622">
        <v>965.2040635381868</v>
      </c>
      <c r="E622">
        <v>1445.179591044817</v>
      </c>
      <c r="G622">
        <v>1568.05271332246</v>
      </c>
      <c r="I622">
        <v>161.23503832742961</v>
      </c>
    </row>
    <row r="623" spans="1:9" x14ac:dyDescent="0.25">
      <c r="A623">
        <v>621</v>
      </c>
      <c r="B623" s="6">
        <v>43570</v>
      </c>
      <c r="C623">
        <v>960.7072865589214</v>
      </c>
      <c r="E623">
        <v>1436.6979374442651</v>
      </c>
      <c r="G623">
        <v>1560.2102067125491</v>
      </c>
      <c r="I623">
        <v>159.62239744392821</v>
      </c>
    </row>
    <row r="624" spans="1:9" x14ac:dyDescent="0.25">
      <c r="A624">
        <v>622</v>
      </c>
      <c r="B624" s="6">
        <v>43571</v>
      </c>
      <c r="C624">
        <v>964.3932016850199</v>
      </c>
      <c r="E624">
        <v>1456.4002452664879</v>
      </c>
      <c r="G624">
        <v>1576.447748754824</v>
      </c>
      <c r="I624">
        <v>161.82724794672939</v>
      </c>
    </row>
    <row r="625" spans="1:9" x14ac:dyDescent="0.25">
      <c r="A625">
        <v>623</v>
      </c>
      <c r="B625" s="6">
        <v>43572</v>
      </c>
      <c r="C625">
        <v>964.97759342102324</v>
      </c>
      <c r="E625">
        <v>1458.9434297145169</v>
      </c>
      <c r="G625">
        <v>1580.110767063806</v>
      </c>
      <c r="I625">
        <v>161.7335578145927</v>
      </c>
    </row>
    <row r="626" spans="1:9" x14ac:dyDescent="0.25">
      <c r="A626">
        <v>624</v>
      </c>
      <c r="B626" s="6">
        <v>43573</v>
      </c>
      <c r="C626">
        <v>968.674721607165</v>
      </c>
      <c r="E626">
        <v>1459.357420760859</v>
      </c>
      <c r="G626">
        <v>1591.5102646056739</v>
      </c>
      <c r="I626">
        <v>163.5135099221641</v>
      </c>
    </row>
    <row r="627" spans="1:9" x14ac:dyDescent="0.25">
      <c r="A627">
        <v>625</v>
      </c>
      <c r="B627" s="6">
        <v>43575</v>
      </c>
      <c r="C627">
        <v>972.11235970024836</v>
      </c>
      <c r="E627">
        <v>1457.2517832909709</v>
      </c>
      <c r="G627">
        <v>1600.7943145523179</v>
      </c>
      <c r="I627">
        <v>163.87880668120019</v>
      </c>
    </row>
    <row r="628" spans="1:9" x14ac:dyDescent="0.25">
      <c r="A628">
        <v>626</v>
      </c>
      <c r="B628" s="6">
        <v>43577</v>
      </c>
      <c r="C628">
        <v>967.79373081785832</v>
      </c>
      <c r="E628">
        <v>1436.0445999873</v>
      </c>
      <c r="G628">
        <v>1587.2807612901349</v>
      </c>
      <c r="I628">
        <v>160.6812778325837</v>
      </c>
    </row>
    <row r="629" spans="1:9" x14ac:dyDescent="0.25">
      <c r="A629">
        <v>627</v>
      </c>
      <c r="B629" s="6">
        <v>43578</v>
      </c>
      <c r="C629">
        <v>970.66075192214873</v>
      </c>
      <c r="E629">
        <v>1455.0440723007821</v>
      </c>
      <c r="G629">
        <v>1599.030544160041</v>
      </c>
      <c r="I629">
        <v>161.99968542543471</v>
      </c>
    </row>
    <row r="630" spans="1:9" x14ac:dyDescent="0.25">
      <c r="A630">
        <v>628</v>
      </c>
      <c r="B630" s="6">
        <v>43579</v>
      </c>
      <c r="C630">
        <v>970.31009657894742</v>
      </c>
      <c r="E630">
        <v>1456.8702251526399</v>
      </c>
      <c r="G630">
        <v>1598.190783550318</v>
      </c>
      <c r="I630">
        <v>160.9982644241031</v>
      </c>
    </row>
    <row r="631" spans="1:9" x14ac:dyDescent="0.25">
      <c r="A631">
        <v>629</v>
      </c>
      <c r="B631" s="6">
        <v>43580</v>
      </c>
      <c r="C631">
        <v>972.97897273783042</v>
      </c>
      <c r="E631">
        <v>1456.5840091609989</v>
      </c>
      <c r="G631">
        <v>1605.1622814839</v>
      </c>
      <c r="I631">
        <v>161.87232425222331</v>
      </c>
    </row>
    <row r="632" spans="1:9" x14ac:dyDescent="0.25">
      <c r="A632">
        <v>630</v>
      </c>
      <c r="B632" s="6">
        <v>43583</v>
      </c>
      <c r="C632">
        <v>973.89703187707551</v>
      </c>
      <c r="E632">
        <v>1440.718121847239</v>
      </c>
      <c r="G632">
        <v>1601.2116671226811</v>
      </c>
      <c r="I632">
        <v>159.02231465465491</v>
      </c>
    </row>
    <row r="633" spans="1:9" x14ac:dyDescent="0.25">
      <c r="A633">
        <v>631</v>
      </c>
      <c r="B633" s="6">
        <v>43584</v>
      </c>
      <c r="C633">
        <v>967.58486569458012</v>
      </c>
      <c r="E633">
        <v>1431.2423191249691</v>
      </c>
      <c r="G633">
        <v>1585.7199339616909</v>
      </c>
      <c r="I633">
        <v>155.89669138911839</v>
      </c>
    </row>
    <row r="634" spans="1:9" x14ac:dyDescent="0.25">
      <c r="A634">
        <v>632</v>
      </c>
      <c r="B634" s="6">
        <v>43585</v>
      </c>
      <c r="C634">
        <v>969.36330085683039</v>
      </c>
      <c r="E634">
        <v>1450.060324983044</v>
      </c>
      <c r="G634">
        <v>1594.6846691999101</v>
      </c>
      <c r="I634">
        <v>156.65469685303671</v>
      </c>
    </row>
    <row r="635" spans="1:9" x14ac:dyDescent="0.25">
      <c r="A635">
        <v>633</v>
      </c>
      <c r="B635" s="6">
        <v>43586</v>
      </c>
      <c r="C635">
        <v>967.99376120435261</v>
      </c>
      <c r="E635">
        <v>1451.8762770320291</v>
      </c>
      <c r="G635">
        <v>1591.594569293236</v>
      </c>
      <c r="I635">
        <v>155.21755543926241</v>
      </c>
    </row>
    <row r="636" spans="1:9" x14ac:dyDescent="0.25">
      <c r="A636">
        <v>634</v>
      </c>
      <c r="B636" s="6">
        <v>43587</v>
      </c>
      <c r="C636">
        <v>969.73703387622982</v>
      </c>
      <c r="E636">
        <v>1451.7636414938929</v>
      </c>
      <c r="G636">
        <v>1596.8941171229769</v>
      </c>
      <c r="I636">
        <v>155.7924436485612</v>
      </c>
    </row>
    <row r="637" spans="1:9" x14ac:dyDescent="0.25">
      <c r="A637">
        <v>635</v>
      </c>
      <c r="B637" s="6">
        <v>43588</v>
      </c>
      <c r="C637">
        <v>970.00735783836069</v>
      </c>
      <c r="E637">
        <v>1453.005853267304</v>
      </c>
      <c r="G637">
        <v>1601.102643948798</v>
      </c>
      <c r="I637">
        <v>155.04814801884709</v>
      </c>
    </row>
    <row r="638" spans="1:9" x14ac:dyDescent="0.25">
      <c r="A638">
        <v>636</v>
      </c>
      <c r="B638" s="6">
        <v>43589</v>
      </c>
      <c r="C638">
        <v>969.44927860751602</v>
      </c>
      <c r="E638">
        <v>1449.353994202836</v>
      </c>
      <c r="G638">
        <v>1596.4012687599329</v>
      </c>
      <c r="I638">
        <v>154.28505011494599</v>
      </c>
    </row>
    <row r="639" spans="1:9" x14ac:dyDescent="0.25">
      <c r="A639">
        <v>637</v>
      </c>
      <c r="B639" s="6">
        <v>43590</v>
      </c>
      <c r="C639">
        <v>968.6238771118193</v>
      </c>
      <c r="E639">
        <v>1437.5668601675191</v>
      </c>
      <c r="G639">
        <v>1591.6260344989439</v>
      </c>
      <c r="I639">
        <v>152.92515322445291</v>
      </c>
    </row>
    <row r="640" spans="1:9" x14ac:dyDescent="0.25">
      <c r="A640">
        <v>638</v>
      </c>
      <c r="B640" s="6">
        <v>43591</v>
      </c>
      <c r="C640">
        <v>961.92479694192264</v>
      </c>
      <c r="E640">
        <v>1429.018754953524</v>
      </c>
      <c r="G640">
        <v>1576.930610235027</v>
      </c>
      <c r="I640">
        <v>150.08699899168451</v>
      </c>
    </row>
    <row r="641" spans="1:9" x14ac:dyDescent="0.25">
      <c r="A641">
        <v>639</v>
      </c>
      <c r="B641" s="6">
        <v>43592</v>
      </c>
      <c r="C641">
        <v>963.47077445879791</v>
      </c>
      <c r="E641">
        <v>1448.931855791526</v>
      </c>
      <c r="G641">
        <v>1587.274086943642</v>
      </c>
      <c r="I641">
        <v>151.26870272962401</v>
      </c>
    </row>
    <row r="642" spans="1:9" x14ac:dyDescent="0.25">
      <c r="A642">
        <v>640</v>
      </c>
      <c r="B642" s="6">
        <v>43593</v>
      </c>
      <c r="C642">
        <v>962.021636157579</v>
      </c>
      <c r="E642">
        <v>1451.9928128944071</v>
      </c>
      <c r="G642">
        <v>1586.1031672322381</v>
      </c>
      <c r="I642">
        <v>150.37940299984791</v>
      </c>
    </row>
    <row r="643" spans="1:9" x14ac:dyDescent="0.25">
      <c r="A643">
        <v>641</v>
      </c>
      <c r="B643" s="6">
        <v>43594</v>
      </c>
      <c r="C643">
        <v>963.83179255579569</v>
      </c>
      <c r="E643">
        <v>1453.254220092517</v>
      </c>
      <c r="G643">
        <v>1593.807967412986</v>
      </c>
      <c r="I643">
        <v>151.61072541899921</v>
      </c>
    </row>
    <row r="644" spans="1:9" x14ac:dyDescent="0.25">
      <c r="A644">
        <v>642</v>
      </c>
      <c r="B644" s="6">
        <v>43595</v>
      </c>
      <c r="C644">
        <v>964.30455171260019</v>
      </c>
      <c r="E644">
        <v>1455.976122024216</v>
      </c>
      <c r="G644">
        <v>1600.8426192417639</v>
      </c>
      <c r="I644">
        <v>151.6128979804476</v>
      </c>
    </row>
    <row r="645" spans="1:9" x14ac:dyDescent="0.25">
      <c r="A645">
        <v>643</v>
      </c>
      <c r="B645" s="6">
        <v>43596</v>
      </c>
      <c r="C645">
        <v>964.069341021632</v>
      </c>
      <c r="E645">
        <v>1453.884654433645</v>
      </c>
      <c r="G645">
        <v>1599.314043233077</v>
      </c>
      <c r="I645">
        <v>151.66528523326261</v>
      </c>
    </row>
    <row r="646" spans="1:9" x14ac:dyDescent="0.25">
      <c r="A646">
        <v>644</v>
      </c>
      <c r="B646" s="6">
        <v>43597</v>
      </c>
      <c r="C646">
        <v>963.66843425363425</v>
      </c>
      <c r="E646">
        <v>1443.7131340750409</v>
      </c>
      <c r="G646">
        <v>1597.977158969675</v>
      </c>
      <c r="I646">
        <v>151.16703943468889</v>
      </c>
    </row>
    <row r="647" spans="1:9" x14ac:dyDescent="0.25">
      <c r="A647">
        <v>645</v>
      </c>
      <c r="B647" s="6">
        <v>43598</v>
      </c>
      <c r="C647">
        <v>957.47359312918468</v>
      </c>
      <c r="E647">
        <v>1436.8108996874601</v>
      </c>
      <c r="G647">
        <v>1586.8998405231939</v>
      </c>
      <c r="I647">
        <v>149.21269807042049</v>
      </c>
    </row>
    <row r="648" spans="1:9" x14ac:dyDescent="0.25">
      <c r="A648">
        <v>646</v>
      </c>
      <c r="B648" s="6">
        <v>43599</v>
      </c>
      <c r="C648">
        <v>959.57930934467163</v>
      </c>
      <c r="E648">
        <v>1458.3767108884349</v>
      </c>
      <c r="G648">
        <v>1600.9530785798579</v>
      </c>
      <c r="I648">
        <v>151.2759359021799</v>
      </c>
    </row>
    <row r="649" spans="1:9" x14ac:dyDescent="0.25">
      <c r="A649">
        <v>647</v>
      </c>
      <c r="B649" s="6">
        <v>43600</v>
      </c>
      <c r="C649">
        <v>958.71958988543156</v>
      </c>
      <c r="E649">
        <v>1463.076329417913</v>
      </c>
      <c r="G649">
        <v>1603.495580390545</v>
      </c>
      <c r="I649">
        <v>151.24174542689491</v>
      </c>
    </row>
    <row r="650" spans="1:9" x14ac:dyDescent="0.25">
      <c r="A650">
        <v>648</v>
      </c>
      <c r="B650" s="6">
        <v>43601</v>
      </c>
      <c r="C650">
        <v>961.12229094814234</v>
      </c>
      <c r="E650">
        <v>1465.944882983654</v>
      </c>
      <c r="G650">
        <v>1614.831955620258</v>
      </c>
      <c r="I650">
        <v>153.2786235293145</v>
      </c>
    </row>
    <row r="651" spans="1:9" x14ac:dyDescent="0.25">
      <c r="A651">
        <v>649</v>
      </c>
      <c r="B651" s="6">
        <v>43602</v>
      </c>
      <c r="C651">
        <v>962.16429796318164</v>
      </c>
      <c r="E651">
        <v>1470.2291427818991</v>
      </c>
      <c r="G651">
        <v>1625.335606057143</v>
      </c>
      <c r="I651">
        <v>154.01537963574819</v>
      </c>
    </row>
    <row r="652" spans="1:9" x14ac:dyDescent="0.25">
      <c r="A652">
        <v>650</v>
      </c>
      <c r="B652" s="6">
        <v>43604</v>
      </c>
      <c r="C652">
        <v>962.49692578751649</v>
      </c>
      <c r="E652">
        <v>1460.927894862278</v>
      </c>
      <c r="G652">
        <v>1628.6339086508031</v>
      </c>
      <c r="I652">
        <v>154.75242774535911</v>
      </c>
    </row>
    <row r="653" spans="1:9" x14ac:dyDescent="0.25">
      <c r="A653">
        <v>651</v>
      </c>
      <c r="B653" s="6">
        <v>43605</v>
      </c>
      <c r="C653">
        <v>956.65703403801251</v>
      </c>
      <c r="E653">
        <v>1455.4240896542331</v>
      </c>
      <c r="G653">
        <v>1620.1317382645891</v>
      </c>
      <c r="I653">
        <v>153.21752713334959</v>
      </c>
    </row>
    <row r="654" spans="1:9" x14ac:dyDescent="0.25">
      <c r="A654">
        <v>652</v>
      </c>
      <c r="B654" s="6">
        <v>43606</v>
      </c>
      <c r="C654">
        <v>959.00680395591655</v>
      </c>
      <c r="E654">
        <v>1478.3418943597301</v>
      </c>
      <c r="G654">
        <v>1636.361239826371</v>
      </c>
      <c r="I654">
        <v>155.57233096826451</v>
      </c>
    </row>
    <row r="655" spans="1:9" x14ac:dyDescent="0.25">
      <c r="A655">
        <v>653</v>
      </c>
      <c r="B655" s="6">
        <v>43607</v>
      </c>
      <c r="C655">
        <v>958.26656208965767</v>
      </c>
      <c r="E655">
        <v>1484.36014633167</v>
      </c>
      <c r="G655">
        <v>1640.650924653311</v>
      </c>
      <c r="I655">
        <v>155.69692754130969</v>
      </c>
    </row>
    <row r="656" spans="1:9" x14ac:dyDescent="0.25">
      <c r="A656">
        <v>654</v>
      </c>
      <c r="B656" s="6">
        <v>43608</v>
      </c>
      <c r="C656">
        <v>960.65492214055655</v>
      </c>
      <c r="E656">
        <v>1488.531934006392</v>
      </c>
      <c r="G656">
        <v>1653.288428253506</v>
      </c>
      <c r="I656">
        <v>157.75909990744361</v>
      </c>
    </row>
    <row r="657" spans="1:9" x14ac:dyDescent="0.25">
      <c r="A657">
        <v>655</v>
      </c>
      <c r="B657" s="6">
        <v>43610</v>
      </c>
      <c r="C657">
        <v>961.53932525963796</v>
      </c>
      <c r="E657">
        <v>1494.8863668202309</v>
      </c>
      <c r="G657">
        <v>1666.7589192846069</v>
      </c>
      <c r="I657">
        <v>158.8609435300763</v>
      </c>
    </row>
    <row r="658" spans="1:9" x14ac:dyDescent="0.25">
      <c r="A658">
        <v>656</v>
      </c>
      <c r="B658" s="6">
        <v>43612</v>
      </c>
      <c r="C658">
        <v>954.78045414114865</v>
      </c>
      <c r="E658">
        <v>1483.5593920524859</v>
      </c>
      <c r="G658">
        <v>1659.452868259732</v>
      </c>
      <c r="I658">
        <v>156.59378385001969</v>
      </c>
    </row>
    <row r="659" spans="1:9" x14ac:dyDescent="0.25">
      <c r="A659">
        <v>657</v>
      </c>
      <c r="B659" s="6">
        <v>43613</v>
      </c>
      <c r="C659">
        <v>956.48012570036735</v>
      </c>
      <c r="E659">
        <v>1508.0889922254039</v>
      </c>
      <c r="G659">
        <v>1674.9499560461809</v>
      </c>
      <c r="I659">
        <v>158.43617822550991</v>
      </c>
    </row>
    <row r="660" spans="1:9" x14ac:dyDescent="0.25">
      <c r="A660">
        <v>658</v>
      </c>
      <c r="B660" s="6">
        <v>43614</v>
      </c>
      <c r="C660">
        <v>955.00317937986802</v>
      </c>
      <c r="E660">
        <v>1515.8660053266819</v>
      </c>
      <c r="G660">
        <v>1678.2183057290761</v>
      </c>
      <c r="I660">
        <v>157.99056653535001</v>
      </c>
    </row>
    <row r="661" spans="1:9" x14ac:dyDescent="0.25">
      <c r="A661">
        <v>659</v>
      </c>
      <c r="B661" s="6">
        <v>43615</v>
      </c>
      <c r="C661">
        <v>956.59158831005027</v>
      </c>
      <c r="E661">
        <v>1521.96869991463</v>
      </c>
      <c r="G661">
        <v>1689.60424713527</v>
      </c>
      <c r="I661">
        <v>159.44691650692801</v>
      </c>
    </row>
    <row r="662" spans="1:9" x14ac:dyDescent="0.25">
      <c r="A662">
        <v>660</v>
      </c>
      <c r="B662" s="6">
        <v>43616</v>
      </c>
      <c r="C662">
        <v>956.64424705855492</v>
      </c>
      <c r="E662">
        <v>1529.6871427017591</v>
      </c>
      <c r="G662">
        <v>1699.5408075842911</v>
      </c>
      <c r="I662">
        <v>159.46082094166411</v>
      </c>
    </row>
    <row r="663" spans="1:9" x14ac:dyDescent="0.25">
      <c r="A663">
        <v>661</v>
      </c>
      <c r="B663" s="6">
        <v>43617</v>
      </c>
      <c r="C663">
        <v>955.79450204598311</v>
      </c>
      <c r="E663">
        <v>1532.780321957564</v>
      </c>
      <c r="G663">
        <v>1700.1361749076559</v>
      </c>
      <c r="I663">
        <v>159.32381904611901</v>
      </c>
    </row>
    <row r="664" spans="1:9" x14ac:dyDescent="0.25">
      <c r="A664">
        <v>662</v>
      </c>
      <c r="B664" s="6">
        <v>43619</v>
      </c>
      <c r="C664">
        <v>947.44373251972536</v>
      </c>
      <c r="E664">
        <v>1526.774939506445</v>
      </c>
      <c r="G664">
        <v>1689.74640090866</v>
      </c>
      <c r="I664">
        <v>155.9690873762911</v>
      </c>
    </row>
    <row r="665" spans="1:9" x14ac:dyDescent="0.25">
      <c r="A665">
        <v>663</v>
      </c>
      <c r="B665" s="6">
        <v>43620</v>
      </c>
      <c r="C665">
        <v>948.45754761430271</v>
      </c>
      <c r="E665">
        <v>1554.2874974486469</v>
      </c>
      <c r="G665">
        <v>1703.8026340688509</v>
      </c>
      <c r="I665">
        <v>157.37315944766479</v>
      </c>
    </row>
    <row r="666" spans="1:9" x14ac:dyDescent="0.25">
      <c r="A666">
        <v>664</v>
      </c>
      <c r="B666" s="6">
        <v>43621</v>
      </c>
      <c r="C666">
        <v>946.40744776789586</v>
      </c>
      <c r="E666">
        <v>1565.243735418728</v>
      </c>
      <c r="G666">
        <v>1705.7703224039631</v>
      </c>
      <c r="I666">
        <v>156.58408868284059</v>
      </c>
    </row>
    <row r="667" spans="1:9" x14ac:dyDescent="0.25">
      <c r="A667">
        <v>665</v>
      </c>
      <c r="B667" s="6">
        <v>43622</v>
      </c>
      <c r="C667">
        <v>947.5623345015473</v>
      </c>
      <c r="E667">
        <v>1574.6962632022669</v>
      </c>
      <c r="G667">
        <v>1716.0408900702321</v>
      </c>
      <c r="I667">
        <v>157.8065213568425</v>
      </c>
    </row>
    <row r="668" spans="1:9" x14ac:dyDescent="0.25">
      <c r="A668">
        <v>666</v>
      </c>
      <c r="B668" s="6">
        <v>43623</v>
      </c>
      <c r="C668">
        <v>947.34494250838543</v>
      </c>
      <c r="E668">
        <v>1585.899896463073</v>
      </c>
      <c r="G668">
        <v>1725.0829732009211</v>
      </c>
      <c r="I668">
        <v>157.7071167283033</v>
      </c>
    </row>
    <row r="669" spans="1:9" x14ac:dyDescent="0.25">
      <c r="A669">
        <v>667</v>
      </c>
      <c r="B669" s="6">
        <v>43625</v>
      </c>
      <c r="C669">
        <v>945.32324777028884</v>
      </c>
      <c r="E669">
        <v>1591.4172084643001</v>
      </c>
      <c r="G669">
        <v>1724.672118875704</v>
      </c>
      <c r="I669">
        <v>156.85906327471849</v>
      </c>
    </row>
    <row r="670" spans="1:9" x14ac:dyDescent="0.25">
      <c r="A670">
        <v>668</v>
      </c>
      <c r="B670" s="6">
        <v>43626</v>
      </c>
      <c r="C670">
        <v>938.49144631319678</v>
      </c>
      <c r="E670">
        <v>1593.7653058876781</v>
      </c>
      <c r="G670">
        <v>1714.122059497583</v>
      </c>
      <c r="I670">
        <v>154.648079058908</v>
      </c>
    </row>
    <row r="671" spans="1:9" x14ac:dyDescent="0.25">
      <c r="A671">
        <v>669</v>
      </c>
      <c r="B671" s="6">
        <v>43627</v>
      </c>
      <c r="C671">
        <v>940.04057312310181</v>
      </c>
      <c r="E671">
        <v>1624.77340386062</v>
      </c>
      <c r="G671">
        <v>1728.3001016807759</v>
      </c>
      <c r="I671">
        <v>156.44833494975711</v>
      </c>
    </row>
    <row r="672" spans="1:9" x14ac:dyDescent="0.25">
      <c r="A672">
        <v>670</v>
      </c>
      <c r="B672" s="6">
        <v>43628</v>
      </c>
      <c r="C672">
        <v>938.73868370342871</v>
      </c>
      <c r="E672">
        <v>1639.05780727351</v>
      </c>
      <c r="G672">
        <v>1730.617814924422</v>
      </c>
      <c r="I672">
        <v>156.16761182634869</v>
      </c>
    </row>
    <row r="673" spans="1:9" x14ac:dyDescent="0.25">
      <c r="A673">
        <v>671</v>
      </c>
      <c r="B673" s="6">
        <v>43629</v>
      </c>
      <c r="C673">
        <v>940.84776712159635</v>
      </c>
      <c r="E673">
        <v>1651.5927822222759</v>
      </c>
      <c r="G673">
        <v>1741.4335804264761</v>
      </c>
      <c r="I673">
        <v>157.99599562538901</v>
      </c>
    </row>
    <row r="674" spans="1:9" x14ac:dyDescent="0.25">
      <c r="A674">
        <v>672</v>
      </c>
      <c r="B674" s="6">
        <v>43630</v>
      </c>
      <c r="C674">
        <v>941.77782574208868</v>
      </c>
      <c r="E674">
        <v>1665.552539812948</v>
      </c>
      <c r="G674">
        <v>1751.173162935293</v>
      </c>
      <c r="I674">
        <v>158.58186894754661</v>
      </c>
    </row>
    <row r="675" spans="1:9" x14ac:dyDescent="0.25">
      <c r="A675">
        <v>673</v>
      </c>
      <c r="B675" s="6">
        <v>43632</v>
      </c>
      <c r="C675">
        <v>942.55235772292428</v>
      </c>
      <c r="E675">
        <v>1675.281248815555</v>
      </c>
      <c r="G675">
        <v>1752.4024106536531</v>
      </c>
      <c r="I675">
        <v>159.25370737119891</v>
      </c>
    </row>
    <row r="676" spans="1:9" x14ac:dyDescent="0.25">
      <c r="A676">
        <v>674</v>
      </c>
      <c r="B676" s="6">
        <v>43634</v>
      </c>
      <c r="C676">
        <v>940.55526908275067</v>
      </c>
      <c r="E676">
        <v>1710.608195917531</v>
      </c>
      <c r="G676">
        <v>1757.5892012621291</v>
      </c>
      <c r="I676">
        <v>160.39203311999199</v>
      </c>
    </row>
    <row r="677" spans="1:9" x14ac:dyDescent="0.25">
      <c r="A677">
        <v>675</v>
      </c>
      <c r="B677" s="6">
        <v>43636</v>
      </c>
      <c r="C677">
        <v>944.8701683539939</v>
      </c>
      <c r="E677">
        <v>1736.639621173447</v>
      </c>
      <c r="G677">
        <v>1771.6803181118571</v>
      </c>
      <c r="I677">
        <v>163.29933108614401</v>
      </c>
    </row>
    <row r="678" spans="1:9" x14ac:dyDescent="0.25">
      <c r="A678">
        <v>676</v>
      </c>
      <c r="B678" s="6">
        <v>43637</v>
      </c>
      <c r="C678">
        <v>947.54347050848082</v>
      </c>
      <c r="E678">
        <v>1749.050764192019</v>
      </c>
      <c r="G678">
        <v>1781.517006981403</v>
      </c>
      <c r="I678">
        <v>164.4266466858241</v>
      </c>
    </row>
    <row r="679" spans="1:9" x14ac:dyDescent="0.25">
      <c r="A679">
        <v>677</v>
      </c>
      <c r="B679" s="6">
        <v>43638</v>
      </c>
      <c r="C679">
        <v>950.74464295748805</v>
      </c>
      <c r="E679">
        <v>1758.079759818311</v>
      </c>
      <c r="G679">
        <v>1782.0314598102079</v>
      </c>
      <c r="I679">
        <v>167.1444000188871</v>
      </c>
    </row>
    <row r="680" spans="1:9" x14ac:dyDescent="0.25">
      <c r="A680">
        <v>678</v>
      </c>
      <c r="B680" s="6">
        <v>43639</v>
      </c>
      <c r="C680">
        <v>953.85145883322548</v>
      </c>
      <c r="E680">
        <v>1757.980616572843</v>
      </c>
      <c r="G680">
        <v>1781.9114457324069</v>
      </c>
      <c r="I680">
        <v>169.14639370710381</v>
      </c>
    </row>
    <row r="681" spans="1:9" x14ac:dyDescent="0.25">
      <c r="A681">
        <v>679</v>
      </c>
      <c r="B681" s="6">
        <v>43640</v>
      </c>
      <c r="C681">
        <v>951.20214765035814</v>
      </c>
      <c r="E681">
        <v>1760.0024876880941</v>
      </c>
      <c r="G681">
        <v>1771.1707427069491</v>
      </c>
      <c r="I681">
        <v>169.50556789177591</v>
      </c>
    </row>
    <row r="682" spans="1:9" x14ac:dyDescent="0.25">
      <c r="A682">
        <v>680</v>
      </c>
      <c r="B682" s="6">
        <v>43641</v>
      </c>
      <c r="C682">
        <v>956.85871726482844</v>
      </c>
      <c r="E682">
        <v>1789.255932122705</v>
      </c>
      <c r="G682">
        <v>1784.640632315771</v>
      </c>
      <c r="I682">
        <v>173.67720679883161</v>
      </c>
    </row>
    <row r="683" spans="1:9" x14ac:dyDescent="0.25">
      <c r="A683">
        <v>681</v>
      </c>
      <c r="B683" s="6">
        <v>43645</v>
      </c>
      <c r="C683">
        <v>973.41144204978536</v>
      </c>
      <c r="E683">
        <v>1817.639051632794</v>
      </c>
      <c r="G683">
        <v>1798.949114771257</v>
      </c>
      <c r="I683">
        <v>183.26012474363759</v>
      </c>
    </row>
    <row r="684" spans="1:9" x14ac:dyDescent="0.25">
      <c r="A684">
        <v>682</v>
      </c>
      <c r="B684" s="6">
        <v>43646</v>
      </c>
      <c r="C684">
        <v>976.63239958177587</v>
      </c>
      <c r="E684">
        <v>1809.605491232297</v>
      </c>
      <c r="G684">
        <v>1795.3172240382539</v>
      </c>
      <c r="I684">
        <v>184.24185236416849</v>
      </c>
    </row>
    <row r="685" spans="1:9" x14ac:dyDescent="0.25">
      <c r="A685">
        <v>683</v>
      </c>
      <c r="B685" s="6">
        <v>43647</v>
      </c>
      <c r="C685">
        <v>973.83376274125146</v>
      </c>
      <c r="E685">
        <v>1803.3323624532541</v>
      </c>
      <c r="G685">
        <v>1780.7624512689561</v>
      </c>
      <c r="I685">
        <v>183.41571877342301</v>
      </c>
    </row>
    <row r="686" spans="1:9" x14ac:dyDescent="0.25">
      <c r="A686">
        <v>684</v>
      </c>
      <c r="B686" s="6">
        <v>43648</v>
      </c>
      <c r="C686">
        <v>979.08281469135966</v>
      </c>
      <c r="E686">
        <v>1824.045158794122</v>
      </c>
      <c r="G686">
        <v>1790.180726221269</v>
      </c>
      <c r="I686">
        <v>186.2558932590205</v>
      </c>
    </row>
    <row r="687" spans="1:9" x14ac:dyDescent="0.25">
      <c r="A687">
        <v>685</v>
      </c>
      <c r="B687" s="6">
        <v>43649</v>
      </c>
      <c r="C687">
        <v>981.09451994631013</v>
      </c>
      <c r="E687">
        <v>1826.4566231339049</v>
      </c>
      <c r="G687">
        <v>1786.980185751564</v>
      </c>
      <c r="I687">
        <v>186.65537739628229</v>
      </c>
    </row>
    <row r="688" spans="1:9" x14ac:dyDescent="0.25">
      <c r="A688">
        <v>686</v>
      </c>
      <c r="B688" s="6">
        <v>43651</v>
      </c>
      <c r="C688">
        <v>989.4329447283568</v>
      </c>
      <c r="E688">
        <v>1825.0080715676261</v>
      </c>
      <c r="G688">
        <v>1794.32148316551</v>
      </c>
      <c r="I688">
        <v>189.33429419819359</v>
      </c>
    </row>
    <row r="689" spans="1:9" x14ac:dyDescent="0.25">
      <c r="A689">
        <v>687</v>
      </c>
      <c r="B689" s="6">
        <v>43652</v>
      </c>
      <c r="C689">
        <v>991.74532637438529</v>
      </c>
      <c r="E689">
        <v>1818.2929714467659</v>
      </c>
      <c r="G689">
        <v>1787.4760988451069</v>
      </c>
      <c r="I689">
        <v>189.55289994428011</v>
      </c>
    </row>
    <row r="690" spans="1:9" x14ac:dyDescent="0.25">
      <c r="A690">
        <v>688</v>
      </c>
      <c r="B690" s="6">
        <v>43654</v>
      </c>
      <c r="C690">
        <v>989.2404586924373</v>
      </c>
      <c r="E690">
        <v>1788.686928084732</v>
      </c>
      <c r="G690">
        <v>1761.506387568206</v>
      </c>
      <c r="I690">
        <v>186.405131141292</v>
      </c>
    </row>
    <row r="691" spans="1:9" x14ac:dyDescent="0.25">
      <c r="A691">
        <v>689</v>
      </c>
      <c r="B691" s="6">
        <v>43655</v>
      </c>
      <c r="C691">
        <v>992.90203464961201</v>
      </c>
      <c r="E691">
        <v>1802.598769500974</v>
      </c>
      <c r="G691">
        <v>1767.512370382103</v>
      </c>
      <c r="I691">
        <v>187.6636083373167</v>
      </c>
    </row>
    <row r="692" spans="1:9" x14ac:dyDescent="0.25">
      <c r="A692">
        <v>690</v>
      </c>
      <c r="B692" s="6">
        <v>43656</v>
      </c>
      <c r="C692">
        <v>993.29639940213337</v>
      </c>
      <c r="E692">
        <v>1798.905375953465</v>
      </c>
      <c r="G692">
        <v>1761.31934878738</v>
      </c>
      <c r="I692">
        <v>186.5683200403177</v>
      </c>
    </row>
    <row r="693" spans="1:9" x14ac:dyDescent="0.25">
      <c r="A693">
        <v>691</v>
      </c>
      <c r="B693" s="6">
        <v>43657</v>
      </c>
      <c r="C693">
        <v>996.68113255418405</v>
      </c>
      <c r="E693">
        <v>1792.7885712173529</v>
      </c>
      <c r="G693">
        <v>1763.368226398678</v>
      </c>
      <c r="I693">
        <v>187.33057274792381</v>
      </c>
    </row>
    <row r="694" spans="1:9" x14ac:dyDescent="0.25">
      <c r="A694">
        <v>692</v>
      </c>
      <c r="B694" s="6">
        <v>43658</v>
      </c>
      <c r="C694">
        <v>998.47075935568682</v>
      </c>
      <c r="E694">
        <v>1787.643067191621</v>
      </c>
      <c r="G694">
        <v>1764.1782538440141</v>
      </c>
      <c r="I694">
        <v>186.62573319568531</v>
      </c>
    </row>
    <row r="695" spans="1:9" x14ac:dyDescent="0.25">
      <c r="A695">
        <v>693</v>
      </c>
      <c r="B695" s="6">
        <v>43659</v>
      </c>
      <c r="C695">
        <v>999.31365253321246</v>
      </c>
      <c r="E695">
        <v>1777.331990690453</v>
      </c>
      <c r="G695">
        <v>1755.933732568823</v>
      </c>
      <c r="I695">
        <v>185.76308260296469</v>
      </c>
    </row>
    <row r="696" spans="1:9" x14ac:dyDescent="0.25">
      <c r="A696">
        <v>694</v>
      </c>
      <c r="B696" s="6">
        <v>43660</v>
      </c>
      <c r="C696">
        <v>999.77821651347756</v>
      </c>
      <c r="E696">
        <v>1758.724749291312</v>
      </c>
      <c r="G696">
        <v>1747.4767922742669</v>
      </c>
      <c r="I696">
        <v>184.17565247481079</v>
      </c>
    </row>
    <row r="697" spans="1:9" x14ac:dyDescent="0.25">
      <c r="A697">
        <v>695</v>
      </c>
      <c r="B697" s="6">
        <v>43661</v>
      </c>
      <c r="C697">
        <v>994.26877745972661</v>
      </c>
      <c r="E697">
        <v>1743.302620481345</v>
      </c>
      <c r="G697">
        <v>1728.9696249412959</v>
      </c>
      <c r="I697">
        <v>180.99489433672599</v>
      </c>
    </row>
    <row r="698" spans="1:9" x14ac:dyDescent="0.25">
      <c r="A698">
        <v>696</v>
      </c>
      <c r="B698" s="6">
        <v>43662</v>
      </c>
      <c r="C698">
        <v>996.91788525101651</v>
      </c>
      <c r="E698">
        <v>1756.388956545364</v>
      </c>
      <c r="G698">
        <v>1735.381721149233</v>
      </c>
      <c r="I698">
        <v>181.73341794484301</v>
      </c>
    </row>
    <row r="699" spans="1:9" x14ac:dyDescent="0.25">
      <c r="A699">
        <v>697</v>
      </c>
      <c r="B699" s="6">
        <v>43663</v>
      </c>
      <c r="C699">
        <v>996.50199595668198</v>
      </c>
      <c r="E699">
        <v>1752.7637157228401</v>
      </c>
      <c r="G699">
        <v>1730.1714306957949</v>
      </c>
      <c r="I699">
        <v>180.31610087948829</v>
      </c>
    </row>
    <row r="700" spans="1:9" x14ac:dyDescent="0.25">
      <c r="A700">
        <v>698</v>
      </c>
      <c r="B700" s="6">
        <v>43664</v>
      </c>
      <c r="C700">
        <v>999.29457063575705</v>
      </c>
      <c r="E700">
        <v>1747.563004086295</v>
      </c>
      <c r="G700">
        <v>1733.741090507194</v>
      </c>
      <c r="I700">
        <v>180.95117812435231</v>
      </c>
    </row>
    <row r="701" spans="1:9" x14ac:dyDescent="0.25">
      <c r="A701">
        <v>699</v>
      </c>
      <c r="B701" s="6">
        <v>43667</v>
      </c>
      <c r="C701">
        <v>1001.990096134107</v>
      </c>
      <c r="E701">
        <v>1720.6332390636001</v>
      </c>
      <c r="G701">
        <v>1725.0466037102401</v>
      </c>
      <c r="I701">
        <v>178.4800787991187</v>
      </c>
    </row>
    <row r="702" spans="1:9" x14ac:dyDescent="0.25">
      <c r="A702">
        <v>700</v>
      </c>
      <c r="B702" s="6">
        <v>43668</v>
      </c>
      <c r="C702">
        <v>996.79576839352808</v>
      </c>
      <c r="E702">
        <v>1708.74843004679</v>
      </c>
      <c r="G702">
        <v>1709.5609026378479</v>
      </c>
      <c r="I702">
        <v>175.82591156036361</v>
      </c>
    </row>
    <row r="703" spans="1:9" x14ac:dyDescent="0.25">
      <c r="A703">
        <v>701</v>
      </c>
      <c r="B703" s="6">
        <v>43669</v>
      </c>
      <c r="C703">
        <v>999.96456624394762</v>
      </c>
      <c r="E703">
        <v>1725.7740867033831</v>
      </c>
      <c r="G703">
        <v>1719.1563801857681</v>
      </c>
      <c r="I703">
        <v>177.20298936629109</v>
      </c>
    </row>
    <row r="704" spans="1:9" x14ac:dyDescent="0.25">
      <c r="A704">
        <v>702</v>
      </c>
      <c r="B704" s="6">
        <v>43670</v>
      </c>
      <c r="C704">
        <v>1000.25263061816</v>
      </c>
      <c r="E704">
        <v>1726.3732969880321</v>
      </c>
      <c r="G704">
        <v>1717.1941682186559</v>
      </c>
      <c r="I704">
        <v>176.50966683703481</v>
      </c>
    </row>
    <row r="705" spans="1:9" x14ac:dyDescent="0.25">
      <c r="A705">
        <v>703</v>
      </c>
      <c r="B705" s="6">
        <v>43671</v>
      </c>
      <c r="C705">
        <v>1003.9083228612729</v>
      </c>
      <c r="E705">
        <v>1725.562446117113</v>
      </c>
      <c r="G705">
        <v>1723.978176058182</v>
      </c>
      <c r="I705">
        <v>177.9259799183985</v>
      </c>
    </row>
    <row r="706" spans="1:9" x14ac:dyDescent="0.25">
      <c r="A706">
        <v>704</v>
      </c>
      <c r="B706" s="6">
        <v>43672</v>
      </c>
      <c r="C706">
        <v>1006.326818126594</v>
      </c>
      <c r="E706">
        <v>1726.553944610823</v>
      </c>
      <c r="G706">
        <v>1729.877893568952</v>
      </c>
      <c r="I706">
        <v>178.0901879926742</v>
      </c>
    </row>
    <row r="707" spans="1:9" x14ac:dyDescent="0.25">
      <c r="A707">
        <v>705</v>
      </c>
      <c r="B707" s="6">
        <v>43674</v>
      </c>
      <c r="C707">
        <v>1009.841804890582</v>
      </c>
      <c r="E707">
        <v>1711.616798074404</v>
      </c>
      <c r="G707">
        <v>1723.7825499603971</v>
      </c>
      <c r="I707">
        <v>177.8523585605584</v>
      </c>
    </row>
    <row r="708" spans="1:9" x14ac:dyDescent="0.25">
      <c r="A708">
        <v>706</v>
      </c>
      <c r="B708" s="6">
        <v>43675</v>
      </c>
      <c r="C708">
        <v>1005.828721221376</v>
      </c>
      <c r="E708">
        <v>1703.6320934176731</v>
      </c>
      <c r="G708">
        <v>1710.4683057612119</v>
      </c>
      <c r="I708">
        <v>175.9220308440936</v>
      </c>
    </row>
    <row r="709" spans="1:9" x14ac:dyDescent="0.25">
      <c r="A709">
        <v>707</v>
      </c>
      <c r="B709" s="6">
        <v>43676</v>
      </c>
      <c r="C709">
        <v>1010.169935009829</v>
      </c>
      <c r="E709">
        <v>1724.183409556493</v>
      </c>
      <c r="G709">
        <v>1721.7904333108329</v>
      </c>
      <c r="I709">
        <v>177.94314825183781</v>
      </c>
    </row>
    <row r="710" spans="1:9" x14ac:dyDescent="0.25">
      <c r="A710">
        <v>708</v>
      </c>
      <c r="B710" s="6">
        <v>43677</v>
      </c>
      <c r="C710">
        <v>1011.58623273598</v>
      </c>
      <c r="E710">
        <v>1727.8559950787139</v>
      </c>
      <c r="G710">
        <v>1721.061937279715</v>
      </c>
      <c r="I710">
        <v>177.79301158256121</v>
      </c>
    </row>
    <row r="711" spans="1:9" x14ac:dyDescent="0.25">
      <c r="A711">
        <v>709</v>
      </c>
      <c r="B711" s="6">
        <v>43678</v>
      </c>
      <c r="C711">
        <v>1016.292345646099</v>
      </c>
      <c r="E711">
        <v>1729.6033552304521</v>
      </c>
      <c r="G711">
        <v>1728.5546252998799</v>
      </c>
      <c r="I711">
        <v>179.63429749053611</v>
      </c>
    </row>
    <row r="712" spans="1:9" x14ac:dyDescent="0.25">
      <c r="A712">
        <v>710</v>
      </c>
      <c r="B712" s="6">
        <v>43679</v>
      </c>
      <c r="C712">
        <v>1019.65245767197</v>
      </c>
      <c r="E712">
        <v>1732.5913624497839</v>
      </c>
      <c r="G712">
        <v>1734.623121171986</v>
      </c>
      <c r="I712">
        <v>180.09208439810129</v>
      </c>
    </row>
    <row r="713" spans="1:9" x14ac:dyDescent="0.25">
      <c r="A713">
        <v>711</v>
      </c>
      <c r="B713" s="6">
        <v>43680</v>
      </c>
      <c r="C713">
        <v>1022.258580846235</v>
      </c>
      <c r="E713">
        <v>1730.4592717080379</v>
      </c>
      <c r="G713">
        <v>1731.2965693118699</v>
      </c>
      <c r="I713">
        <v>180.42517942947609</v>
      </c>
    </row>
    <row r="714" spans="1:9" x14ac:dyDescent="0.25">
      <c r="A714">
        <v>712</v>
      </c>
      <c r="B714" s="6">
        <v>43681</v>
      </c>
      <c r="C714">
        <v>1024.618359993251</v>
      </c>
      <c r="E714">
        <v>1719.862896304073</v>
      </c>
      <c r="G714">
        <v>1727.276213213139</v>
      </c>
      <c r="I714">
        <v>180.01742099934239</v>
      </c>
    </row>
    <row r="715" spans="1:9" x14ac:dyDescent="0.25">
      <c r="A715">
        <v>713</v>
      </c>
      <c r="B715" s="6">
        <v>43682</v>
      </c>
      <c r="C715">
        <v>1021.072683375094</v>
      </c>
      <c r="E715">
        <v>1712.0851943694161</v>
      </c>
      <c r="G715">
        <v>1712.602088714315</v>
      </c>
      <c r="I715">
        <v>177.9537672716755</v>
      </c>
    </row>
    <row r="716" spans="1:9" x14ac:dyDescent="0.25">
      <c r="A716">
        <v>714</v>
      </c>
      <c r="B716" s="6">
        <v>43683</v>
      </c>
      <c r="C716">
        <v>1025.6897561910971</v>
      </c>
      <c r="E716">
        <v>1732.271032739176</v>
      </c>
      <c r="G716">
        <v>1722.144243569508</v>
      </c>
      <c r="I716">
        <v>179.70436433630891</v>
      </c>
    </row>
    <row r="717" spans="1:9" x14ac:dyDescent="0.25">
      <c r="A717">
        <v>715</v>
      </c>
      <c r="B717" s="6">
        <v>43684</v>
      </c>
      <c r="C717">
        <v>1027.1825551868419</v>
      </c>
      <c r="E717">
        <v>1735.0457244689519</v>
      </c>
      <c r="G717">
        <v>1719.287683019116</v>
      </c>
      <c r="I717">
        <v>179.15685896046179</v>
      </c>
    </row>
    <row r="718" spans="1:9" x14ac:dyDescent="0.25">
      <c r="A718">
        <v>716</v>
      </c>
      <c r="B718" s="6">
        <v>43685</v>
      </c>
      <c r="C718">
        <v>1031.7636502952901</v>
      </c>
      <c r="E718">
        <v>1735.4179247992729</v>
      </c>
      <c r="G718">
        <v>1724.3901775896829</v>
      </c>
      <c r="I718">
        <v>180.48853021308889</v>
      </c>
    </row>
    <row r="719" spans="1:9" x14ac:dyDescent="0.25">
      <c r="A719">
        <v>717</v>
      </c>
      <c r="B719" s="6">
        <v>43687</v>
      </c>
      <c r="C719">
        <v>1036.894515134047</v>
      </c>
      <c r="E719">
        <v>1732.377044450192</v>
      </c>
      <c r="G719">
        <v>1721.9653387642561</v>
      </c>
      <c r="I719">
        <v>180.00027840466569</v>
      </c>
    </row>
    <row r="720" spans="1:9" x14ac:dyDescent="0.25">
      <c r="A720">
        <v>718</v>
      </c>
      <c r="B720" s="6">
        <v>43688</v>
      </c>
      <c r="C720">
        <v>1038.566740076647</v>
      </c>
      <c r="E720">
        <v>1719.4275615226579</v>
      </c>
      <c r="G720">
        <v>1715.3883967144241</v>
      </c>
      <c r="I720">
        <v>178.8688294838131</v>
      </c>
    </row>
    <row r="721" spans="1:9" x14ac:dyDescent="0.25">
      <c r="A721">
        <v>719</v>
      </c>
      <c r="B721" s="6">
        <v>43689</v>
      </c>
      <c r="C721">
        <v>1034.176740358592</v>
      </c>
      <c r="E721">
        <v>1709.151619499949</v>
      </c>
      <c r="G721">
        <v>1698.3295634469521</v>
      </c>
      <c r="I721">
        <v>176.05949713324611</v>
      </c>
    </row>
    <row r="722" spans="1:9" x14ac:dyDescent="0.25">
      <c r="A722">
        <v>720</v>
      </c>
      <c r="B722" s="6">
        <v>43690</v>
      </c>
      <c r="C722">
        <v>1037.8151691609851</v>
      </c>
      <c r="E722">
        <v>1726.7928238859911</v>
      </c>
      <c r="G722">
        <v>1705.775086397319</v>
      </c>
      <c r="I722">
        <v>177.06949680926419</v>
      </c>
    </row>
    <row r="723" spans="1:9" x14ac:dyDescent="0.25">
      <c r="A723">
        <v>721</v>
      </c>
      <c r="B723" s="6">
        <v>43691</v>
      </c>
      <c r="C723">
        <v>1038.220670826443</v>
      </c>
      <c r="E723">
        <v>1727.076074410131</v>
      </c>
      <c r="G723">
        <v>1701.2227717815781</v>
      </c>
      <c r="I723">
        <v>175.81376706847831</v>
      </c>
    </row>
    <row r="724" spans="1:9" x14ac:dyDescent="0.25">
      <c r="A724">
        <v>722</v>
      </c>
      <c r="B724" s="6">
        <v>43692</v>
      </c>
      <c r="C724">
        <v>1041.6338898344211</v>
      </c>
      <c r="E724">
        <v>1725.1076684602699</v>
      </c>
      <c r="G724">
        <v>1705.136528599232</v>
      </c>
      <c r="I724">
        <v>176.4962773028941</v>
      </c>
    </row>
    <row r="725" spans="1:9" x14ac:dyDescent="0.25">
      <c r="A725">
        <v>723</v>
      </c>
      <c r="B725" s="6">
        <v>43693</v>
      </c>
      <c r="C725">
        <v>1043.4520711713119</v>
      </c>
      <c r="E725">
        <v>1724.2149694583049</v>
      </c>
      <c r="G725">
        <v>1708.0650317825989</v>
      </c>
      <c r="I725">
        <v>175.78579069794469</v>
      </c>
    </row>
    <row r="726" spans="1:9" x14ac:dyDescent="0.25">
      <c r="A726">
        <v>724</v>
      </c>
      <c r="B726" s="6">
        <v>43694</v>
      </c>
      <c r="C726">
        <v>1044.306333220778</v>
      </c>
      <c r="E726">
        <v>1718.2027896040081</v>
      </c>
      <c r="G726">
        <v>1702.227925885267</v>
      </c>
      <c r="I726">
        <v>174.98585989155069</v>
      </c>
    </row>
    <row r="727" spans="1:9" x14ac:dyDescent="0.25">
      <c r="A727">
        <v>725</v>
      </c>
      <c r="B727" s="6">
        <v>43695</v>
      </c>
      <c r="C727">
        <v>1044.7482096575311</v>
      </c>
      <c r="E727">
        <v>1703.8918689327761</v>
      </c>
      <c r="G727">
        <v>1696.5079028134451</v>
      </c>
      <c r="I727">
        <v>173.52476911455139</v>
      </c>
    </row>
    <row r="728" spans="1:9" x14ac:dyDescent="0.25">
      <c r="A728">
        <v>726</v>
      </c>
      <c r="B728" s="6">
        <v>43696</v>
      </c>
      <c r="C728">
        <v>1039.165876158344</v>
      </c>
      <c r="E728">
        <v>1692.724828369523</v>
      </c>
      <c r="G728">
        <v>1681.112046569508</v>
      </c>
      <c r="I728">
        <v>170.53027294351261</v>
      </c>
    </row>
    <row r="729" spans="1:9" x14ac:dyDescent="0.25">
      <c r="A729">
        <v>727</v>
      </c>
      <c r="B729" s="6">
        <v>43697</v>
      </c>
      <c r="C729">
        <v>1041.676761209146</v>
      </c>
      <c r="E729">
        <v>1709.9964884949291</v>
      </c>
      <c r="G729">
        <v>1691.0580058954131</v>
      </c>
      <c r="I729">
        <v>171.5123650294727</v>
      </c>
    </row>
    <row r="730" spans="1:9" x14ac:dyDescent="0.25">
      <c r="A730">
        <v>728</v>
      </c>
      <c r="B730" s="6">
        <v>43698</v>
      </c>
      <c r="C730">
        <v>1041.0435036135659</v>
      </c>
      <c r="E730">
        <v>1710.468269582713</v>
      </c>
      <c r="G730">
        <v>1689.8543369118941</v>
      </c>
      <c r="I730">
        <v>170.394379619337</v>
      </c>
    </row>
    <row r="731" spans="1:9" x14ac:dyDescent="0.25">
      <c r="A731">
        <v>729</v>
      </c>
      <c r="B731" s="6">
        <v>43699</v>
      </c>
      <c r="C731">
        <v>1043.527287615959</v>
      </c>
      <c r="E731">
        <v>1709.2673679541031</v>
      </c>
      <c r="G731">
        <v>1697.95428337352</v>
      </c>
      <c r="I731">
        <v>171.38403546301211</v>
      </c>
    </row>
    <row r="732" spans="1:9" x14ac:dyDescent="0.25">
      <c r="A732">
        <v>730</v>
      </c>
      <c r="B732" s="6">
        <v>43700</v>
      </c>
      <c r="C732">
        <v>1044.541883774102</v>
      </c>
      <c r="E732">
        <v>1709.725935471618</v>
      </c>
      <c r="G732">
        <v>1705.874237240711</v>
      </c>
      <c r="I732">
        <v>171.14907116869159</v>
      </c>
    </row>
    <row r="733" spans="1:9" x14ac:dyDescent="0.25">
      <c r="A733">
        <v>731</v>
      </c>
      <c r="B733" s="6">
        <v>43703</v>
      </c>
      <c r="C733">
        <v>1038.697058887253</v>
      </c>
      <c r="E733">
        <v>1685.600654916336</v>
      </c>
      <c r="G733">
        <v>1698.0917735936639</v>
      </c>
      <c r="I733">
        <v>168.249747574233</v>
      </c>
    </row>
    <row r="734" spans="1:9" x14ac:dyDescent="0.25">
      <c r="A734">
        <v>732</v>
      </c>
      <c r="B734" s="6">
        <v>43704</v>
      </c>
      <c r="C734">
        <v>1040.980728709631</v>
      </c>
      <c r="E734">
        <v>1706.2921489564551</v>
      </c>
      <c r="G734">
        <v>1715.519706562653</v>
      </c>
      <c r="I734">
        <v>170.27844894986319</v>
      </c>
    </row>
    <row r="735" spans="1:9" x14ac:dyDescent="0.25">
      <c r="A735">
        <v>733</v>
      </c>
      <c r="B735" s="6">
        <v>43705</v>
      </c>
      <c r="C735">
        <v>1041.2157282236819</v>
      </c>
      <c r="E735">
        <v>1711.4922227200061</v>
      </c>
      <c r="G735">
        <v>1722.1498090093251</v>
      </c>
      <c r="I735">
        <v>170.30387979328009</v>
      </c>
    </row>
    <row r="736" spans="1:9" x14ac:dyDescent="0.25">
      <c r="A736">
        <v>734</v>
      </c>
      <c r="B736" s="6">
        <v>43706</v>
      </c>
      <c r="C736">
        <v>1044.694646652543</v>
      </c>
      <c r="E736">
        <v>1715.3216247755399</v>
      </c>
      <c r="G736">
        <v>1738.2998992201119</v>
      </c>
      <c r="I736">
        <v>172.5089623914925</v>
      </c>
    </row>
    <row r="737" spans="1:9" x14ac:dyDescent="0.25">
      <c r="A737">
        <v>735</v>
      </c>
      <c r="B737" s="6">
        <v>43707</v>
      </c>
      <c r="C737">
        <v>1046.8158639919659</v>
      </c>
      <c r="E737">
        <v>1721.0267264058939</v>
      </c>
      <c r="G737">
        <v>1754.342586464418</v>
      </c>
      <c r="I737">
        <v>173.53457267195421</v>
      </c>
    </row>
    <row r="738" spans="1:9" x14ac:dyDescent="0.25">
      <c r="A738">
        <v>736</v>
      </c>
      <c r="B738" s="6">
        <v>43709</v>
      </c>
      <c r="C738">
        <v>1049.3958665868711</v>
      </c>
      <c r="E738">
        <v>1715.869773384271</v>
      </c>
      <c r="G738">
        <v>1770.8167119837981</v>
      </c>
      <c r="I738">
        <v>175.24536890140439</v>
      </c>
    </row>
    <row r="739" spans="1:9" x14ac:dyDescent="0.25">
      <c r="A739">
        <v>737</v>
      </c>
      <c r="B739" s="6">
        <v>43710</v>
      </c>
      <c r="C739">
        <v>1044.7592193080111</v>
      </c>
      <c r="E739">
        <v>1713.0129337191199</v>
      </c>
      <c r="G739">
        <v>1769.8735255300251</v>
      </c>
      <c r="I739">
        <v>174.4044057247466</v>
      </c>
    </row>
    <row r="740" spans="1:9" x14ac:dyDescent="0.25">
      <c r="A740">
        <v>738</v>
      </c>
      <c r="B740" s="6">
        <v>43711</v>
      </c>
      <c r="C740">
        <v>1048.384252701431</v>
      </c>
      <c r="E740">
        <v>1738.885748063004</v>
      </c>
      <c r="G740">
        <v>1794.231908480559</v>
      </c>
      <c r="I740">
        <v>177.5914813077614</v>
      </c>
    </row>
    <row r="741" spans="1:9" x14ac:dyDescent="0.25">
      <c r="A741">
        <v>739</v>
      </c>
      <c r="B741" s="6">
        <v>43712</v>
      </c>
      <c r="C741">
        <v>1049.0015090376719</v>
      </c>
      <c r="E741">
        <v>1748.0940321267019</v>
      </c>
      <c r="G741">
        <v>1807.1439196927549</v>
      </c>
      <c r="I741">
        <v>178.68246673411599</v>
      </c>
    </row>
    <row r="742" spans="1:9" x14ac:dyDescent="0.25">
      <c r="A742">
        <v>740</v>
      </c>
      <c r="B742" s="6">
        <v>43713</v>
      </c>
      <c r="C742">
        <v>1052.8361588224409</v>
      </c>
      <c r="E742">
        <v>1755.6062703827829</v>
      </c>
      <c r="G742">
        <v>1828.807352147571</v>
      </c>
      <c r="I742">
        <v>181.83741194995281</v>
      </c>
    </row>
    <row r="743" spans="1:9" x14ac:dyDescent="0.25">
      <c r="A743">
        <v>741</v>
      </c>
      <c r="B743" s="6">
        <v>43717</v>
      </c>
      <c r="C743">
        <v>1053.6271981064849</v>
      </c>
      <c r="E743">
        <v>1763.514609840327</v>
      </c>
      <c r="G743">
        <v>1872.9415406688699</v>
      </c>
      <c r="I743">
        <v>186.04005355879639</v>
      </c>
    </row>
    <row r="744" spans="1:9" x14ac:dyDescent="0.25">
      <c r="A744">
        <v>742</v>
      </c>
      <c r="B744" s="6">
        <v>43718</v>
      </c>
      <c r="C744">
        <v>1057.176520160232</v>
      </c>
      <c r="E744">
        <v>1790.6082691370959</v>
      </c>
      <c r="G744">
        <v>1897.792457116278</v>
      </c>
      <c r="I744">
        <v>189.38342175166801</v>
      </c>
    </row>
    <row r="745" spans="1:9" x14ac:dyDescent="0.25">
      <c r="A745">
        <v>743</v>
      </c>
      <c r="B745" s="6">
        <v>43719</v>
      </c>
      <c r="C745">
        <v>1057.594705357671</v>
      </c>
      <c r="E745">
        <v>1800.471587699014</v>
      </c>
      <c r="G745">
        <v>1910.1064556556639</v>
      </c>
      <c r="I745">
        <v>190.45937883143031</v>
      </c>
    </row>
    <row r="746" spans="1:9" x14ac:dyDescent="0.25">
      <c r="A746">
        <v>744</v>
      </c>
      <c r="B746" s="6">
        <v>43720</v>
      </c>
      <c r="C746">
        <v>1061.10414802525</v>
      </c>
      <c r="E746">
        <v>1808.08256052961</v>
      </c>
      <c r="G746">
        <v>1930.1060025810641</v>
      </c>
      <c r="I746">
        <v>193.4344399052186</v>
      </c>
    </row>
    <row r="747" spans="1:9" x14ac:dyDescent="0.25">
      <c r="A747">
        <v>745</v>
      </c>
      <c r="B747" s="6">
        <v>43721</v>
      </c>
      <c r="C747">
        <v>1063.081663036726</v>
      </c>
      <c r="E747">
        <v>1816.6396298281361</v>
      </c>
      <c r="G747">
        <v>1948.10632148728</v>
      </c>
      <c r="I747">
        <v>194.94058224819489</v>
      </c>
    </row>
    <row r="748" spans="1:9" x14ac:dyDescent="0.25">
      <c r="A748">
        <v>746</v>
      </c>
      <c r="B748" s="6">
        <v>43722</v>
      </c>
      <c r="C748">
        <v>1064.1365925084831</v>
      </c>
      <c r="E748">
        <v>1819.8214055829419</v>
      </c>
      <c r="G748">
        <v>1956.106679598721</v>
      </c>
      <c r="I748">
        <v>196.24618797075331</v>
      </c>
    </row>
    <row r="749" spans="1:9" x14ac:dyDescent="0.25">
      <c r="A749">
        <v>747</v>
      </c>
      <c r="B749" s="6">
        <v>43724</v>
      </c>
      <c r="C749">
        <v>1059.4328122190061</v>
      </c>
      <c r="E749">
        <v>1811.4918525424639</v>
      </c>
      <c r="G749">
        <v>1958.17511368083</v>
      </c>
      <c r="I749">
        <v>195.54110491911189</v>
      </c>
    </row>
    <row r="750" spans="1:9" x14ac:dyDescent="0.25">
      <c r="A750">
        <v>748</v>
      </c>
      <c r="B750" s="6">
        <v>43725</v>
      </c>
      <c r="C750">
        <v>1062.137160773357</v>
      </c>
      <c r="E750">
        <v>1836.507096200681</v>
      </c>
      <c r="G750">
        <v>1977.1339799883251</v>
      </c>
      <c r="I750">
        <v>198.11358567799039</v>
      </c>
    </row>
    <row r="751" spans="1:9" x14ac:dyDescent="0.25">
      <c r="A751">
        <v>749</v>
      </c>
      <c r="B751" s="6">
        <v>43726</v>
      </c>
      <c r="C751">
        <v>1061.655223385231</v>
      </c>
      <c r="E751">
        <v>1844.0500417953799</v>
      </c>
      <c r="G751">
        <v>1983.048322767055</v>
      </c>
      <c r="I751">
        <v>198.3670717922835</v>
      </c>
    </row>
    <row r="752" spans="1:9" x14ac:dyDescent="0.25">
      <c r="A752">
        <v>750</v>
      </c>
      <c r="B752" s="6">
        <v>43727</v>
      </c>
      <c r="C752">
        <v>1064.232206312761</v>
      </c>
      <c r="E752">
        <v>1849.178480388973</v>
      </c>
      <c r="G752">
        <v>1996.279663333735</v>
      </c>
      <c r="I752">
        <v>200.49383480627961</v>
      </c>
    </row>
    <row r="753" spans="1:9" x14ac:dyDescent="0.25">
      <c r="A753">
        <v>751</v>
      </c>
      <c r="B753" s="6">
        <v>43728</v>
      </c>
      <c r="C753">
        <v>1065.269192119936</v>
      </c>
      <c r="E753">
        <v>1855.172741548841</v>
      </c>
      <c r="G753">
        <v>2007.2870487404591</v>
      </c>
      <c r="I753">
        <v>201.15163247739301</v>
      </c>
    </row>
    <row r="754" spans="1:9" x14ac:dyDescent="0.25">
      <c r="A754">
        <v>752</v>
      </c>
      <c r="B754" s="6">
        <v>43729</v>
      </c>
      <c r="C754">
        <v>1065.4004579886041</v>
      </c>
      <c r="E754">
        <v>1855.793044905987</v>
      </c>
      <c r="G754">
        <v>2008.2148191740789</v>
      </c>
      <c r="I754">
        <v>201.63388533553169</v>
      </c>
    </row>
    <row r="755" spans="1:9" x14ac:dyDescent="0.25">
      <c r="A755">
        <v>753</v>
      </c>
      <c r="B755" s="6">
        <v>43731</v>
      </c>
      <c r="C755">
        <v>1058.998154654098</v>
      </c>
      <c r="E755">
        <v>1842.6557239110041</v>
      </c>
      <c r="G755">
        <v>1996.464732875856</v>
      </c>
      <c r="I755">
        <v>199.44914063732961</v>
      </c>
    </row>
    <row r="756" spans="1:9" x14ac:dyDescent="0.25">
      <c r="A756">
        <v>754</v>
      </c>
      <c r="B756" s="6">
        <v>43732</v>
      </c>
      <c r="C756">
        <v>1060.9735789348169</v>
      </c>
      <c r="E756">
        <v>1865.566113284528</v>
      </c>
      <c r="G756">
        <v>2008.94313846562</v>
      </c>
      <c r="I756">
        <v>201.4053143816846</v>
      </c>
    </row>
    <row r="757" spans="1:9" x14ac:dyDescent="0.25">
      <c r="A757">
        <v>755</v>
      </c>
      <c r="B757" s="6">
        <v>43733</v>
      </c>
      <c r="C757">
        <v>1059.869941264948</v>
      </c>
      <c r="E757">
        <v>1871.2845346408019</v>
      </c>
      <c r="G757">
        <v>2008.8221817721151</v>
      </c>
      <c r="I757">
        <v>201.1463458570106</v>
      </c>
    </row>
    <row r="758" spans="1:9" x14ac:dyDescent="0.25">
      <c r="A758">
        <v>756</v>
      </c>
      <c r="B758" s="6">
        <v>43734</v>
      </c>
      <c r="C758">
        <v>1061.9489602373301</v>
      </c>
      <c r="E758">
        <v>1874.9170551091991</v>
      </c>
      <c r="G758">
        <v>2016.5655543405981</v>
      </c>
      <c r="I758">
        <v>202.87607474252559</v>
      </c>
    </row>
    <row r="759" spans="1:9" x14ac:dyDescent="0.25">
      <c r="A759">
        <v>757</v>
      </c>
      <c r="B759" s="6">
        <v>43735</v>
      </c>
      <c r="C759">
        <v>1062.624553078645</v>
      </c>
      <c r="E759">
        <v>1879.7807714080359</v>
      </c>
      <c r="G759">
        <v>2022.717960457969</v>
      </c>
      <c r="I759">
        <v>203.25978971831071</v>
      </c>
    </row>
    <row r="760" spans="1:9" x14ac:dyDescent="0.25">
      <c r="A760">
        <v>758</v>
      </c>
      <c r="B760" s="6">
        <v>43737</v>
      </c>
      <c r="C760">
        <v>1062.2527806201431</v>
      </c>
      <c r="E760">
        <v>1871.346555150873</v>
      </c>
      <c r="G760">
        <v>2015.756359141599</v>
      </c>
      <c r="I760">
        <v>203.29761541604049</v>
      </c>
    </row>
    <row r="761" spans="1:9" x14ac:dyDescent="0.25">
      <c r="A761">
        <v>759</v>
      </c>
      <c r="B761" s="6">
        <v>43738</v>
      </c>
      <c r="C761">
        <v>1056.153565918856</v>
      </c>
      <c r="E761">
        <v>1866.24356636067</v>
      </c>
      <c r="G761">
        <v>2001.705604952328</v>
      </c>
      <c r="I761">
        <v>201.4846507621246</v>
      </c>
    </row>
    <row r="762" spans="1:9" x14ac:dyDescent="0.25">
      <c r="A762">
        <v>760</v>
      </c>
      <c r="B762" s="6">
        <v>43739</v>
      </c>
      <c r="C762">
        <v>1058.3559683692961</v>
      </c>
      <c r="E762">
        <v>1889.599570820576</v>
      </c>
      <c r="G762">
        <v>2012.3389556333891</v>
      </c>
      <c r="I762">
        <v>203.64956814546659</v>
      </c>
    </row>
    <row r="763" spans="1:9" x14ac:dyDescent="0.25">
      <c r="A763">
        <v>761</v>
      </c>
      <c r="B763" s="6">
        <v>43740</v>
      </c>
      <c r="C763">
        <v>1057.614112336239</v>
      </c>
      <c r="E763">
        <v>1896.1227093908419</v>
      </c>
      <c r="G763">
        <v>2011.145524379358</v>
      </c>
      <c r="I763">
        <v>203.69766492466169</v>
      </c>
    </row>
    <row r="764" spans="1:9" x14ac:dyDescent="0.25">
      <c r="A764">
        <v>762</v>
      </c>
      <c r="B764" s="6">
        <v>43741</v>
      </c>
      <c r="C764">
        <v>1060.175990759808</v>
      </c>
      <c r="E764">
        <v>1900.8816053468879</v>
      </c>
      <c r="G764">
        <v>2018.558369164386</v>
      </c>
      <c r="I764">
        <v>205.816836791827</v>
      </c>
    </row>
    <row r="765" spans="1:9" x14ac:dyDescent="0.25">
      <c r="A765">
        <v>763</v>
      </c>
      <c r="B765" s="6">
        <v>43744</v>
      </c>
      <c r="C765">
        <v>1062.4631603902531</v>
      </c>
      <c r="E765">
        <v>1902.109020871321</v>
      </c>
      <c r="G765">
        <v>2020.6538588216031</v>
      </c>
      <c r="I765">
        <v>207.70549913173249</v>
      </c>
    </row>
    <row r="766" spans="1:9" x14ac:dyDescent="0.25">
      <c r="A766">
        <v>764</v>
      </c>
      <c r="B766" s="6">
        <v>43745</v>
      </c>
      <c r="C766">
        <v>1057.125462810051</v>
      </c>
      <c r="E766">
        <v>1898.874521986271</v>
      </c>
      <c r="G766">
        <v>2008.616565295288</v>
      </c>
      <c r="I766">
        <v>206.40861835710061</v>
      </c>
    </row>
    <row r="767" spans="1:9" x14ac:dyDescent="0.25">
      <c r="A767">
        <v>765</v>
      </c>
      <c r="B767" s="6">
        <v>43746</v>
      </c>
      <c r="C767">
        <v>1060.0962037337031</v>
      </c>
      <c r="E767">
        <v>1924.1220048902751</v>
      </c>
      <c r="G767">
        <v>2021.6338248083939</v>
      </c>
      <c r="I767">
        <v>209.06567304104539</v>
      </c>
    </row>
    <row r="768" spans="1:9" x14ac:dyDescent="0.25">
      <c r="A768">
        <v>766</v>
      </c>
      <c r="B768" s="6">
        <v>43747</v>
      </c>
      <c r="C768">
        <v>1060.102507393178</v>
      </c>
      <c r="E768">
        <v>1932.4912631448949</v>
      </c>
      <c r="G768">
        <v>2023.0940871474429</v>
      </c>
      <c r="I768">
        <v>209.560309459021</v>
      </c>
    </row>
    <row r="769" spans="1:9" x14ac:dyDescent="0.25">
      <c r="A769">
        <v>767</v>
      </c>
      <c r="B769" s="6">
        <v>43748</v>
      </c>
      <c r="C769">
        <v>1063.3659114006341</v>
      </c>
      <c r="E769">
        <v>1938.9846546371521</v>
      </c>
      <c r="G769">
        <v>2033.3276354449549</v>
      </c>
      <c r="I769">
        <v>212.0603275637998</v>
      </c>
    </row>
    <row r="770" spans="1:9" x14ac:dyDescent="0.25">
      <c r="A770">
        <v>768</v>
      </c>
      <c r="B770" s="6">
        <v>43749</v>
      </c>
      <c r="C770">
        <v>1065.2577002085191</v>
      </c>
      <c r="E770">
        <v>1946.8099397239559</v>
      </c>
      <c r="G770">
        <v>2042.729238255718</v>
      </c>
      <c r="I770">
        <v>213.19453478496791</v>
      </c>
    </row>
    <row r="771" spans="1:9" x14ac:dyDescent="0.25">
      <c r="A771">
        <v>769</v>
      </c>
      <c r="B771" s="6">
        <v>43750</v>
      </c>
      <c r="C771">
        <v>1066.377124702477</v>
      </c>
      <c r="E771">
        <v>1949.640270215988</v>
      </c>
      <c r="G771">
        <v>2043.348929109389</v>
      </c>
      <c r="I771">
        <v>214.2239524994871</v>
      </c>
    </row>
    <row r="772" spans="1:9" x14ac:dyDescent="0.25">
      <c r="A772">
        <v>770</v>
      </c>
      <c r="B772" s="6">
        <v>43751</v>
      </c>
      <c r="C772">
        <v>1067.2390742873699</v>
      </c>
      <c r="E772">
        <v>1944.156603122301</v>
      </c>
      <c r="G772">
        <v>2043.889115252076</v>
      </c>
      <c r="I772">
        <v>214.5330521425488</v>
      </c>
    </row>
    <row r="773" spans="1:9" x14ac:dyDescent="0.25">
      <c r="A773">
        <v>771</v>
      </c>
      <c r="B773" s="6">
        <v>43752</v>
      </c>
      <c r="C773">
        <v>1062.191581478889</v>
      </c>
      <c r="E773">
        <v>1941.6577999302281</v>
      </c>
      <c r="G773">
        <v>2034.3712642191731</v>
      </c>
      <c r="I773">
        <v>213.20583179938211</v>
      </c>
    </row>
    <row r="774" spans="1:9" x14ac:dyDescent="0.25">
      <c r="A774">
        <v>772</v>
      </c>
      <c r="B774" s="6">
        <v>43753</v>
      </c>
      <c r="C774">
        <v>1065.309817888726</v>
      </c>
      <c r="E774">
        <v>1967.295180715302</v>
      </c>
      <c r="G774">
        <v>2049.6275763711678</v>
      </c>
      <c r="I774">
        <v>215.7099260480102</v>
      </c>
    </row>
    <row r="775" spans="1:9" x14ac:dyDescent="0.25">
      <c r="A775">
        <v>773</v>
      </c>
      <c r="B775" s="6">
        <v>43754</v>
      </c>
      <c r="C775">
        <v>1065.3135004592621</v>
      </c>
      <c r="E775">
        <v>1975.6911242329099</v>
      </c>
      <c r="G775">
        <v>2052.9868286502619</v>
      </c>
      <c r="I775">
        <v>215.9290111884722</v>
      </c>
    </row>
    <row r="776" spans="1:9" x14ac:dyDescent="0.25">
      <c r="A776">
        <v>774</v>
      </c>
      <c r="B776" s="6">
        <v>43755</v>
      </c>
      <c r="C776">
        <v>1068.421693087738</v>
      </c>
      <c r="E776">
        <v>1981.842286210961</v>
      </c>
      <c r="G776">
        <v>2064.7335007049692</v>
      </c>
      <c r="I776">
        <v>218.03507590022221</v>
      </c>
    </row>
    <row r="777" spans="1:9" x14ac:dyDescent="0.25">
      <c r="A777">
        <v>775</v>
      </c>
      <c r="B777" s="6">
        <v>43756</v>
      </c>
      <c r="C777">
        <v>1070.008285374608</v>
      </c>
      <c r="E777">
        <v>1988.962544935928</v>
      </c>
      <c r="G777">
        <v>2075.2312744022188</v>
      </c>
      <c r="I777">
        <v>218.66516915181671</v>
      </c>
    </row>
    <row r="778" spans="1:9" x14ac:dyDescent="0.25">
      <c r="A778">
        <v>776</v>
      </c>
      <c r="B778" s="6">
        <v>43757</v>
      </c>
      <c r="C778">
        <v>1070.6801997941441</v>
      </c>
      <c r="E778">
        <v>1990.742724554186</v>
      </c>
      <c r="G778">
        <v>2076.514196081871</v>
      </c>
      <c r="I778">
        <v>219.09237247773379</v>
      </c>
    </row>
    <row r="779" spans="1:9" x14ac:dyDescent="0.25">
      <c r="A779">
        <v>777</v>
      </c>
      <c r="B779" s="6">
        <v>43758</v>
      </c>
      <c r="C779">
        <v>1070.964892099533</v>
      </c>
      <c r="E779">
        <v>1983.8923781514759</v>
      </c>
      <c r="G779">
        <v>2077.2837005202282</v>
      </c>
      <c r="I779">
        <v>218.71668037510941</v>
      </c>
    </row>
    <row r="780" spans="1:9" x14ac:dyDescent="0.25">
      <c r="A780">
        <v>778</v>
      </c>
      <c r="B780" s="6">
        <v>43759</v>
      </c>
      <c r="C780">
        <v>1065.2275282678711</v>
      </c>
      <c r="E780">
        <v>1979.7489104197689</v>
      </c>
      <c r="G780">
        <v>2067.574756243891</v>
      </c>
      <c r="I780">
        <v>216.64061016805761</v>
      </c>
    </row>
    <row r="781" spans="1:9" x14ac:dyDescent="0.25">
      <c r="A781">
        <v>779</v>
      </c>
      <c r="B781" s="6">
        <v>43760</v>
      </c>
      <c r="C781">
        <v>1067.564504949162</v>
      </c>
      <c r="E781">
        <v>2003.5108385740371</v>
      </c>
      <c r="G781">
        <v>2082.246564609653</v>
      </c>
      <c r="I781">
        <v>218.35274803221839</v>
      </c>
    </row>
    <row r="782" spans="1:9" x14ac:dyDescent="0.25">
      <c r="A782">
        <v>780</v>
      </c>
      <c r="B782" s="6">
        <v>43761</v>
      </c>
      <c r="C782">
        <v>1066.7202449344741</v>
      </c>
      <c r="E782">
        <v>2009.854821508128</v>
      </c>
      <c r="G782">
        <v>2084.6670346361311</v>
      </c>
      <c r="I782">
        <v>217.7595102432189</v>
      </c>
    </row>
    <row r="783" spans="1:9" x14ac:dyDescent="0.25">
      <c r="A783">
        <v>781</v>
      </c>
      <c r="B783" s="6">
        <v>43762</v>
      </c>
      <c r="C783">
        <v>1068.9412696844361</v>
      </c>
      <c r="E783">
        <v>2013.8370765811389</v>
      </c>
      <c r="G783">
        <v>2095.1701927075428</v>
      </c>
      <c r="I783">
        <v>219.05670912210081</v>
      </c>
    </row>
    <row r="784" spans="1:9" x14ac:dyDescent="0.25">
      <c r="A784">
        <v>782</v>
      </c>
      <c r="B784" s="6">
        <v>43763</v>
      </c>
      <c r="C784">
        <v>1069.630851329463</v>
      </c>
      <c r="E784">
        <v>2018.7343472536579</v>
      </c>
      <c r="G784">
        <v>2104.1776758762612</v>
      </c>
      <c r="I784">
        <v>218.90555685972851</v>
      </c>
    </row>
    <row r="785" spans="1:9" x14ac:dyDescent="0.25">
      <c r="A785">
        <v>783</v>
      </c>
      <c r="B785" s="6">
        <v>43765</v>
      </c>
      <c r="C785">
        <v>1068.8856128064949</v>
      </c>
      <c r="E785">
        <v>2009.3113161984829</v>
      </c>
      <c r="G785">
        <v>2102.7695196652749</v>
      </c>
      <c r="I785">
        <v>217.57123046516369</v>
      </c>
    </row>
    <row r="786" spans="1:9" x14ac:dyDescent="0.25">
      <c r="A786">
        <v>784</v>
      </c>
      <c r="B786" s="6">
        <v>43766</v>
      </c>
      <c r="C786">
        <v>1062.403490479795</v>
      </c>
      <c r="E786">
        <v>2003.161162262923</v>
      </c>
      <c r="G786">
        <v>2091.2274757379978</v>
      </c>
      <c r="I786">
        <v>214.93380103049569</v>
      </c>
    </row>
    <row r="787" spans="1:9" x14ac:dyDescent="0.25">
      <c r="A787">
        <v>785</v>
      </c>
      <c r="B787" s="6">
        <v>43767</v>
      </c>
      <c r="C787">
        <v>1064.1040933488821</v>
      </c>
      <c r="E787">
        <v>2025.1045040070719</v>
      </c>
      <c r="G787">
        <v>2104.0888718044062</v>
      </c>
      <c r="I787">
        <v>216.19726869027161</v>
      </c>
    </row>
    <row r="788" spans="1:9" x14ac:dyDescent="0.25">
      <c r="A788">
        <v>786</v>
      </c>
      <c r="B788" s="6">
        <v>43768</v>
      </c>
      <c r="C788">
        <v>1062.756821591335</v>
      </c>
      <c r="E788">
        <v>2029.865855614348</v>
      </c>
      <c r="G788">
        <v>2104.7862456673261</v>
      </c>
      <c r="I788">
        <v>215.28297155708509</v>
      </c>
    </row>
    <row r="789" spans="1:9" x14ac:dyDescent="0.25">
      <c r="A789">
        <v>787</v>
      </c>
      <c r="B789" s="6">
        <v>43769</v>
      </c>
      <c r="C789">
        <v>1064.6295555063689</v>
      </c>
      <c r="E789">
        <v>2032.5405031383691</v>
      </c>
      <c r="G789">
        <v>2113.712507312855</v>
      </c>
      <c r="I789">
        <v>216.3979642259923</v>
      </c>
    </row>
    <row r="790" spans="1:9" x14ac:dyDescent="0.25">
      <c r="A790">
        <v>788</v>
      </c>
      <c r="B790" s="6">
        <v>43770</v>
      </c>
      <c r="C790">
        <v>1065.1425497435109</v>
      </c>
      <c r="E790">
        <v>2036.4339987618321</v>
      </c>
      <c r="G790">
        <v>2121.340413658736</v>
      </c>
      <c r="I790">
        <v>216.2106220943275</v>
      </c>
    </row>
    <row r="791" spans="1:9" x14ac:dyDescent="0.25">
      <c r="A791">
        <v>789</v>
      </c>
      <c r="B791" s="6">
        <v>43771</v>
      </c>
      <c r="C791">
        <v>1064.159385421792</v>
      </c>
      <c r="E791">
        <v>2038.0506009221431</v>
      </c>
      <c r="G791">
        <v>2119.133083493145</v>
      </c>
      <c r="I791">
        <v>214.6021712537694</v>
      </c>
    </row>
    <row r="792" spans="1:9" x14ac:dyDescent="0.25">
      <c r="A792">
        <v>790</v>
      </c>
      <c r="B792" s="6">
        <v>43772</v>
      </c>
      <c r="C792">
        <v>1063.0301660555549</v>
      </c>
      <c r="E792">
        <v>2031.4361070189859</v>
      </c>
      <c r="G792">
        <v>2116.567256232036</v>
      </c>
      <c r="I792">
        <v>212.411876154374</v>
      </c>
    </row>
    <row r="793" spans="1:9" x14ac:dyDescent="0.25">
      <c r="A793">
        <v>791</v>
      </c>
      <c r="B793" s="6">
        <v>43773</v>
      </c>
      <c r="C793">
        <v>1056.1502384658979</v>
      </c>
      <c r="E793">
        <v>2027.98032465295</v>
      </c>
      <c r="G793">
        <v>2103.76590894419</v>
      </c>
      <c r="I793">
        <v>208.7567036928352</v>
      </c>
    </row>
    <row r="794" spans="1:9" x14ac:dyDescent="0.25">
      <c r="A794">
        <v>792</v>
      </c>
      <c r="B794" s="6">
        <v>43774</v>
      </c>
      <c r="C794">
        <v>1057.6382949002029</v>
      </c>
      <c r="E794">
        <v>2052.9161899866408</v>
      </c>
      <c r="G794">
        <v>2115.6625332418698</v>
      </c>
      <c r="I794">
        <v>209.13272582018641</v>
      </c>
    </row>
    <row r="795" spans="1:9" x14ac:dyDescent="0.25">
      <c r="A795">
        <v>793</v>
      </c>
      <c r="B795" s="6">
        <v>43775</v>
      </c>
      <c r="C795">
        <v>1056.252251265224</v>
      </c>
      <c r="E795">
        <v>2060.9351694645338</v>
      </c>
      <c r="G795">
        <v>2115.68300682776</v>
      </c>
      <c r="I795">
        <v>207.44654237101119</v>
      </c>
    </row>
    <row r="796" spans="1:9" x14ac:dyDescent="0.25">
      <c r="A796">
        <v>794</v>
      </c>
      <c r="B796" s="6">
        <v>43776</v>
      </c>
      <c r="C796">
        <v>1058.242649479492</v>
      </c>
      <c r="E796">
        <v>2067.0876318101959</v>
      </c>
      <c r="G796">
        <v>2124.2009731419998</v>
      </c>
      <c r="I796">
        <v>207.8867289573989</v>
      </c>
    </row>
    <row r="797" spans="1:9" x14ac:dyDescent="0.25">
      <c r="A797">
        <v>795</v>
      </c>
      <c r="B797" s="6">
        <v>43777</v>
      </c>
      <c r="C797">
        <v>1059.0069107180191</v>
      </c>
      <c r="E797">
        <v>2074.6233916867259</v>
      </c>
      <c r="G797">
        <v>2131.6579379365821</v>
      </c>
      <c r="I797">
        <v>207.09994879092849</v>
      </c>
    </row>
    <row r="798" spans="1:9" x14ac:dyDescent="0.25">
      <c r="A798">
        <v>796</v>
      </c>
      <c r="B798" s="6">
        <v>43779</v>
      </c>
      <c r="C798">
        <v>1059.253821765267</v>
      </c>
      <c r="E798">
        <v>2071.671015177641</v>
      </c>
      <c r="G798">
        <v>2128.4298537955001</v>
      </c>
      <c r="I798">
        <v>205.06597755278889</v>
      </c>
    </row>
    <row r="799" spans="1:9" x14ac:dyDescent="0.25">
      <c r="A799">
        <v>797</v>
      </c>
      <c r="B799" s="6">
        <v>43780</v>
      </c>
      <c r="C799">
        <v>1053.6285978772639</v>
      </c>
      <c r="E799">
        <v>2069.1989219279808</v>
      </c>
      <c r="G799">
        <v>2116.5563549792009</v>
      </c>
      <c r="I799">
        <v>202.30294020937961</v>
      </c>
    </row>
    <row r="800" spans="1:9" x14ac:dyDescent="0.25">
      <c r="A800">
        <v>798</v>
      </c>
      <c r="B800" s="6">
        <v>43781</v>
      </c>
      <c r="C800">
        <v>1056.3715151952711</v>
      </c>
      <c r="E800">
        <v>2094.9839622249651</v>
      </c>
      <c r="G800">
        <v>2129.3988731446661</v>
      </c>
      <c r="I800">
        <v>203.54069062186869</v>
      </c>
    </row>
    <row r="801" spans="1:9" x14ac:dyDescent="0.25">
      <c r="A801">
        <v>799</v>
      </c>
      <c r="B801" s="6">
        <v>43782</v>
      </c>
      <c r="C801">
        <v>1056.2009862762859</v>
      </c>
      <c r="E801">
        <v>2103.6340833536792</v>
      </c>
      <c r="G801">
        <v>2130.313949582714</v>
      </c>
      <c r="I801">
        <v>202.6585429193174</v>
      </c>
    </row>
    <row r="802" spans="1:9" x14ac:dyDescent="0.25">
      <c r="A802">
        <v>800</v>
      </c>
      <c r="B802" s="6">
        <v>43783</v>
      </c>
      <c r="C802">
        <v>1059.3276881929651</v>
      </c>
      <c r="E802">
        <v>2110.1172752744092</v>
      </c>
      <c r="G802">
        <v>2139.6044732347732</v>
      </c>
      <c r="I802">
        <v>203.8190948861205</v>
      </c>
    </row>
    <row r="803" spans="1:9" x14ac:dyDescent="0.25">
      <c r="A803">
        <v>801</v>
      </c>
      <c r="B803" s="6">
        <v>43784</v>
      </c>
      <c r="C803">
        <v>1061.109955866965</v>
      </c>
      <c r="E803">
        <v>2117.6045451170548</v>
      </c>
      <c r="G803">
        <v>2147.6421655108579</v>
      </c>
      <c r="I803">
        <v>203.64513929394201</v>
      </c>
    </row>
    <row r="804" spans="1:9" x14ac:dyDescent="0.25">
      <c r="A804">
        <v>802</v>
      </c>
      <c r="B804" s="6">
        <v>43786</v>
      </c>
      <c r="C804">
        <v>1062.892367251018</v>
      </c>
      <c r="E804">
        <v>2113.1343485366801</v>
      </c>
      <c r="G804">
        <v>2144.740000232322</v>
      </c>
      <c r="I804">
        <v>202.43366491815959</v>
      </c>
    </row>
    <row r="805" spans="1:9" x14ac:dyDescent="0.25">
      <c r="A805">
        <v>803</v>
      </c>
      <c r="B805" s="6">
        <v>43787</v>
      </c>
      <c r="C805">
        <v>1057.720471650093</v>
      </c>
      <c r="E805">
        <v>2109.073996665385</v>
      </c>
      <c r="G805">
        <v>2132.49800313788</v>
      </c>
      <c r="I805">
        <v>199.84943973773511</v>
      </c>
    </row>
    <row r="806" spans="1:9" x14ac:dyDescent="0.25">
      <c r="A806">
        <v>804</v>
      </c>
      <c r="B806" s="6">
        <v>43788</v>
      </c>
      <c r="C806">
        <v>1060.672105112398</v>
      </c>
      <c r="E806">
        <v>2132.6576556297791</v>
      </c>
      <c r="G806">
        <v>2144.5569357889281</v>
      </c>
      <c r="I806">
        <v>201.09778969905349</v>
      </c>
    </row>
    <row r="807" spans="1:9" x14ac:dyDescent="0.25">
      <c r="A807">
        <v>805</v>
      </c>
      <c r="B807" s="6">
        <v>43789</v>
      </c>
      <c r="C807">
        <v>1060.446591312096</v>
      </c>
      <c r="E807">
        <v>2138.4649020199649</v>
      </c>
      <c r="G807">
        <v>2144.2416751094961</v>
      </c>
      <c r="I807">
        <v>200.0541522098321</v>
      </c>
    </row>
    <row r="808" spans="1:9" x14ac:dyDescent="0.25">
      <c r="A808">
        <v>806</v>
      </c>
      <c r="B808" s="6">
        <v>43790</v>
      </c>
      <c r="C808">
        <v>1063.2421134608931</v>
      </c>
      <c r="E808">
        <v>2141.450344274509</v>
      </c>
      <c r="G808">
        <v>2151.8362858295991</v>
      </c>
      <c r="I808">
        <v>200.88237257128949</v>
      </c>
    </row>
    <row r="809" spans="1:9" x14ac:dyDescent="0.25">
      <c r="A809">
        <v>807</v>
      </c>
      <c r="B809" s="6">
        <v>43791</v>
      </c>
      <c r="C809">
        <v>1064.411640832818</v>
      </c>
      <c r="E809">
        <v>2144.7874648521738</v>
      </c>
      <c r="G809">
        <v>2157.7075079199221</v>
      </c>
      <c r="I809">
        <v>200.21167490963529</v>
      </c>
    </row>
    <row r="810" spans="1:9" x14ac:dyDescent="0.25">
      <c r="A810">
        <v>808</v>
      </c>
      <c r="B810" s="6">
        <v>43792</v>
      </c>
      <c r="C810">
        <v>1064.541618690959</v>
      </c>
      <c r="E810">
        <v>2142.12932189003</v>
      </c>
      <c r="G810">
        <v>2153.8959604564939</v>
      </c>
      <c r="I810">
        <v>199.30786682112509</v>
      </c>
    </row>
    <row r="811" spans="1:9" x14ac:dyDescent="0.25">
      <c r="A811">
        <v>809</v>
      </c>
      <c r="B811" s="6">
        <v>43794</v>
      </c>
      <c r="C811">
        <v>1057.5538313452971</v>
      </c>
      <c r="E811">
        <v>2120.1616987702569</v>
      </c>
      <c r="G811">
        <v>2133.4083128719558</v>
      </c>
      <c r="I811">
        <v>194.07849336584249</v>
      </c>
    </row>
    <row r="812" spans="1:9" x14ac:dyDescent="0.25">
      <c r="A812">
        <v>810</v>
      </c>
      <c r="B812" s="6">
        <v>43795</v>
      </c>
      <c r="C812">
        <v>1058.863530152827</v>
      </c>
      <c r="E812">
        <v>2137.335349712665</v>
      </c>
      <c r="G812">
        <v>2141.658198182186</v>
      </c>
      <c r="I812">
        <v>194.3343457027608</v>
      </c>
    </row>
    <row r="813" spans="1:9" x14ac:dyDescent="0.25">
      <c r="A813">
        <v>811</v>
      </c>
      <c r="B813" s="6">
        <v>43796</v>
      </c>
      <c r="C813">
        <v>1056.7999705316331</v>
      </c>
      <c r="E813">
        <v>2136.332510126173</v>
      </c>
      <c r="G813">
        <v>2137.2528704492438</v>
      </c>
      <c r="I813">
        <v>192.23566638506159</v>
      </c>
    </row>
    <row r="814" spans="1:9" x14ac:dyDescent="0.25">
      <c r="A814">
        <v>812</v>
      </c>
      <c r="B814" s="6">
        <v>43797</v>
      </c>
      <c r="C814">
        <v>1057.599169915886</v>
      </c>
      <c r="E814">
        <v>2132.2009848128941</v>
      </c>
      <c r="G814">
        <v>2140.5528142835792</v>
      </c>
      <c r="I814">
        <v>191.97715173232919</v>
      </c>
    </row>
    <row r="815" spans="1:9" x14ac:dyDescent="0.25">
      <c r="A815">
        <v>813</v>
      </c>
      <c r="B815" s="6">
        <v>43798</v>
      </c>
      <c r="C815">
        <v>1056.6573852890331</v>
      </c>
      <c r="E815">
        <v>2128.218197971863</v>
      </c>
      <c r="G815">
        <v>2142.010796320541</v>
      </c>
      <c r="I815">
        <v>190.22070778698409</v>
      </c>
    </row>
    <row r="816" spans="1:9" x14ac:dyDescent="0.25">
      <c r="A816">
        <v>814</v>
      </c>
      <c r="B816" s="6">
        <v>43799</v>
      </c>
      <c r="C816">
        <v>1054.608842644438</v>
      </c>
      <c r="E816">
        <v>2118.149769910443</v>
      </c>
      <c r="G816">
        <v>2133.7610519309442</v>
      </c>
      <c r="I816">
        <v>188.26579272850171</v>
      </c>
    </row>
    <row r="817" spans="1:9" x14ac:dyDescent="0.25">
      <c r="A817">
        <v>815</v>
      </c>
      <c r="B817" s="6">
        <v>43804</v>
      </c>
      <c r="C817">
        <v>1037.6079145467961</v>
      </c>
      <c r="E817">
        <v>2074.0496978375022</v>
      </c>
      <c r="G817">
        <v>2101.366848325677</v>
      </c>
      <c r="I817">
        <v>177.33193709584441</v>
      </c>
    </row>
    <row r="818" spans="1:9" x14ac:dyDescent="0.25">
      <c r="A818">
        <v>816</v>
      </c>
      <c r="B818" s="6">
        <v>43808</v>
      </c>
      <c r="C818">
        <v>1019.293417494053</v>
      </c>
      <c r="E818">
        <v>2006.472212343202</v>
      </c>
      <c r="G818">
        <v>2059.6780294814262</v>
      </c>
      <c r="I818">
        <v>167.134650875093</v>
      </c>
    </row>
    <row r="819" spans="1:9" x14ac:dyDescent="0.25">
      <c r="A819">
        <v>817</v>
      </c>
      <c r="B819" s="6">
        <v>43809</v>
      </c>
      <c r="C819">
        <v>1018.450181539945</v>
      </c>
      <c r="E819">
        <v>2014.6806329405811</v>
      </c>
      <c r="G819">
        <v>2064.455415794253</v>
      </c>
      <c r="I819">
        <v>167.39047101235099</v>
      </c>
    </row>
    <row r="820" spans="1:9" x14ac:dyDescent="0.25">
      <c r="A820">
        <v>818</v>
      </c>
      <c r="B820" s="6">
        <v>43810</v>
      </c>
      <c r="C820">
        <v>1014.792375726974</v>
      </c>
      <c r="E820">
        <v>2006.11872281723</v>
      </c>
      <c r="G820">
        <v>2057.792790423749</v>
      </c>
      <c r="I820">
        <v>165.689767396983</v>
      </c>
    </row>
    <row r="821" spans="1:9" x14ac:dyDescent="0.25">
      <c r="A821">
        <v>819</v>
      </c>
      <c r="B821" s="6">
        <v>43811</v>
      </c>
      <c r="C821">
        <v>1014.619403295211</v>
      </c>
      <c r="E821">
        <v>1995.98328631904</v>
      </c>
      <c r="G821">
        <v>2060.1579333363411</v>
      </c>
      <c r="I821">
        <v>166.24187681805839</v>
      </c>
    </row>
    <row r="822" spans="1:9" x14ac:dyDescent="0.25">
      <c r="A822">
        <v>820</v>
      </c>
      <c r="B822" s="6">
        <v>43815</v>
      </c>
      <c r="C822">
        <v>1003.468470199094</v>
      </c>
      <c r="E822">
        <v>1938.9876716903791</v>
      </c>
      <c r="G822">
        <v>2035.131705912451</v>
      </c>
      <c r="I822">
        <v>162.77325749547569</v>
      </c>
    </row>
    <row r="823" spans="1:9" x14ac:dyDescent="0.25">
      <c r="A823">
        <v>821</v>
      </c>
      <c r="B823" s="6">
        <v>43816</v>
      </c>
      <c r="C823">
        <v>1005.367662590754</v>
      </c>
      <c r="E823">
        <v>1952.306873350409</v>
      </c>
      <c r="G823">
        <v>2045.9146154031801</v>
      </c>
      <c r="I823">
        <v>165.04928580842861</v>
      </c>
    </row>
    <row r="824" spans="1:9" x14ac:dyDescent="0.25">
      <c r="A824">
        <v>822</v>
      </c>
      <c r="B824" s="6">
        <v>43823</v>
      </c>
      <c r="C824">
        <v>1017.787537367444</v>
      </c>
      <c r="E824">
        <v>1945.3410395269291</v>
      </c>
      <c r="G824">
        <v>2081.670007841632</v>
      </c>
      <c r="I824">
        <v>176.9873719273204</v>
      </c>
    </row>
    <row r="825" spans="1:9" x14ac:dyDescent="0.25">
      <c r="A825">
        <v>823</v>
      </c>
      <c r="B825" s="6">
        <v>43827</v>
      </c>
      <c r="C825">
        <v>1039.8589238777561</v>
      </c>
      <c r="E825">
        <v>1972.458422450617</v>
      </c>
      <c r="G825">
        <v>2135.09821920985</v>
      </c>
      <c r="I825">
        <v>189.20140399741649</v>
      </c>
    </row>
    <row r="826" spans="1:9" x14ac:dyDescent="0.25">
      <c r="A826">
        <v>824</v>
      </c>
      <c r="B826" s="6">
        <v>43831</v>
      </c>
      <c r="C826">
        <v>1060.492241764473</v>
      </c>
      <c r="E826">
        <v>2019.3169462658129</v>
      </c>
      <c r="G826">
        <v>2186.9670073592288</v>
      </c>
      <c r="I826">
        <v>199.62731917609699</v>
      </c>
    </row>
    <row r="827" spans="1:9" x14ac:dyDescent="0.25">
      <c r="A827">
        <v>825</v>
      </c>
      <c r="B827" s="6">
        <v>43832</v>
      </c>
      <c r="C827">
        <v>1069.801087925985</v>
      </c>
      <c r="E827">
        <v>2033.5875344722881</v>
      </c>
      <c r="G827">
        <v>2210.9295461615402</v>
      </c>
      <c r="I827">
        <v>204.15102530356381</v>
      </c>
    </row>
    <row r="828" spans="1:9" x14ac:dyDescent="0.25">
      <c r="A828">
        <v>826</v>
      </c>
      <c r="B828" s="6">
        <v>43833</v>
      </c>
      <c r="C828">
        <v>1077.8581946651921</v>
      </c>
      <c r="E828">
        <v>2049.9430961302828</v>
      </c>
      <c r="G828">
        <v>2234.3282337076162</v>
      </c>
      <c r="I828">
        <v>207.29533671870581</v>
      </c>
    </row>
    <row r="829" spans="1:9" x14ac:dyDescent="0.25">
      <c r="A829">
        <v>827</v>
      </c>
      <c r="B829" s="6">
        <v>43834</v>
      </c>
      <c r="C829">
        <v>1085.2502715297189</v>
      </c>
      <c r="E829">
        <v>2062.0382514891071</v>
      </c>
      <c r="G829">
        <v>2249.2101447830132</v>
      </c>
      <c r="I829">
        <v>210.33602618946691</v>
      </c>
    </row>
    <row r="830" spans="1:9" x14ac:dyDescent="0.25">
      <c r="A830">
        <v>828</v>
      </c>
      <c r="B830" s="6">
        <v>43835</v>
      </c>
      <c r="C830">
        <v>1092.4848100743891</v>
      </c>
      <c r="E830">
        <v>2066.5401447446711</v>
      </c>
      <c r="G830">
        <v>2264.288944929714</v>
      </c>
      <c r="I830">
        <v>212.6763834732829</v>
      </c>
    </row>
    <row r="831" spans="1:9" x14ac:dyDescent="0.25">
      <c r="A831">
        <v>829</v>
      </c>
      <c r="B831" s="6">
        <v>43836</v>
      </c>
      <c r="C831">
        <v>1093.9073121828169</v>
      </c>
      <c r="E831">
        <v>2074.7375903334828</v>
      </c>
      <c r="G831">
        <v>2269.6097497013429</v>
      </c>
      <c r="I831">
        <v>213.4224892634393</v>
      </c>
    </row>
    <row r="832" spans="1:9" x14ac:dyDescent="0.25">
      <c r="A832">
        <v>830</v>
      </c>
      <c r="B832" s="6">
        <v>43837</v>
      </c>
      <c r="C832">
        <v>1103.5948329172829</v>
      </c>
      <c r="E832">
        <v>2111.7744491241442</v>
      </c>
      <c r="G832">
        <v>2300.0385844271791</v>
      </c>
      <c r="I832">
        <v>218.06641605917841</v>
      </c>
    </row>
    <row r="833" spans="1:9" x14ac:dyDescent="0.25">
      <c r="A833">
        <v>831</v>
      </c>
      <c r="B833" s="6">
        <v>43838</v>
      </c>
      <c r="C833">
        <v>1110.272775793333</v>
      </c>
      <c r="E833">
        <v>2132.2668789438062</v>
      </c>
      <c r="G833">
        <v>2318.9457097113259</v>
      </c>
      <c r="I833">
        <v>220.51764715297821</v>
      </c>
    </row>
    <row r="834" spans="1:9" x14ac:dyDescent="0.25">
      <c r="A834">
        <v>832</v>
      </c>
      <c r="B834" s="6">
        <v>43839</v>
      </c>
      <c r="C834">
        <v>1120.168949578783</v>
      </c>
      <c r="E834">
        <v>2151.2050906928021</v>
      </c>
      <c r="G834">
        <v>2346.6620122782342</v>
      </c>
      <c r="I834">
        <v>224.97431510645271</v>
      </c>
    </row>
    <row r="835" spans="1:9" x14ac:dyDescent="0.25">
      <c r="A835">
        <v>833</v>
      </c>
      <c r="B835" s="6">
        <v>43840</v>
      </c>
      <c r="C835">
        <v>1128.668196442514</v>
      </c>
      <c r="E835">
        <v>2171.7947819421338</v>
      </c>
      <c r="G835">
        <v>2373.5996463873462</v>
      </c>
      <c r="I835">
        <v>228.09890419206701</v>
      </c>
    </row>
    <row r="836" spans="1:9" x14ac:dyDescent="0.25">
      <c r="A836">
        <v>834</v>
      </c>
      <c r="B836" s="6">
        <v>43841</v>
      </c>
      <c r="C836">
        <v>1136.3896740580351</v>
      </c>
      <c r="E836">
        <v>2187.7153629122922</v>
      </c>
      <c r="G836">
        <v>2391.840312197407</v>
      </c>
      <c r="I836">
        <v>231.18819690382011</v>
      </c>
    </row>
    <row r="837" spans="1:9" x14ac:dyDescent="0.25">
      <c r="A837">
        <v>835</v>
      </c>
      <c r="B837" s="6">
        <v>43842</v>
      </c>
      <c r="C837">
        <v>1143.873389988466</v>
      </c>
      <c r="E837">
        <v>2195.660320904416</v>
      </c>
      <c r="G837">
        <v>2410.1294669106028</v>
      </c>
      <c r="I837">
        <v>233.66318061795499</v>
      </c>
    </row>
    <row r="838" spans="1:9" x14ac:dyDescent="0.25">
      <c r="A838">
        <v>836</v>
      </c>
      <c r="B838" s="6">
        <v>43843</v>
      </c>
      <c r="C838">
        <v>1145.496406305853</v>
      </c>
      <c r="E838">
        <v>2206.9450644129288</v>
      </c>
      <c r="G838">
        <v>2418.5398220724978</v>
      </c>
      <c r="I838">
        <v>234.64376644500931</v>
      </c>
    </row>
    <row r="839" spans="1:9" x14ac:dyDescent="0.25">
      <c r="A839">
        <v>837</v>
      </c>
      <c r="B839" s="6">
        <v>43844</v>
      </c>
      <c r="C839">
        <v>1155.3654160820979</v>
      </c>
      <c r="E839">
        <v>2246.7391023679738</v>
      </c>
      <c r="G839">
        <v>2451.9596471883378</v>
      </c>
      <c r="I839">
        <v>239.63155509963599</v>
      </c>
    </row>
    <row r="840" spans="1:9" x14ac:dyDescent="0.25">
      <c r="A840">
        <v>838</v>
      </c>
      <c r="B840" s="6">
        <v>43845</v>
      </c>
      <c r="C840">
        <v>1162.232656861639</v>
      </c>
      <c r="E840">
        <v>2269.6822387612751</v>
      </c>
      <c r="G840">
        <v>2473.775180731303</v>
      </c>
      <c r="I840">
        <v>242.54095357948381</v>
      </c>
    </row>
    <row r="841" spans="1:9" x14ac:dyDescent="0.25">
      <c r="A841">
        <v>839</v>
      </c>
      <c r="B841" s="6">
        <v>43846</v>
      </c>
      <c r="C841">
        <v>1172.349194604162</v>
      </c>
      <c r="E841">
        <v>2290.7854440942278</v>
      </c>
      <c r="G841">
        <v>2504.3263756997621</v>
      </c>
      <c r="I841">
        <v>247.5702527026001</v>
      </c>
    </row>
    <row r="842" spans="1:9" x14ac:dyDescent="0.25">
      <c r="A842">
        <v>840</v>
      </c>
      <c r="B842" s="6">
        <v>43847</v>
      </c>
      <c r="C842">
        <v>1181.1189088074309</v>
      </c>
      <c r="E842">
        <v>2313.271599271462</v>
      </c>
      <c r="G842">
        <v>2534.0271833829829</v>
      </c>
      <c r="I842">
        <v>251.37731449140199</v>
      </c>
    </row>
    <row r="843" spans="1:9" x14ac:dyDescent="0.25">
      <c r="A843">
        <v>841</v>
      </c>
      <c r="B843" s="6">
        <v>43848</v>
      </c>
      <c r="C843">
        <v>1189.1752782217879</v>
      </c>
      <c r="E843">
        <v>2330.833243487677</v>
      </c>
      <c r="G843">
        <v>2554.9537705177909</v>
      </c>
      <c r="I843">
        <v>255.24964972350509</v>
      </c>
    </row>
    <row r="844" spans="1:9" x14ac:dyDescent="0.25">
      <c r="A844">
        <v>842</v>
      </c>
      <c r="B844" s="6">
        <v>43849</v>
      </c>
      <c r="C844">
        <v>1197.067577762092</v>
      </c>
      <c r="E844">
        <v>2340.1726813635369</v>
      </c>
      <c r="G844">
        <v>2575.8389646195451</v>
      </c>
      <c r="I844">
        <v>258.59459765372628</v>
      </c>
    </row>
    <row r="845" spans="1:9" x14ac:dyDescent="0.25">
      <c r="A845">
        <v>843</v>
      </c>
      <c r="B845" s="6">
        <v>43850</v>
      </c>
      <c r="C845">
        <v>1199.176912006772</v>
      </c>
      <c r="E845">
        <v>2352.6097921211308</v>
      </c>
      <c r="G845">
        <v>2586.7362700585591</v>
      </c>
      <c r="I845">
        <v>260.51445170261809</v>
      </c>
    </row>
    <row r="846" spans="1:9" x14ac:dyDescent="0.25">
      <c r="A846">
        <v>844</v>
      </c>
      <c r="B846" s="6">
        <v>43851</v>
      </c>
      <c r="C846">
        <v>1209.608789345569</v>
      </c>
      <c r="E846">
        <v>2393.3143902796369</v>
      </c>
      <c r="G846">
        <v>2622.5089548791811</v>
      </c>
      <c r="I846">
        <v>266.48975376982048</v>
      </c>
    </row>
    <row r="847" spans="1:9" x14ac:dyDescent="0.25">
      <c r="A847">
        <v>845</v>
      </c>
      <c r="B847" s="6">
        <v>43852</v>
      </c>
      <c r="C847">
        <v>1217.109199274641</v>
      </c>
      <c r="E847">
        <v>2416.9228049400172</v>
      </c>
      <c r="G847">
        <v>2646.513480603001</v>
      </c>
      <c r="I847">
        <v>270.41104523327527</v>
      </c>
    </row>
    <row r="848" spans="1:9" x14ac:dyDescent="0.25">
      <c r="A848">
        <v>846</v>
      </c>
      <c r="B848" s="6">
        <v>43853</v>
      </c>
      <c r="C848">
        <v>1226.494804366062</v>
      </c>
      <c r="E848">
        <v>2436.3885153338952</v>
      </c>
      <c r="G848">
        <v>2675.9965453897689</v>
      </c>
      <c r="I848">
        <v>275.70166356416593</v>
      </c>
    </row>
    <row r="849" spans="1:9" x14ac:dyDescent="0.25">
      <c r="A849">
        <v>847</v>
      </c>
      <c r="B849" s="6">
        <v>43854</v>
      </c>
      <c r="C849">
        <v>1234.577637661612</v>
      </c>
      <c r="E849">
        <v>2456.9760320381229</v>
      </c>
      <c r="G849">
        <v>2704.396502383689</v>
      </c>
      <c r="I849">
        <v>279.74122364114533</v>
      </c>
    </row>
    <row r="850" spans="1:9" x14ac:dyDescent="0.25">
      <c r="A850">
        <v>848</v>
      </c>
      <c r="B850" s="6">
        <v>43855</v>
      </c>
      <c r="C850">
        <v>1241.972244096311</v>
      </c>
      <c r="E850">
        <v>2472.3670855001392</v>
      </c>
      <c r="G850">
        <v>2723.7532978345862</v>
      </c>
      <c r="I850">
        <v>283.78951787046873</v>
      </c>
    </row>
    <row r="851" spans="1:9" x14ac:dyDescent="0.25">
      <c r="A851">
        <v>849</v>
      </c>
      <c r="B851" s="6">
        <v>43856</v>
      </c>
      <c r="C851">
        <v>1249.2060008479959</v>
      </c>
      <c r="E851">
        <v>2479.2524815265961</v>
      </c>
      <c r="G851">
        <v>2742.7643745109699</v>
      </c>
      <c r="I851">
        <v>287.22654553203142</v>
      </c>
    </row>
    <row r="852" spans="1:9" x14ac:dyDescent="0.25">
      <c r="A852">
        <v>850</v>
      </c>
      <c r="B852" s="6">
        <v>43857</v>
      </c>
      <c r="C852">
        <v>1250.6359466026829</v>
      </c>
      <c r="E852">
        <v>2488.940909490349</v>
      </c>
      <c r="G852">
        <v>2751.450228175524</v>
      </c>
      <c r="I852">
        <v>289.12847865514459</v>
      </c>
    </row>
    <row r="853" spans="1:9" x14ac:dyDescent="0.25">
      <c r="A853">
        <v>851</v>
      </c>
      <c r="B853" s="6">
        <v>43858</v>
      </c>
      <c r="C853">
        <v>1260.3422126739069</v>
      </c>
      <c r="E853">
        <v>2526.5923176715669</v>
      </c>
      <c r="G853">
        <v>2784.6449836272709</v>
      </c>
      <c r="I853">
        <v>294.95176456903852</v>
      </c>
    </row>
    <row r="854" spans="1:9" x14ac:dyDescent="0.25">
      <c r="A854">
        <v>852</v>
      </c>
      <c r="B854" s="6">
        <v>43859</v>
      </c>
      <c r="C854">
        <v>1267.0449913268569</v>
      </c>
      <c r="E854">
        <v>2546.835483615504</v>
      </c>
      <c r="G854">
        <v>2805.6812103892839</v>
      </c>
      <c r="I854">
        <v>298.56562932891433</v>
      </c>
    </row>
    <row r="855" spans="1:9" x14ac:dyDescent="0.25">
      <c r="A855">
        <v>853</v>
      </c>
      <c r="B855" s="6">
        <v>43860</v>
      </c>
      <c r="C855">
        <v>1276.9590393667841</v>
      </c>
      <c r="E855">
        <v>2564.670382986917</v>
      </c>
      <c r="G855">
        <v>2834.8481197510382</v>
      </c>
      <c r="I855">
        <v>304.12455102320712</v>
      </c>
    </row>
    <row r="856" spans="1:9" x14ac:dyDescent="0.25">
      <c r="A856">
        <v>854</v>
      </c>
      <c r="B856" s="6">
        <v>43861</v>
      </c>
      <c r="C856">
        <v>1285.449007709223</v>
      </c>
      <c r="E856">
        <v>2583.3104909694562</v>
      </c>
      <c r="G856">
        <v>2862.514259690156</v>
      </c>
      <c r="I856">
        <v>308.24531065354478</v>
      </c>
    </row>
    <row r="857" spans="1:9" x14ac:dyDescent="0.25">
      <c r="A857">
        <v>855</v>
      </c>
      <c r="B857" s="6">
        <v>43862</v>
      </c>
      <c r="C857">
        <v>1293.1076530258131</v>
      </c>
      <c r="E857">
        <v>2596.4420846583062</v>
      </c>
      <c r="G857">
        <v>2880.7180168713162</v>
      </c>
      <c r="I857">
        <v>312.1783605691561</v>
      </c>
    </row>
    <row r="858" spans="1:9" x14ac:dyDescent="0.25">
      <c r="A858">
        <v>856</v>
      </c>
      <c r="B858" s="6">
        <v>43863</v>
      </c>
      <c r="C858">
        <v>1300.443496749655</v>
      </c>
      <c r="E858">
        <v>2600.7658391721502</v>
      </c>
      <c r="G858">
        <v>2898.16413844721</v>
      </c>
      <c r="I858">
        <v>315.29918425637101</v>
      </c>
    </row>
    <row r="859" spans="1:9" x14ac:dyDescent="0.25">
      <c r="A859">
        <v>857</v>
      </c>
      <c r="B859" s="6">
        <v>43864</v>
      </c>
      <c r="C859">
        <v>1301.7983108808789</v>
      </c>
      <c r="E859">
        <v>2607.606000394343</v>
      </c>
      <c r="G859">
        <v>2904.8895407720802</v>
      </c>
      <c r="I859">
        <v>316.68445632709353</v>
      </c>
    </row>
    <row r="860" spans="1:9" x14ac:dyDescent="0.25">
      <c r="A860">
        <v>858</v>
      </c>
      <c r="B860" s="6">
        <v>43865</v>
      </c>
      <c r="C860">
        <v>1311.2410894572361</v>
      </c>
      <c r="E860">
        <v>2642.1439285492811</v>
      </c>
      <c r="G860">
        <v>2935.753838607036</v>
      </c>
      <c r="I860">
        <v>321.79619468207562</v>
      </c>
    </row>
    <row r="861" spans="1:9" x14ac:dyDescent="0.25">
      <c r="A861">
        <v>859</v>
      </c>
      <c r="B861" s="6">
        <v>43866</v>
      </c>
      <c r="C861">
        <v>1317.4854250970491</v>
      </c>
      <c r="E861">
        <v>2659.0356308249311</v>
      </c>
      <c r="G861">
        <v>2954.123811860125</v>
      </c>
      <c r="I861">
        <v>324.51416739136192</v>
      </c>
    </row>
    <row r="862" spans="1:9" x14ac:dyDescent="0.25">
      <c r="A862">
        <v>860</v>
      </c>
      <c r="B862" s="6">
        <v>43867</v>
      </c>
      <c r="C862">
        <v>1326.744276871488</v>
      </c>
      <c r="E862">
        <v>2673.3138837675651</v>
      </c>
      <c r="G862">
        <v>2980.330958309879</v>
      </c>
      <c r="I862">
        <v>329.00812589913812</v>
      </c>
    </row>
    <row r="863" spans="1:9" x14ac:dyDescent="0.25">
      <c r="A863">
        <v>861</v>
      </c>
      <c r="B863" s="6">
        <v>43868</v>
      </c>
      <c r="C863">
        <v>1334.3854128938931</v>
      </c>
      <c r="E863">
        <v>2688.2300837471989</v>
      </c>
      <c r="G863">
        <v>3004.7932651937931</v>
      </c>
      <c r="I863">
        <v>331.91447902741851</v>
      </c>
    </row>
    <row r="864" spans="1:9" x14ac:dyDescent="0.25">
      <c r="A864">
        <v>862</v>
      </c>
      <c r="B864" s="6">
        <v>43869</v>
      </c>
      <c r="C864">
        <v>1341.0095810517109</v>
      </c>
      <c r="E864">
        <v>2697.512905044357</v>
      </c>
      <c r="G864">
        <v>3019.6045343541418</v>
      </c>
      <c r="I864">
        <v>334.50715852007249</v>
      </c>
    </row>
    <row r="865" spans="1:9" x14ac:dyDescent="0.25">
      <c r="A865">
        <v>863</v>
      </c>
      <c r="B865" s="6">
        <v>43870</v>
      </c>
      <c r="C865">
        <v>1347.13797521333</v>
      </c>
      <c r="E865">
        <v>2697.9090758859661</v>
      </c>
      <c r="G865">
        <v>3033.5295075503241</v>
      </c>
      <c r="I865">
        <v>336.18836434780428</v>
      </c>
    </row>
    <row r="866" spans="1:9" x14ac:dyDescent="0.25">
      <c r="A866">
        <v>864</v>
      </c>
      <c r="B866" s="6">
        <v>43871</v>
      </c>
      <c r="C866">
        <v>1347.129383022612</v>
      </c>
      <c r="E866">
        <v>2700.7915788667442</v>
      </c>
      <c r="G866">
        <v>3036.668100289608</v>
      </c>
      <c r="I866">
        <v>336.06401627125263</v>
      </c>
    </row>
    <row r="867" spans="1:9" x14ac:dyDescent="0.25">
      <c r="A867">
        <v>865</v>
      </c>
      <c r="B867" s="6">
        <v>43872</v>
      </c>
      <c r="C867">
        <v>1355.0736852165419</v>
      </c>
      <c r="E867">
        <v>2731.392098671306</v>
      </c>
      <c r="G867">
        <v>3063.9442251073042</v>
      </c>
      <c r="I867">
        <v>339.62712400780163</v>
      </c>
    </row>
    <row r="868" spans="1:9" x14ac:dyDescent="0.25">
      <c r="A868">
        <v>866</v>
      </c>
      <c r="B868" s="6">
        <v>43873</v>
      </c>
      <c r="C868">
        <v>1359.708640981089</v>
      </c>
      <c r="E868">
        <v>2744.4173682778278</v>
      </c>
      <c r="G868">
        <v>3078.7884733405008</v>
      </c>
      <c r="I868">
        <v>340.78936103166609</v>
      </c>
    </row>
    <row r="869" spans="1:9" x14ac:dyDescent="0.25">
      <c r="A869">
        <v>867</v>
      </c>
      <c r="B869" s="6">
        <v>43874</v>
      </c>
      <c r="C869">
        <v>1367.273964270737</v>
      </c>
      <c r="E869">
        <v>2754.9500505589608</v>
      </c>
      <c r="G869">
        <v>3101.59385889737</v>
      </c>
      <c r="I869">
        <v>343.75243756223517</v>
      </c>
    </row>
    <row r="870" spans="1:9" x14ac:dyDescent="0.25">
      <c r="A870">
        <v>868</v>
      </c>
      <c r="B870" s="6">
        <v>43875</v>
      </c>
      <c r="C870">
        <v>1373.165996124206</v>
      </c>
      <c r="E870">
        <v>2766.289331840444</v>
      </c>
      <c r="G870">
        <v>3122.8358132996118</v>
      </c>
      <c r="I870">
        <v>345.18391192289658</v>
      </c>
    </row>
    <row r="871" spans="1:9" x14ac:dyDescent="0.25">
      <c r="A871">
        <v>869</v>
      </c>
      <c r="B871" s="6">
        <v>43876</v>
      </c>
      <c r="C871">
        <v>1378.015050354212</v>
      </c>
      <c r="E871">
        <v>2772.2083460907129</v>
      </c>
      <c r="G871">
        <v>3134.6598226754372</v>
      </c>
      <c r="I871">
        <v>346.38721575930288</v>
      </c>
    </row>
    <row r="872" spans="1:9" x14ac:dyDescent="0.25">
      <c r="A872">
        <v>870</v>
      </c>
      <c r="B872" s="6">
        <v>43877</v>
      </c>
      <c r="C872">
        <v>1382.372025465947</v>
      </c>
      <c r="E872">
        <v>2769.4937788180268</v>
      </c>
      <c r="G872">
        <v>3145.875007133026</v>
      </c>
      <c r="I872">
        <v>346.79160540393877</v>
      </c>
    </row>
    <row r="873" spans="1:9" x14ac:dyDescent="0.25">
      <c r="A873">
        <v>871</v>
      </c>
      <c r="B873" s="6">
        <v>43878</v>
      </c>
      <c r="C873">
        <v>1380.6246952304041</v>
      </c>
      <c r="E873">
        <v>2769.5529942631729</v>
      </c>
      <c r="G873">
        <v>3146.6170008315949</v>
      </c>
      <c r="I873">
        <v>345.52688857015193</v>
      </c>
    </row>
    <row r="874" spans="1:9" x14ac:dyDescent="0.25">
      <c r="A874">
        <v>872</v>
      </c>
      <c r="B874" s="6">
        <v>43879</v>
      </c>
      <c r="C874">
        <v>1386.8903741500919</v>
      </c>
      <c r="E874">
        <v>2797.645543183135</v>
      </c>
      <c r="G874">
        <v>3171.835658205493</v>
      </c>
      <c r="I874">
        <v>348.10615936884773</v>
      </c>
    </row>
    <row r="875" spans="1:9" x14ac:dyDescent="0.25">
      <c r="A875">
        <v>873</v>
      </c>
      <c r="B875" s="6">
        <v>43880</v>
      </c>
      <c r="C875">
        <v>1389.9319178266401</v>
      </c>
      <c r="E875">
        <v>2808.4987329302012</v>
      </c>
      <c r="G875">
        <v>3184.976893047537</v>
      </c>
      <c r="I875">
        <v>348.45684469015367</v>
      </c>
    </row>
    <row r="876" spans="1:9" x14ac:dyDescent="0.25">
      <c r="A876">
        <v>874</v>
      </c>
      <c r="B876" s="6">
        <v>43881</v>
      </c>
      <c r="C876">
        <v>1396.011087071678</v>
      </c>
      <c r="E876">
        <v>2817.207922443295</v>
      </c>
      <c r="G876">
        <v>3206.4378835323828</v>
      </c>
      <c r="I876">
        <v>350.79167236396847</v>
      </c>
    </row>
    <row r="877" spans="1:9" x14ac:dyDescent="0.25">
      <c r="A877">
        <v>875</v>
      </c>
      <c r="B877" s="6">
        <v>43882</v>
      </c>
      <c r="C877">
        <v>1400.5426024116659</v>
      </c>
      <c r="E877">
        <v>2827.0767387732089</v>
      </c>
      <c r="G877">
        <v>3226.6868529763378</v>
      </c>
      <c r="I877">
        <v>351.78421156134419</v>
      </c>
    </row>
    <row r="878" spans="1:9" x14ac:dyDescent="0.25">
      <c r="A878">
        <v>876</v>
      </c>
      <c r="B878" s="6">
        <v>43883</v>
      </c>
      <c r="C878">
        <v>1404.170985036297</v>
      </c>
      <c r="E878">
        <v>2831.8743475979031</v>
      </c>
      <c r="G878">
        <v>3237.8508277643232</v>
      </c>
      <c r="I878">
        <v>352.73876830616422</v>
      </c>
    </row>
    <row r="879" spans="1:9" x14ac:dyDescent="0.25">
      <c r="A879">
        <v>877</v>
      </c>
      <c r="B879" s="6">
        <v>43884</v>
      </c>
      <c r="C879">
        <v>1407.4567922154069</v>
      </c>
      <c r="E879">
        <v>2828.3751338609359</v>
      </c>
      <c r="G879">
        <v>3248.7096734569318</v>
      </c>
      <c r="I879">
        <v>353.08035166054242</v>
      </c>
    </row>
    <row r="880" spans="1:9" x14ac:dyDescent="0.25">
      <c r="A880">
        <v>878</v>
      </c>
      <c r="B880" s="6">
        <v>43885</v>
      </c>
      <c r="C880">
        <v>1404.7926708268751</v>
      </c>
      <c r="E880">
        <v>2827.966136214266</v>
      </c>
      <c r="G880">
        <v>3249.3597577030259</v>
      </c>
      <c r="I880">
        <v>351.92955885388028</v>
      </c>
    </row>
    <row r="881" spans="1:9" x14ac:dyDescent="0.25">
      <c r="A881">
        <v>879</v>
      </c>
      <c r="B881" s="6">
        <v>43886</v>
      </c>
      <c r="C881">
        <v>1410.2959321698011</v>
      </c>
      <c r="E881">
        <v>2855.8790856656301</v>
      </c>
      <c r="G881">
        <v>3274.70274566738</v>
      </c>
      <c r="I881">
        <v>354.78560728475497</v>
      </c>
    </row>
    <row r="882" spans="1:9" x14ac:dyDescent="0.25">
      <c r="A882">
        <v>880</v>
      </c>
      <c r="B882" s="6">
        <v>43887</v>
      </c>
      <c r="C882">
        <v>1412.7246105284389</v>
      </c>
      <c r="E882">
        <v>2866.8067164484319</v>
      </c>
      <c r="G882">
        <v>3288.1288054016168</v>
      </c>
      <c r="I882">
        <v>355.55780738150861</v>
      </c>
    </row>
    <row r="883" spans="1:9" x14ac:dyDescent="0.25">
      <c r="A883">
        <v>881</v>
      </c>
      <c r="B883" s="6">
        <v>43888</v>
      </c>
      <c r="C883">
        <v>1418.3310322418929</v>
      </c>
      <c r="E883">
        <v>2875.8039916497601</v>
      </c>
      <c r="G883">
        <v>3309.973418247605</v>
      </c>
      <c r="I883">
        <v>358.43707396248442</v>
      </c>
    </row>
    <row r="884" spans="1:9" x14ac:dyDescent="0.25">
      <c r="A884">
        <v>882</v>
      </c>
      <c r="B884" s="6">
        <v>43889</v>
      </c>
      <c r="C884">
        <v>1422.516215375163</v>
      </c>
      <c r="E884">
        <v>2886.1294143460059</v>
      </c>
      <c r="G884">
        <v>3330.6389584556441</v>
      </c>
      <c r="I884">
        <v>360.07211045183811</v>
      </c>
    </row>
    <row r="885" spans="1:9" x14ac:dyDescent="0.25">
      <c r="A885">
        <v>883</v>
      </c>
      <c r="B885" s="6">
        <v>43890</v>
      </c>
      <c r="C885">
        <v>1425.9071852267009</v>
      </c>
      <c r="E885">
        <v>2891.503525813579</v>
      </c>
      <c r="G885">
        <v>3342.184391538859</v>
      </c>
      <c r="I885">
        <v>361.74002986136952</v>
      </c>
    </row>
    <row r="886" spans="1:9" x14ac:dyDescent="0.25">
      <c r="A886">
        <v>884</v>
      </c>
      <c r="B886" s="6">
        <v>43891</v>
      </c>
      <c r="C886">
        <v>1429.043798960025</v>
      </c>
      <c r="E886">
        <v>2888.649911974097</v>
      </c>
      <c r="G886">
        <v>3353.3213357012219</v>
      </c>
      <c r="I886">
        <v>362.83710685195808</v>
      </c>
    </row>
    <row r="887" spans="1:9" x14ac:dyDescent="0.25">
      <c r="A887">
        <v>885</v>
      </c>
      <c r="B887" s="6">
        <v>43892</v>
      </c>
      <c r="C887">
        <v>1426.2954847972401</v>
      </c>
      <c r="E887">
        <v>2888.9040237539839</v>
      </c>
      <c r="G887">
        <v>3354.0797752060989</v>
      </c>
      <c r="I887">
        <v>362.45448623194483</v>
      </c>
    </row>
    <row r="888" spans="1:9" x14ac:dyDescent="0.25">
      <c r="A888">
        <v>886</v>
      </c>
      <c r="B888" s="6">
        <v>43893</v>
      </c>
      <c r="C888">
        <v>1431.7545778343381</v>
      </c>
      <c r="E888">
        <v>2917.4466218790089</v>
      </c>
      <c r="G888">
        <v>3379.2988703395699</v>
      </c>
      <c r="I888">
        <v>366.06205192053898</v>
      </c>
    </row>
    <row r="889" spans="1:9" x14ac:dyDescent="0.25">
      <c r="A889">
        <v>887</v>
      </c>
      <c r="B889" s="6">
        <v>43894</v>
      </c>
      <c r="C889">
        <v>1434.1531915650801</v>
      </c>
      <c r="E889">
        <v>2928.9214735672458</v>
      </c>
      <c r="G889">
        <v>3392.3120808812901</v>
      </c>
      <c r="I889">
        <v>367.54072617455171</v>
      </c>
    </row>
    <row r="890" spans="1:9" x14ac:dyDescent="0.25">
      <c r="A890">
        <v>888</v>
      </c>
      <c r="B890" s="6">
        <v>43895</v>
      </c>
      <c r="C890">
        <v>1439.717626938165</v>
      </c>
      <c r="E890">
        <v>2938.3379036588331</v>
      </c>
      <c r="G890">
        <v>3413.4057400308689</v>
      </c>
      <c r="I890">
        <v>371.05477295315188</v>
      </c>
    </row>
    <row r="891" spans="1:9" x14ac:dyDescent="0.25">
      <c r="A891">
        <v>889</v>
      </c>
      <c r="B891" s="6">
        <v>43896</v>
      </c>
      <c r="C891">
        <v>1443.8236133183491</v>
      </c>
      <c r="E891">
        <v>2948.9133326960768</v>
      </c>
      <c r="G891">
        <v>3432.9421889738051</v>
      </c>
      <c r="I891">
        <v>373.22871712503439</v>
      </c>
    </row>
    <row r="892" spans="1:9" x14ac:dyDescent="0.25">
      <c r="A892">
        <v>890</v>
      </c>
      <c r="B892" s="6">
        <v>43897</v>
      </c>
      <c r="C892">
        <v>1447.074440848512</v>
      </c>
      <c r="E892">
        <v>2954.3328682048909</v>
      </c>
      <c r="G892">
        <v>3442.950773413083</v>
      </c>
      <c r="I892">
        <v>375.31862255020542</v>
      </c>
    </row>
    <row r="893" spans="1:9" x14ac:dyDescent="0.25">
      <c r="A893">
        <v>891</v>
      </c>
      <c r="B893" s="6">
        <v>43898</v>
      </c>
      <c r="C893">
        <v>1449.988552528351</v>
      </c>
      <c r="E893">
        <v>2951.2912390046349</v>
      </c>
      <c r="G893">
        <v>3452.1249055034741</v>
      </c>
      <c r="I893">
        <v>376.70340484952328</v>
      </c>
    </row>
    <row r="894" spans="1:9" x14ac:dyDescent="0.25">
      <c r="A894">
        <v>892</v>
      </c>
      <c r="B894" s="6">
        <v>43899</v>
      </c>
      <c r="C894">
        <v>1446.916977997098</v>
      </c>
      <c r="E894">
        <v>2951.102351819738</v>
      </c>
      <c r="G894">
        <v>3450.488447730228</v>
      </c>
      <c r="I894">
        <v>376.46098862893479</v>
      </c>
    </row>
    <row r="895" spans="1:9" x14ac:dyDescent="0.25">
      <c r="A895">
        <v>893</v>
      </c>
      <c r="B895" s="6">
        <v>43900</v>
      </c>
      <c r="C895">
        <v>1451.937269860369</v>
      </c>
      <c r="E895">
        <v>2978.933260026573</v>
      </c>
      <c r="G895">
        <v>3472.886840670888</v>
      </c>
      <c r="I895">
        <v>380.05250095185409</v>
      </c>
    </row>
    <row r="896" spans="1:9" x14ac:dyDescent="0.25">
      <c r="A896">
        <v>894</v>
      </c>
      <c r="B896" s="6">
        <v>43901</v>
      </c>
      <c r="C896">
        <v>1453.77086329908</v>
      </c>
      <c r="E896">
        <v>2989.4221576473951</v>
      </c>
      <c r="G896">
        <v>3482.6721791930399</v>
      </c>
      <c r="I896">
        <v>381.35476232388612</v>
      </c>
    </row>
    <row r="897" spans="1:9" x14ac:dyDescent="0.25">
      <c r="A897">
        <v>895</v>
      </c>
      <c r="B897" s="6">
        <v>43902</v>
      </c>
      <c r="C897">
        <v>1458.63784585965</v>
      </c>
      <c r="E897">
        <v>2997.5809935377179</v>
      </c>
      <c r="G897">
        <v>3500.1613724751469</v>
      </c>
      <c r="I897">
        <v>384.53264446620523</v>
      </c>
    </row>
    <row r="898" spans="1:9" x14ac:dyDescent="0.25">
      <c r="A898">
        <v>896</v>
      </c>
      <c r="B898" s="6">
        <v>43903</v>
      </c>
      <c r="C898">
        <v>1461.9124207445709</v>
      </c>
      <c r="E898">
        <v>3006.6378376637072</v>
      </c>
      <c r="G898">
        <v>3515.7585073935461</v>
      </c>
      <c r="I898">
        <v>386.21590603782153</v>
      </c>
    </row>
    <row r="899" spans="1:9" x14ac:dyDescent="0.25">
      <c r="A899">
        <v>897</v>
      </c>
      <c r="B899" s="6">
        <v>43905</v>
      </c>
      <c r="C899">
        <v>1466.030307252593</v>
      </c>
      <c r="E899">
        <v>3005.2757096084511</v>
      </c>
      <c r="G899">
        <v>3526.27392550077</v>
      </c>
      <c r="I899">
        <v>388.28830580680608</v>
      </c>
    </row>
    <row r="900" spans="1:9" x14ac:dyDescent="0.25">
      <c r="A900">
        <v>898</v>
      </c>
      <c r="B900" s="6">
        <v>43906</v>
      </c>
      <c r="C900">
        <v>1461.763432708311</v>
      </c>
      <c r="E900">
        <v>3002.922138875761</v>
      </c>
      <c r="G900">
        <v>3520.037352737002</v>
      </c>
      <c r="I900">
        <v>387.16529753152957</v>
      </c>
    </row>
    <row r="901" spans="1:9" x14ac:dyDescent="0.25">
      <c r="A901">
        <v>899</v>
      </c>
      <c r="B901" s="6">
        <v>43907</v>
      </c>
      <c r="C901">
        <v>1465.4945765827961</v>
      </c>
      <c r="E901">
        <v>3028.4391109741268</v>
      </c>
      <c r="G901">
        <v>3537.752936522395</v>
      </c>
      <c r="I901">
        <v>389.78270386156629</v>
      </c>
    </row>
    <row r="902" spans="1:9" x14ac:dyDescent="0.25">
      <c r="A902">
        <v>900</v>
      </c>
      <c r="B902" s="6">
        <v>43908</v>
      </c>
      <c r="C902">
        <v>1465.9653435205671</v>
      </c>
      <c r="E902">
        <v>3036.5056108917411</v>
      </c>
      <c r="G902">
        <v>3542.8482435030278</v>
      </c>
      <c r="I902">
        <v>390.04008896539028</v>
      </c>
    </row>
    <row r="903" spans="1:9" x14ac:dyDescent="0.25">
      <c r="A903">
        <v>901</v>
      </c>
      <c r="B903" s="6">
        <v>43909</v>
      </c>
      <c r="C903">
        <v>1469.419030805368</v>
      </c>
      <c r="E903">
        <v>3042.1772430285901</v>
      </c>
      <c r="G903">
        <v>3555.7164770400159</v>
      </c>
      <c r="I903">
        <v>392.12675307387968</v>
      </c>
    </row>
    <row r="904" spans="1:9" x14ac:dyDescent="0.25">
      <c r="A904">
        <v>902</v>
      </c>
      <c r="B904" s="6">
        <v>43910</v>
      </c>
      <c r="C904">
        <v>1471.255398732193</v>
      </c>
      <c r="E904">
        <v>3044.3265843405729</v>
      </c>
      <c r="G904">
        <v>3566.8366282464972</v>
      </c>
      <c r="I904">
        <v>392.71321342639408</v>
      </c>
    </row>
    <row r="905" spans="1:9" x14ac:dyDescent="0.25">
      <c r="A905">
        <v>903</v>
      </c>
      <c r="B905" s="6">
        <v>43912</v>
      </c>
      <c r="C905">
        <v>1472.531428618563</v>
      </c>
      <c r="E905">
        <v>3029.271471274219</v>
      </c>
      <c r="G905">
        <v>3569.1096167957239</v>
      </c>
      <c r="I905">
        <v>392.63053954722199</v>
      </c>
    </row>
    <row r="906" spans="1:9" x14ac:dyDescent="0.25">
      <c r="A906">
        <v>904</v>
      </c>
      <c r="B906" s="6">
        <v>43913</v>
      </c>
      <c r="C906">
        <v>1466.916598709834</v>
      </c>
      <c r="E906">
        <v>3020.218841327925</v>
      </c>
      <c r="G906">
        <v>3559.23125275452</v>
      </c>
      <c r="I906">
        <v>390.49772767622829</v>
      </c>
    </row>
    <row r="907" spans="1:9" x14ac:dyDescent="0.25">
      <c r="A907">
        <v>905</v>
      </c>
      <c r="B907" s="6">
        <v>43914</v>
      </c>
      <c r="C907">
        <v>1469.3845677760239</v>
      </c>
      <c r="E907">
        <v>3039.1875668745838</v>
      </c>
      <c r="G907">
        <v>3573.6926408167342</v>
      </c>
      <c r="I907">
        <v>392.17984904436378</v>
      </c>
    </row>
    <row r="908" spans="1:9" x14ac:dyDescent="0.25">
      <c r="A908">
        <v>906</v>
      </c>
      <c r="B908" s="6">
        <v>43915</v>
      </c>
      <c r="C908">
        <v>1468.7020430676989</v>
      </c>
      <c r="E908">
        <v>3040.890555947773</v>
      </c>
      <c r="G908">
        <v>3575.9591437897452</v>
      </c>
      <c r="I908">
        <v>391.59530446226489</v>
      </c>
    </row>
    <row r="909" spans="1:9" x14ac:dyDescent="0.25">
      <c r="A909">
        <v>907</v>
      </c>
      <c r="B909" s="6">
        <v>43916</v>
      </c>
      <c r="C909">
        <v>1471.1348881410379</v>
      </c>
      <c r="E909">
        <v>3040.4118395985461</v>
      </c>
      <c r="G909">
        <v>3586.4497462973968</v>
      </c>
      <c r="I909">
        <v>392.94901773476499</v>
      </c>
    </row>
    <row r="910" spans="1:9" x14ac:dyDescent="0.25">
      <c r="A910">
        <v>908</v>
      </c>
      <c r="B910" s="6">
        <v>43917</v>
      </c>
      <c r="C910">
        <v>1472.1021909346809</v>
      </c>
      <c r="E910">
        <v>3041.0469098606391</v>
      </c>
      <c r="G910">
        <v>3595.6563811108608</v>
      </c>
      <c r="I910">
        <v>392.90808206784368</v>
      </c>
    </row>
    <row r="911" spans="1:9" x14ac:dyDescent="0.25">
      <c r="A911">
        <v>909</v>
      </c>
      <c r="B911" s="6">
        <v>43918</v>
      </c>
      <c r="C911">
        <v>1472.2530973800081</v>
      </c>
      <c r="E911">
        <v>3036.5600506038249</v>
      </c>
      <c r="G911">
        <v>3595.731175331287</v>
      </c>
      <c r="I911">
        <v>392.77172608677267</v>
      </c>
    </row>
    <row r="912" spans="1:9" x14ac:dyDescent="0.25">
      <c r="A912">
        <v>910</v>
      </c>
      <c r="B912" s="6">
        <v>43920</v>
      </c>
      <c r="C912">
        <v>1466.1996326323149</v>
      </c>
      <c r="E912">
        <v>3013.9274163436621</v>
      </c>
      <c r="G912">
        <v>3585.02520240069</v>
      </c>
      <c r="I912">
        <v>389.59523463191272</v>
      </c>
    </row>
    <row r="913" spans="1:9" x14ac:dyDescent="0.25">
      <c r="A913">
        <v>911</v>
      </c>
      <c r="B913" s="6">
        <v>43922</v>
      </c>
      <c r="C913">
        <v>1467.8635003605921</v>
      </c>
      <c r="E913">
        <v>3033.861925476358</v>
      </c>
      <c r="G913">
        <v>3601.702873067537</v>
      </c>
      <c r="I913">
        <v>390.60112074622839</v>
      </c>
    </row>
    <row r="914" spans="1:9" x14ac:dyDescent="0.25">
      <c r="A914">
        <v>912</v>
      </c>
      <c r="B914" s="6">
        <v>43923</v>
      </c>
      <c r="C914">
        <v>1470.501360044</v>
      </c>
      <c r="E914">
        <v>3033.358547428687</v>
      </c>
      <c r="G914">
        <v>3612.609196476008</v>
      </c>
      <c r="I914">
        <v>392.07560389516652</v>
      </c>
    </row>
    <row r="915" spans="1:9" x14ac:dyDescent="0.25">
      <c r="A915">
        <v>913</v>
      </c>
      <c r="B915" s="6">
        <v>43924</v>
      </c>
      <c r="C915">
        <v>1471.834875404993</v>
      </c>
      <c r="E915">
        <v>3034.167688895589</v>
      </c>
      <c r="G915">
        <v>3622.437158080756</v>
      </c>
      <c r="I915">
        <v>392.24693965326912</v>
      </c>
    </row>
    <row r="916" spans="1:9" x14ac:dyDescent="0.25">
      <c r="A916">
        <v>914</v>
      </c>
      <c r="B916" s="6">
        <v>43925</v>
      </c>
      <c r="C916">
        <v>1472.4956328378171</v>
      </c>
      <c r="E916">
        <v>3030.024740007188</v>
      </c>
      <c r="G916">
        <v>3623.2644933986221</v>
      </c>
      <c r="I916">
        <v>392.39612843983741</v>
      </c>
    </row>
    <row r="917" spans="1:9" x14ac:dyDescent="0.25">
      <c r="A917">
        <v>915</v>
      </c>
      <c r="B917" s="6">
        <v>43927</v>
      </c>
      <c r="C917">
        <v>1467.803716983105</v>
      </c>
      <c r="E917">
        <v>3008.4569787307209</v>
      </c>
      <c r="G917">
        <v>3614.1419933080929</v>
      </c>
      <c r="I917">
        <v>389.9276363440415</v>
      </c>
    </row>
    <row r="918" spans="1:9" x14ac:dyDescent="0.25">
      <c r="A918">
        <v>916</v>
      </c>
      <c r="B918" s="6">
        <v>43929</v>
      </c>
      <c r="C918">
        <v>1471.1079385125699</v>
      </c>
      <c r="E918">
        <v>3029.720352996786</v>
      </c>
      <c r="G918">
        <v>3631.9793106363968</v>
      </c>
      <c r="I918">
        <v>391.67545786938268</v>
      </c>
    </row>
    <row r="919" spans="1:9" x14ac:dyDescent="0.25">
      <c r="A919">
        <v>917</v>
      </c>
      <c r="B919" s="6">
        <v>43930</v>
      </c>
      <c r="C919">
        <v>1474.5974524169139</v>
      </c>
      <c r="E919">
        <v>3029.890308203655</v>
      </c>
      <c r="G919">
        <v>3643.1195856212998</v>
      </c>
      <c r="I919">
        <v>393.47776976935188</v>
      </c>
    </row>
    <row r="920" spans="1:9" x14ac:dyDescent="0.25">
      <c r="A920">
        <v>918</v>
      </c>
      <c r="B920" s="6">
        <v>43931</v>
      </c>
      <c r="C920">
        <v>1476.763394116545</v>
      </c>
      <c r="E920">
        <v>3031.3336037169579</v>
      </c>
      <c r="G920">
        <v>3652.8634820346142</v>
      </c>
      <c r="I920">
        <v>393.92031368663959</v>
      </c>
    </row>
    <row r="921" spans="1:9" x14ac:dyDescent="0.25">
      <c r="A921">
        <v>919</v>
      </c>
      <c r="B921" s="6">
        <v>43932</v>
      </c>
      <c r="C921">
        <v>1478.2079265665261</v>
      </c>
      <c r="E921">
        <v>3027.755516400096</v>
      </c>
      <c r="G921">
        <v>3653.2343971551518</v>
      </c>
      <c r="I921">
        <v>394.26558610982329</v>
      </c>
    </row>
    <row r="922" spans="1:9" x14ac:dyDescent="0.25">
      <c r="A922">
        <v>920</v>
      </c>
      <c r="B922" s="6">
        <v>43933</v>
      </c>
      <c r="C922">
        <v>1479.447198112832</v>
      </c>
      <c r="E922">
        <v>3015.8703009920951</v>
      </c>
      <c r="G922">
        <v>3652.916476785831</v>
      </c>
      <c r="I922">
        <v>393.89872225034958</v>
      </c>
    </row>
    <row r="923" spans="1:9" x14ac:dyDescent="0.25">
      <c r="A923">
        <v>921</v>
      </c>
      <c r="B923" s="6">
        <v>43934</v>
      </c>
      <c r="C923">
        <v>1474.828747580256</v>
      </c>
      <c r="E923">
        <v>3007.010440966415</v>
      </c>
      <c r="G923">
        <v>3641.9213633051472</v>
      </c>
      <c r="I923">
        <v>391.90355158881061</v>
      </c>
    </row>
    <row r="924" spans="1:9" x14ac:dyDescent="0.25">
      <c r="A924">
        <v>922</v>
      </c>
      <c r="B924" s="6">
        <v>43936</v>
      </c>
      <c r="C924">
        <v>1478.9528405938049</v>
      </c>
      <c r="E924">
        <v>3028.5740714268331</v>
      </c>
      <c r="G924">
        <v>3655.7271440741029</v>
      </c>
      <c r="I924">
        <v>393.31007501282772</v>
      </c>
    </row>
    <row r="925" spans="1:9" x14ac:dyDescent="0.25">
      <c r="A925">
        <v>923</v>
      </c>
      <c r="B925" s="6">
        <v>43938</v>
      </c>
      <c r="C925">
        <v>1484.805257041829</v>
      </c>
      <c r="E925">
        <v>3029.911891498909</v>
      </c>
      <c r="G925">
        <v>3670.7707191599829</v>
      </c>
      <c r="I925">
        <v>394.73954902511821</v>
      </c>
    </row>
    <row r="926" spans="1:9" x14ac:dyDescent="0.25">
      <c r="A926">
        <v>924</v>
      </c>
      <c r="B926" s="6">
        <v>43939</v>
      </c>
      <c r="C926">
        <v>1486.0939987429799</v>
      </c>
      <c r="E926">
        <v>3025.990143900729</v>
      </c>
      <c r="G926">
        <v>3667.6147305310492</v>
      </c>
      <c r="I926">
        <v>394.50874634392659</v>
      </c>
    </row>
    <row r="927" spans="1:9" x14ac:dyDescent="0.25">
      <c r="A927">
        <v>925</v>
      </c>
      <c r="B927" s="6">
        <v>43941</v>
      </c>
      <c r="C927">
        <v>1481.8968504926861</v>
      </c>
      <c r="E927">
        <v>3004.215542926052</v>
      </c>
      <c r="G927">
        <v>3648.291972194972</v>
      </c>
      <c r="I927">
        <v>390.7103630027724</v>
      </c>
    </row>
    <row r="928" spans="1:9" x14ac:dyDescent="0.25">
      <c r="A928">
        <v>926</v>
      </c>
      <c r="B928" s="6">
        <v>43942</v>
      </c>
      <c r="C928">
        <v>1484.847066210061</v>
      </c>
      <c r="E928">
        <v>3022.9220250633871</v>
      </c>
      <c r="G928">
        <v>3657.1034289745648</v>
      </c>
      <c r="I928">
        <v>391.72444581993329</v>
      </c>
    </row>
    <row r="929" spans="1:9" x14ac:dyDescent="0.25">
      <c r="A929">
        <v>927</v>
      </c>
      <c r="B929" s="6">
        <v>43943</v>
      </c>
      <c r="C929">
        <v>1484.5878296361791</v>
      </c>
      <c r="E929">
        <v>3024.4411978281291</v>
      </c>
      <c r="G929">
        <v>3653.2805633136309</v>
      </c>
      <c r="I929">
        <v>390.41018717083222</v>
      </c>
    </row>
    <row r="930" spans="1:9" x14ac:dyDescent="0.25">
      <c r="A930">
        <v>928</v>
      </c>
      <c r="B930" s="6">
        <v>43945</v>
      </c>
      <c r="C930">
        <v>1488.5249469882599</v>
      </c>
      <c r="E930">
        <v>3024.355308710557</v>
      </c>
      <c r="G930">
        <v>3659.3615916683289</v>
      </c>
      <c r="I930">
        <v>390.02656120050659</v>
      </c>
    </row>
    <row r="931" spans="1:9" x14ac:dyDescent="0.25">
      <c r="A931">
        <v>929</v>
      </c>
      <c r="B931" s="6">
        <v>43951</v>
      </c>
      <c r="C931">
        <v>1484.432511831908</v>
      </c>
      <c r="E931">
        <v>3015.8653879374378</v>
      </c>
      <c r="G931">
        <v>3624.9658095212271</v>
      </c>
      <c r="I931">
        <v>381.97765395307209</v>
      </c>
    </row>
    <row r="932" spans="1:9" x14ac:dyDescent="0.25">
      <c r="A932">
        <v>930</v>
      </c>
      <c r="B932" s="6">
        <v>43952</v>
      </c>
      <c r="C932">
        <v>1484.655480813876</v>
      </c>
      <c r="E932">
        <v>3016.5188935523179</v>
      </c>
      <c r="G932">
        <v>3625.2991128235631</v>
      </c>
      <c r="I932">
        <v>380.71134531701409</v>
      </c>
    </row>
    <row r="933" spans="1:9" x14ac:dyDescent="0.25">
      <c r="A933">
        <v>931</v>
      </c>
      <c r="B933" s="6">
        <v>43953</v>
      </c>
      <c r="C933">
        <v>1484.020694104868</v>
      </c>
      <c r="E933">
        <v>3012.2465238576078</v>
      </c>
      <c r="G933">
        <v>3616.6126950768321</v>
      </c>
      <c r="I933">
        <v>379.40026051539462</v>
      </c>
    </row>
    <row r="934" spans="1:9" x14ac:dyDescent="0.25">
      <c r="A934">
        <v>932</v>
      </c>
      <c r="B934" s="6">
        <v>43955</v>
      </c>
      <c r="C934">
        <v>1476.2564444381351</v>
      </c>
      <c r="E934">
        <v>2990.588747863364</v>
      </c>
      <c r="G934">
        <v>3588.875392565782</v>
      </c>
      <c r="I934">
        <v>374.03778440877181</v>
      </c>
    </row>
    <row r="935" spans="1:9" x14ac:dyDescent="0.25">
      <c r="A935">
        <v>933</v>
      </c>
      <c r="B935" s="6">
        <v>43956</v>
      </c>
      <c r="C935">
        <v>1477.6424539465429</v>
      </c>
      <c r="E935">
        <v>3009.808284192598</v>
      </c>
      <c r="G935">
        <v>3594.959349889079</v>
      </c>
      <c r="I935">
        <v>374.60936906382909</v>
      </c>
    </row>
    <row r="936" spans="1:9" x14ac:dyDescent="0.25">
      <c r="A936">
        <v>934</v>
      </c>
      <c r="B936" s="6">
        <v>43960</v>
      </c>
      <c r="C936">
        <v>1477.406327029667</v>
      </c>
      <c r="E936">
        <v>3011.8833791456368</v>
      </c>
      <c r="G936">
        <v>3589.454412632927</v>
      </c>
      <c r="I936">
        <v>372.47424975871752</v>
      </c>
    </row>
    <row r="937" spans="1:9" x14ac:dyDescent="0.25">
      <c r="A937">
        <v>935</v>
      </c>
      <c r="B937" s="6">
        <v>43961</v>
      </c>
      <c r="C937">
        <v>1476.769452663624</v>
      </c>
      <c r="E937">
        <v>3000.9898387163548</v>
      </c>
      <c r="G937">
        <v>3583.6854524308378</v>
      </c>
      <c r="I937">
        <v>371.34290571797118</v>
      </c>
    </row>
    <row r="938" spans="1:9" x14ac:dyDescent="0.25">
      <c r="A938">
        <v>936</v>
      </c>
      <c r="B938" s="6">
        <v>43962</v>
      </c>
      <c r="C938">
        <v>1470.3374972876579</v>
      </c>
      <c r="E938">
        <v>2993.3723915635019</v>
      </c>
      <c r="G938">
        <v>3568.1904758246951</v>
      </c>
      <c r="I938">
        <v>368.76441348502749</v>
      </c>
    </row>
    <row r="939" spans="1:9" x14ac:dyDescent="0.25">
      <c r="A939">
        <v>937</v>
      </c>
      <c r="B939" s="6">
        <v>43964</v>
      </c>
      <c r="C939">
        <v>1471.1258610122479</v>
      </c>
      <c r="E939">
        <v>3018.2377466612152</v>
      </c>
      <c r="G939">
        <v>3576.0542335387381</v>
      </c>
      <c r="I939">
        <v>369.58800752596898</v>
      </c>
    </row>
    <row r="940" spans="1:9" x14ac:dyDescent="0.25">
      <c r="A940">
        <v>938</v>
      </c>
      <c r="B940" s="6">
        <v>43965</v>
      </c>
      <c r="C940">
        <v>1473.317481477188</v>
      </c>
      <c r="E940">
        <v>3020.4240322917699</v>
      </c>
      <c r="G940">
        <v>3583.102791899099</v>
      </c>
      <c r="I940">
        <v>371.05039720783037</v>
      </c>
    </row>
    <row r="941" spans="1:9" x14ac:dyDescent="0.25">
      <c r="A941">
        <v>939</v>
      </c>
      <c r="B941" s="6">
        <v>43969</v>
      </c>
      <c r="C941">
        <v>1468.2129075276171</v>
      </c>
      <c r="E941">
        <v>3007.2743249874088</v>
      </c>
      <c r="G941">
        <v>3571.9896770868882</v>
      </c>
      <c r="I941">
        <v>368.92910875176813</v>
      </c>
    </row>
    <row r="942" spans="1:9" x14ac:dyDescent="0.25">
      <c r="A942">
        <v>940</v>
      </c>
      <c r="B942" s="6">
        <v>43970</v>
      </c>
      <c r="C942">
        <v>1470.465474337843</v>
      </c>
      <c r="E942">
        <v>3029.5459065061482</v>
      </c>
      <c r="G942">
        <v>3584.3236604574831</v>
      </c>
      <c r="I942">
        <v>370.83141628078272</v>
      </c>
    </row>
    <row r="943" spans="1:9" x14ac:dyDescent="0.25">
      <c r="A943">
        <v>941</v>
      </c>
      <c r="B943" s="6">
        <v>43971</v>
      </c>
      <c r="C943">
        <v>1469.6545556670851</v>
      </c>
      <c r="E943">
        <v>3034.9137239179258</v>
      </c>
      <c r="G943">
        <v>3584.8014064036252</v>
      </c>
      <c r="I943">
        <v>370.52702254657311</v>
      </c>
    </row>
    <row r="944" spans="1:9" x14ac:dyDescent="0.25">
      <c r="A944">
        <v>942</v>
      </c>
      <c r="B944" s="6">
        <v>43972</v>
      </c>
      <c r="C944">
        <v>1471.99784478624</v>
      </c>
      <c r="E944">
        <v>3038.4254807765042</v>
      </c>
      <c r="G944">
        <v>3593.7065314262868</v>
      </c>
      <c r="I944">
        <v>372.18162583923089</v>
      </c>
    </row>
    <row r="945" spans="1:9" x14ac:dyDescent="0.25">
      <c r="A945">
        <v>943</v>
      </c>
      <c r="B945" s="6">
        <v>43973</v>
      </c>
      <c r="C945">
        <v>1472.865912001068</v>
      </c>
      <c r="E945">
        <v>3043.3444800103598</v>
      </c>
      <c r="G945">
        <v>3601.402617823916</v>
      </c>
      <c r="I945">
        <v>372.42476821098279</v>
      </c>
    </row>
    <row r="946" spans="1:9" x14ac:dyDescent="0.25">
      <c r="A946">
        <v>944</v>
      </c>
      <c r="B946" s="6">
        <v>43978</v>
      </c>
      <c r="C946">
        <v>1466.4503521155671</v>
      </c>
      <c r="E946">
        <v>3061.2902155842262</v>
      </c>
      <c r="G946">
        <v>3597.4462830721632</v>
      </c>
      <c r="I946">
        <v>370.22840682712331</v>
      </c>
    </row>
    <row r="947" spans="1:9" x14ac:dyDescent="0.25">
      <c r="A947">
        <v>945</v>
      </c>
      <c r="B947" s="6">
        <v>43979</v>
      </c>
      <c r="C947">
        <v>1468.076534819772</v>
      </c>
      <c r="E947">
        <v>3066.5215011441801</v>
      </c>
      <c r="G947">
        <v>3605.3970243070439</v>
      </c>
      <c r="I947">
        <v>371.32523085038349</v>
      </c>
    </row>
    <row r="948" spans="1:9" x14ac:dyDescent="0.25">
      <c r="A948">
        <v>946</v>
      </c>
      <c r="B948" s="6">
        <v>43981</v>
      </c>
      <c r="C948">
        <v>1467.322561538525</v>
      </c>
      <c r="E948">
        <v>3075.4641447213762</v>
      </c>
      <c r="G948">
        <v>3609.0319058972482</v>
      </c>
      <c r="I948">
        <v>370.44823560500407</v>
      </c>
    </row>
    <row r="949" spans="1:9" x14ac:dyDescent="0.25">
      <c r="A949">
        <v>947</v>
      </c>
      <c r="B949" s="6">
        <v>43982</v>
      </c>
      <c r="C949">
        <v>1466.118933994645</v>
      </c>
      <c r="E949">
        <v>3069.7050543043651</v>
      </c>
      <c r="G949">
        <v>3605.5800687207061</v>
      </c>
      <c r="I949">
        <v>369.17628293153621</v>
      </c>
    </row>
    <row r="950" spans="1:9" x14ac:dyDescent="0.25">
      <c r="A950">
        <v>948</v>
      </c>
      <c r="B950" s="6">
        <v>43983</v>
      </c>
      <c r="C950">
        <v>1458.9342367929539</v>
      </c>
      <c r="E950">
        <v>3067.4356049344651</v>
      </c>
      <c r="G950">
        <v>3591.6393183719879</v>
      </c>
      <c r="I950">
        <v>366.26941293056427</v>
      </c>
    </row>
    <row r="951" spans="1:9" x14ac:dyDescent="0.25">
      <c r="A951">
        <v>949</v>
      </c>
      <c r="B951" s="6">
        <v>43987</v>
      </c>
      <c r="C951">
        <v>1458.373759275629</v>
      </c>
      <c r="E951">
        <v>3122.2471529022419</v>
      </c>
      <c r="G951">
        <v>3612.4331197718111</v>
      </c>
      <c r="I951">
        <v>366.07962907216171</v>
      </c>
    </row>
    <row r="952" spans="1:9" x14ac:dyDescent="0.25">
      <c r="A952">
        <v>950</v>
      </c>
      <c r="B952" s="6">
        <v>43988</v>
      </c>
      <c r="C952">
        <v>1457.2252756016389</v>
      </c>
      <c r="E952">
        <v>3127.840262099799</v>
      </c>
      <c r="G952">
        <v>3608.6192339639201</v>
      </c>
      <c r="I952">
        <v>365.41427815758129</v>
      </c>
    </row>
    <row r="953" spans="1:9" x14ac:dyDescent="0.25">
      <c r="A953">
        <v>951</v>
      </c>
      <c r="B953" s="6">
        <v>43990</v>
      </c>
      <c r="C953">
        <v>1448.76419889003</v>
      </c>
      <c r="E953">
        <v>3126.978895389751</v>
      </c>
      <c r="G953">
        <v>3590.060051399787</v>
      </c>
      <c r="I953">
        <v>361.32962728830643</v>
      </c>
    </row>
    <row r="954" spans="1:9" x14ac:dyDescent="0.25">
      <c r="A954">
        <v>952</v>
      </c>
      <c r="B954" s="6">
        <v>43993</v>
      </c>
      <c r="C954">
        <v>1450.038500848068</v>
      </c>
      <c r="E954">
        <v>3182.1793499633959</v>
      </c>
      <c r="G954">
        <v>3605.6862811999199</v>
      </c>
      <c r="I954">
        <v>362.84788176902617</v>
      </c>
    </row>
    <row r="955" spans="1:9" x14ac:dyDescent="0.25">
      <c r="A955">
        <v>953</v>
      </c>
      <c r="B955" s="6">
        <v>43994</v>
      </c>
      <c r="C955">
        <v>1450.5529263454771</v>
      </c>
      <c r="E955">
        <v>3195.4455499478422</v>
      </c>
      <c r="G955">
        <v>3611.5172096818078</v>
      </c>
      <c r="I955">
        <v>362.81258947538129</v>
      </c>
    </row>
    <row r="956" spans="1:9" x14ac:dyDescent="0.25">
      <c r="A956">
        <v>954</v>
      </c>
      <c r="B956" s="6">
        <v>43995</v>
      </c>
      <c r="C956">
        <v>1450.505084330613</v>
      </c>
      <c r="E956">
        <v>3203.8839722079379</v>
      </c>
      <c r="G956">
        <v>3608.3672539188101</v>
      </c>
      <c r="I956">
        <v>362.81458405346632</v>
      </c>
    </row>
    <row r="957" spans="1:9" x14ac:dyDescent="0.25">
      <c r="A957">
        <v>955</v>
      </c>
      <c r="B957" s="6">
        <v>43996</v>
      </c>
      <c r="C957">
        <v>1450.448015940279</v>
      </c>
      <c r="E957">
        <v>3204.141014924784</v>
      </c>
      <c r="G957">
        <v>3604.9820722660879</v>
      </c>
      <c r="I957">
        <v>362.25545741818507</v>
      </c>
    </row>
    <row r="958" spans="1:9" x14ac:dyDescent="0.25">
      <c r="A958">
        <v>956</v>
      </c>
      <c r="B958" s="6">
        <v>43997</v>
      </c>
      <c r="C958">
        <v>1444.763113023201</v>
      </c>
      <c r="E958">
        <v>3207.472177140698</v>
      </c>
      <c r="G958">
        <v>3591.423088369967</v>
      </c>
      <c r="I958">
        <v>360.23150008924978</v>
      </c>
    </row>
    <row r="959" spans="1:9" x14ac:dyDescent="0.25">
      <c r="A959">
        <v>957</v>
      </c>
      <c r="B959" s="6">
        <v>43998</v>
      </c>
      <c r="C959">
        <v>1447.5529676417309</v>
      </c>
      <c r="E959">
        <v>3238.9762199679171</v>
      </c>
      <c r="G959">
        <v>3602.5571125739411</v>
      </c>
      <c r="I959">
        <v>362.21721787665052</v>
      </c>
    </row>
    <row r="960" spans="1:9" x14ac:dyDescent="0.25">
      <c r="A960">
        <v>958</v>
      </c>
      <c r="B960" s="6">
        <v>43999</v>
      </c>
      <c r="C960">
        <v>1448.4684153919411</v>
      </c>
      <c r="E960">
        <v>3253.4816313565789</v>
      </c>
      <c r="G960">
        <v>3603.6910905448658</v>
      </c>
      <c r="I960">
        <v>363.84207400537838</v>
      </c>
    </row>
    <row r="961" spans="1:9" x14ac:dyDescent="0.25">
      <c r="A961">
        <v>959</v>
      </c>
      <c r="B961" s="6">
        <v>44000</v>
      </c>
      <c r="C961">
        <v>1452.830607308643</v>
      </c>
      <c r="E961">
        <v>3265.6462757156842</v>
      </c>
      <c r="G961">
        <v>3613.1778071345811</v>
      </c>
      <c r="I961">
        <v>367.52818216137081</v>
      </c>
    </row>
    <row r="962" spans="1:9" x14ac:dyDescent="0.25">
      <c r="A962">
        <v>960</v>
      </c>
      <c r="B962" s="6">
        <v>44001</v>
      </c>
      <c r="C962">
        <v>1456.017784228754</v>
      </c>
      <c r="E962">
        <v>3278.6047773347691</v>
      </c>
      <c r="G962">
        <v>3621.3903652924291</v>
      </c>
      <c r="I962">
        <v>369.90129269144228</v>
      </c>
    </row>
    <row r="963" spans="1:9" x14ac:dyDescent="0.25">
      <c r="A963">
        <v>961</v>
      </c>
      <c r="B963" s="6">
        <v>44003</v>
      </c>
      <c r="C963">
        <v>1461.188787599247</v>
      </c>
      <c r="E963">
        <v>3284.332440385369</v>
      </c>
      <c r="G963">
        <v>3618.783339911447</v>
      </c>
      <c r="I963">
        <v>373.85244159461843</v>
      </c>
    </row>
    <row r="964" spans="1:9" x14ac:dyDescent="0.25">
      <c r="A964">
        <v>962</v>
      </c>
      <c r="B964" s="6">
        <v>44004</v>
      </c>
      <c r="C964">
        <v>1458.0298287691121</v>
      </c>
      <c r="E964">
        <v>3284.9583546971448</v>
      </c>
      <c r="G964">
        <v>3606.6680482397369</v>
      </c>
      <c r="I964">
        <v>373.88134948888739</v>
      </c>
    </row>
    <row r="965" spans="1:9" x14ac:dyDescent="0.25">
      <c r="A965">
        <v>963</v>
      </c>
      <c r="B965" s="6">
        <v>44005</v>
      </c>
      <c r="C965">
        <v>1463.221453097922</v>
      </c>
      <c r="E965">
        <v>3312.9375445859828</v>
      </c>
      <c r="G965">
        <v>3618.8450349099958</v>
      </c>
      <c r="I965">
        <v>377.75928582359512</v>
      </c>
    </row>
    <row r="966" spans="1:9" x14ac:dyDescent="0.25">
      <c r="A966">
        <v>964</v>
      </c>
      <c r="B966" s="6">
        <v>44007</v>
      </c>
      <c r="C966">
        <v>1470.975867236089</v>
      </c>
      <c r="E966">
        <v>3329.642069214638</v>
      </c>
      <c r="G966">
        <v>3626.3527384496529</v>
      </c>
      <c r="I966">
        <v>382.82647061363372</v>
      </c>
    </row>
    <row r="967" spans="1:9" x14ac:dyDescent="0.25">
      <c r="A967">
        <v>965</v>
      </c>
      <c r="B967" s="6">
        <v>44008</v>
      </c>
      <c r="C967">
        <v>1475.0918761995929</v>
      </c>
      <c r="E967">
        <v>3336.5076069545548</v>
      </c>
      <c r="G967">
        <v>3632.3438039739299</v>
      </c>
      <c r="I967">
        <v>384.7910719623676</v>
      </c>
    </row>
    <row r="968" spans="1:9" x14ac:dyDescent="0.25">
      <c r="A968">
        <v>966</v>
      </c>
      <c r="B968" s="6">
        <v>44011</v>
      </c>
      <c r="C968">
        <v>1478.4175803043149</v>
      </c>
      <c r="E968">
        <v>3320.9439700126518</v>
      </c>
      <c r="G968">
        <v>3608.4809132870828</v>
      </c>
      <c r="I968">
        <v>386.39734944231037</v>
      </c>
    </row>
    <row r="969" spans="1:9" x14ac:dyDescent="0.25">
      <c r="A969">
        <v>967</v>
      </c>
      <c r="B969" s="6">
        <v>44013</v>
      </c>
      <c r="C969">
        <v>1485.4299686919669</v>
      </c>
      <c r="E969">
        <v>3342.1261085329438</v>
      </c>
      <c r="G969">
        <v>3612.713522937383</v>
      </c>
      <c r="I969">
        <v>389.42911509433048</v>
      </c>
    </row>
    <row r="970" spans="1:9" x14ac:dyDescent="0.25">
      <c r="A970">
        <v>968</v>
      </c>
      <c r="B970" s="6">
        <v>44017</v>
      </c>
      <c r="C970">
        <v>1497.6720973377469</v>
      </c>
      <c r="E970">
        <v>3313.1765157930122</v>
      </c>
      <c r="G970">
        <v>3601.0867239884778</v>
      </c>
      <c r="I970">
        <v>391.20356618568309</v>
      </c>
    </row>
    <row r="971" spans="1:9" x14ac:dyDescent="0.25">
      <c r="A971">
        <v>969</v>
      </c>
      <c r="B971" s="6">
        <v>44019</v>
      </c>
      <c r="C971">
        <v>1496.930288621385</v>
      </c>
      <c r="E971">
        <v>3310.1996164421712</v>
      </c>
      <c r="G971">
        <v>3586.0663865423862</v>
      </c>
      <c r="I971">
        <v>389.6739504823426</v>
      </c>
    </row>
    <row r="972" spans="1:9" x14ac:dyDescent="0.25">
      <c r="A972">
        <v>970</v>
      </c>
      <c r="B972" s="6">
        <v>44021</v>
      </c>
      <c r="C972">
        <v>1500.559647877868</v>
      </c>
      <c r="E972">
        <v>3296.5207545463809</v>
      </c>
      <c r="G972">
        <v>3578.783541847708</v>
      </c>
      <c r="I972">
        <v>388.89987136441903</v>
      </c>
    </row>
    <row r="973" spans="1:9" x14ac:dyDescent="0.25">
      <c r="A973">
        <v>971</v>
      </c>
      <c r="B973" s="6">
        <v>44022</v>
      </c>
      <c r="C973">
        <v>1502.234740403343</v>
      </c>
      <c r="E973">
        <v>3289.1825796633302</v>
      </c>
      <c r="G973">
        <v>3577.8539217004609</v>
      </c>
      <c r="I973">
        <v>387.92276551026657</v>
      </c>
    </row>
    <row r="974" spans="1:9" x14ac:dyDescent="0.25">
      <c r="A974">
        <v>972</v>
      </c>
      <c r="B974" s="6">
        <v>44023</v>
      </c>
      <c r="C974">
        <v>1502.929516353189</v>
      </c>
      <c r="E974">
        <v>3276.50700638426</v>
      </c>
      <c r="G974">
        <v>3567.7564541902152</v>
      </c>
      <c r="I974">
        <v>386.75110641139912</v>
      </c>
    </row>
    <row r="975" spans="1:9" x14ac:dyDescent="0.25">
      <c r="A975">
        <v>973</v>
      </c>
      <c r="B975" s="6">
        <v>44027</v>
      </c>
      <c r="C975">
        <v>1499.1223553821269</v>
      </c>
      <c r="E975">
        <v>3240.9076209228651</v>
      </c>
      <c r="G975">
        <v>3533.5711645211841</v>
      </c>
      <c r="I975">
        <v>379.70518748433881</v>
      </c>
    </row>
    <row r="976" spans="1:9" x14ac:dyDescent="0.25">
      <c r="A976">
        <v>974</v>
      </c>
      <c r="B976" s="6">
        <v>44028</v>
      </c>
      <c r="C976">
        <v>1501.5584629690211</v>
      </c>
      <c r="E976">
        <v>3232.619501774308</v>
      </c>
      <c r="G976">
        <v>3534.8362230484322</v>
      </c>
      <c r="I976">
        <v>379.85904274037932</v>
      </c>
    </row>
    <row r="977" spans="1:9" x14ac:dyDescent="0.25">
      <c r="A977">
        <v>975</v>
      </c>
      <c r="B977" s="6">
        <v>44030</v>
      </c>
      <c r="C977">
        <v>1502.85866771422</v>
      </c>
      <c r="E977">
        <v>3214.826877522893</v>
      </c>
      <c r="G977">
        <v>3527.0901010884609</v>
      </c>
      <c r="I977">
        <v>377.54889367887381</v>
      </c>
    </row>
    <row r="978" spans="1:9" x14ac:dyDescent="0.25">
      <c r="A978">
        <v>976</v>
      </c>
      <c r="B978" s="6">
        <v>44031</v>
      </c>
      <c r="C978">
        <v>1502.9466221846869</v>
      </c>
      <c r="E978">
        <v>3195.9278747280309</v>
      </c>
      <c r="G978">
        <v>3518.9977337657342</v>
      </c>
      <c r="I978">
        <v>375.80679707323878</v>
      </c>
    </row>
    <row r="979" spans="1:9" x14ac:dyDescent="0.25">
      <c r="A979">
        <v>977</v>
      </c>
      <c r="B979" s="6">
        <v>44035</v>
      </c>
      <c r="C979">
        <v>1502.727714919592</v>
      </c>
      <c r="E979">
        <v>3187.4917922356572</v>
      </c>
      <c r="G979">
        <v>3508.5447515027899</v>
      </c>
      <c r="I979">
        <v>373.01447868790211</v>
      </c>
    </row>
    <row r="980" spans="1:9" x14ac:dyDescent="0.25">
      <c r="A980">
        <v>978</v>
      </c>
      <c r="B980" s="6">
        <v>44036</v>
      </c>
      <c r="C980">
        <v>1504.5808789236471</v>
      </c>
      <c r="E980">
        <v>3185.2227407386822</v>
      </c>
      <c r="G980">
        <v>3512.2377929216968</v>
      </c>
      <c r="I980">
        <v>372.63167826476081</v>
      </c>
    </row>
    <row r="981" spans="1:9" x14ac:dyDescent="0.25">
      <c r="A981">
        <v>979</v>
      </c>
      <c r="B981" s="6">
        <v>44040</v>
      </c>
      <c r="C981">
        <v>1506.238075865394</v>
      </c>
      <c r="E981">
        <v>3170.641767684539</v>
      </c>
      <c r="G981">
        <v>3496.237745079452</v>
      </c>
      <c r="I981">
        <v>370.48220407026997</v>
      </c>
    </row>
    <row r="982" spans="1:9" x14ac:dyDescent="0.25">
      <c r="A982">
        <v>980</v>
      </c>
      <c r="B982" s="6">
        <v>44043</v>
      </c>
      <c r="C982">
        <v>1514.321922491175</v>
      </c>
      <c r="E982">
        <v>3171.0142551885269</v>
      </c>
      <c r="G982">
        <v>3504.1858971036791</v>
      </c>
      <c r="I982">
        <v>371.39498869923148</v>
      </c>
    </row>
    <row r="983" spans="1:9" x14ac:dyDescent="0.25">
      <c r="A983">
        <v>981</v>
      </c>
      <c r="B983" s="6">
        <v>44045</v>
      </c>
      <c r="C983">
        <v>1518.5292607118299</v>
      </c>
      <c r="E983">
        <v>3153.4754517656988</v>
      </c>
      <c r="G983">
        <v>3494.005929151579</v>
      </c>
      <c r="I983">
        <v>370.62828733059388</v>
      </c>
    </row>
    <row r="984" spans="1:9" x14ac:dyDescent="0.25">
      <c r="A984">
        <v>982</v>
      </c>
      <c r="B984" s="6">
        <v>44046</v>
      </c>
      <c r="C984">
        <v>1514.661150629466</v>
      </c>
      <c r="E984">
        <v>3143.4350287593752</v>
      </c>
      <c r="G984">
        <v>3478.0031657209011</v>
      </c>
      <c r="I984">
        <v>368.25270549289257</v>
      </c>
    </row>
    <row r="985" spans="1:9" x14ac:dyDescent="0.25">
      <c r="A985">
        <v>983</v>
      </c>
      <c r="B985" s="6">
        <v>44047</v>
      </c>
      <c r="C985">
        <v>1518.9932988083369</v>
      </c>
      <c r="E985">
        <v>3161.4370273532518</v>
      </c>
      <c r="G985">
        <v>3486.2518467563568</v>
      </c>
      <c r="I985">
        <v>369.70979678978767</v>
      </c>
    </row>
    <row r="986" spans="1:9" x14ac:dyDescent="0.25">
      <c r="A986">
        <v>984</v>
      </c>
      <c r="B986" s="6">
        <v>44048</v>
      </c>
      <c r="C986">
        <v>1520.237092672513</v>
      </c>
      <c r="E986">
        <v>3162.0918867039782</v>
      </c>
      <c r="G986">
        <v>3482.1170221317411</v>
      </c>
      <c r="I986">
        <v>368.88317062587532</v>
      </c>
    </row>
    <row r="987" spans="1:9" x14ac:dyDescent="0.25">
      <c r="A987">
        <v>985</v>
      </c>
      <c r="B987" s="6">
        <v>44049</v>
      </c>
      <c r="C987">
        <v>1524.60254606995</v>
      </c>
      <c r="E987">
        <v>3160.3916540113992</v>
      </c>
      <c r="G987">
        <v>3485.9352336109491</v>
      </c>
      <c r="I987">
        <v>369.94556635375608</v>
      </c>
    </row>
    <row r="988" spans="1:9" x14ac:dyDescent="0.25">
      <c r="A988">
        <v>986</v>
      </c>
      <c r="B988" s="6">
        <v>44050</v>
      </c>
      <c r="C988">
        <v>1527.453862810823</v>
      </c>
      <c r="E988">
        <v>3159.5528484461302</v>
      </c>
      <c r="G988">
        <v>3488.1368932513492</v>
      </c>
      <c r="I988">
        <v>369.53555929169119</v>
      </c>
    </row>
    <row r="989" spans="1:9" x14ac:dyDescent="0.25">
      <c r="A989">
        <v>987</v>
      </c>
      <c r="B989" s="6">
        <v>44051</v>
      </c>
      <c r="C989">
        <v>1529.387730074227</v>
      </c>
      <c r="E989">
        <v>3153.275917880906</v>
      </c>
      <c r="G989">
        <v>3480.8360122760141</v>
      </c>
      <c r="I989">
        <v>368.92846747211331</v>
      </c>
    </row>
    <row r="990" spans="1:9" x14ac:dyDescent="0.25">
      <c r="A990">
        <v>988</v>
      </c>
      <c r="B990" s="6">
        <v>44052</v>
      </c>
      <c r="C990">
        <v>1530.9209072543119</v>
      </c>
      <c r="E990">
        <v>3138.286587604186</v>
      </c>
      <c r="G990">
        <v>3472.8255145464</v>
      </c>
      <c r="I990">
        <v>367.52714627724538</v>
      </c>
    </row>
    <row r="991" spans="1:9" x14ac:dyDescent="0.25">
      <c r="A991">
        <v>989</v>
      </c>
      <c r="B991" s="6">
        <v>44053</v>
      </c>
      <c r="C991">
        <v>1526.407494607997</v>
      </c>
      <c r="E991">
        <v>3125.9444019195298</v>
      </c>
      <c r="G991">
        <v>3454.2414354296302</v>
      </c>
      <c r="I991">
        <v>364.43749623934337</v>
      </c>
    </row>
    <row r="992" spans="1:9" x14ac:dyDescent="0.25">
      <c r="A992">
        <v>990</v>
      </c>
      <c r="B992" s="6">
        <v>44054</v>
      </c>
      <c r="C992">
        <v>1529.9325499282029</v>
      </c>
      <c r="E992">
        <v>3141.475281649828</v>
      </c>
      <c r="G992">
        <v>3460.0514845858902</v>
      </c>
      <c r="I992">
        <v>365.1518950105866</v>
      </c>
    </row>
    <row r="993" spans="1:9" x14ac:dyDescent="0.25">
      <c r="A993">
        <v>991</v>
      </c>
      <c r="B993" s="6">
        <v>44055</v>
      </c>
      <c r="C993">
        <v>1530.2289861123979</v>
      </c>
      <c r="E993">
        <v>3139.5877543555889</v>
      </c>
      <c r="G993">
        <v>3453.7372445789242</v>
      </c>
      <c r="I993">
        <v>363.58083710742483</v>
      </c>
    </row>
    <row r="994" spans="1:9" x14ac:dyDescent="0.25">
      <c r="A994">
        <v>992</v>
      </c>
      <c r="B994" s="6">
        <v>44056</v>
      </c>
      <c r="C994">
        <v>1533.5317530025829</v>
      </c>
      <c r="E994">
        <v>3135.3735050978371</v>
      </c>
      <c r="G994">
        <v>3455.7492169325428</v>
      </c>
      <c r="I994">
        <v>363.92437551478758</v>
      </c>
    </row>
    <row r="995" spans="1:9" x14ac:dyDescent="0.25">
      <c r="A995">
        <v>993</v>
      </c>
      <c r="B995" s="6">
        <v>44057</v>
      </c>
      <c r="C995">
        <v>1535.2326071019429</v>
      </c>
      <c r="E995">
        <v>3132.1474401445498</v>
      </c>
      <c r="G995">
        <v>3456.6259181617479</v>
      </c>
      <c r="I995">
        <v>362.84800285661072</v>
      </c>
    </row>
    <row r="996" spans="1:9" x14ac:dyDescent="0.25">
      <c r="A996">
        <v>994</v>
      </c>
      <c r="B996" s="6">
        <v>44058</v>
      </c>
      <c r="C996">
        <v>1535.9575452678771</v>
      </c>
      <c r="E996">
        <v>3123.7044025893279</v>
      </c>
      <c r="G996">
        <v>3448.580434593825</v>
      </c>
      <c r="I996">
        <v>361.65274617955691</v>
      </c>
    </row>
    <row r="997" spans="1:9" x14ac:dyDescent="0.25">
      <c r="A997">
        <v>995</v>
      </c>
      <c r="B997" s="6">
        <v>44060</v>
      </c>
      <c r="C997">
        <v>1530.5046667499039</v>
      </c>
      <c r="E997">
        <v>3093.0463070442288</v>
      </c>
      <c r="G997">
        <v>3422.571294535629</v>
      </c>
      <c r="I997">
        <v>356.31224938278598</v>
      </c>
    </row>
    <row r="998" spans="1:9" x14ac:dyDescent="0.25">
      <c r="A998">
        <v>996</v>
      </c>
      <c r="B998" s="6">
        <v>44061</v>
      </c>
      <c r="C998">
        <v>1532.8252820481409</v>
      </c>
      <c r="E998">
        <v>3107.5631544459879</v>
      </c>
      <c r="G998">
        <v>3429.839080208973</v>
      </c>
      <c r="I998">
        <v>356.80400335430551</v>
      </c>
    </row>
    <row r="999" spans="1:9" x14ac:dyDescent="0.25">
      <c r="A999">
        <v>997</v>
      </c>
      <c r="B999" s="6">
        <v>44064</v>
      </c>
      <c r="C999">
        <v>1534.9577205634671</v>
      </c>
      <c r="E999">
        <v>3098.3994722435659</v>
      </c>
      <c r="G999">
        <v>3435.8184899849662</v>
      </c>
      <c r="I999">
        <v>354.79242482658378</v>
      </c>
    </row>
    <row r="1000" spans="1:9" x14ac:dyDescent="0.25">
      <c r="A1000">
        <v>998</v>
      </c>
      <c r="B1000" s="6">
        <v>44067</v>
      </c>
      <c r="C1000">
        <v>1528.135291460369</v>
      </c>
      <c r="E1000">
        <v>3064.6226168942139</v>
      </c>
      <c r="G1000">
        <v>3418.379177618533</v>
      </c>
      <c r="I1000">
        <v>350.0421957087371</v>
      </c>
    </row>
    <row r="1001" spans="1:9" x14ac:dyDescent="0.25">
      <c r="A1001">
        <v>999</v>
      </c>
      <c r="B1001" s="6">
        <v>44069</v>
      </c>
      <c r="C1001">
        <v>1528.9336390101321</v>
      </c>
      <c r="E1001">
        <v>3082.912958931679</v>
      </c>
      <c r="G1001">
        <v>3435.8657326005741</v>
      </c>
      <c r="I1001">
        <v>350.80856069018989</v>
      </c>
    </row>
    <row r="1002" spans="1:9" x14ac:dyDescent="0.25">
      <c r="A1002">
        <v>1000</v>
      </c>
      <c r="B1002" s="6">
        <v>44072</v>
      </c>
      <c r="C1002">
        <v>1531.8125763070091</v>
      </c>
      <c r="E1002">
        <v>3080.9214019879291</v>
      </c>
      <c r="G1002">
        <v>3466.5047797713191</v>
      </c>
      <c r="I1002">
        <v>353.24796009355731</v>
      </c>
    </row>
    <row r="1003" spans="1:9" x14ac:dyDescent="0.25">
      <c r="A1003">
        <v>1001</v>
      </c>
      <c r="B1003" s="6">
        <v>44073</v>
      </c>
      <c r="C1003">
        <v>1531.6284421986179</v>
      </c>
      <c r="E1003">
        <v>3070.277816106357</v>
      </c>
      <c r="G1003">
        <v>3472.0582225118319</v>
      </c>
      <c r="I1003">
        <v>353.23465325759997</v>
      </c>
    </row>
    <row r="1004" spans="1:9" x14ac:dyDescent="0.25">
      <c r="A1004">
        <v>1002</v>
      </c>
      <c r="B1004" s="6">
        <v>44074</v>
      </c>
      <c r="C1004">
        <v>1525.620238619038</v>
      </c>
      <c r="E1004">
        <v>3063.2769496679198</v>
      </c>
      <c r="G1004">
        <v>3468.2872991478871</v>
      </c>
      <c r="I1004">
        <v>351.80665037462262</v>
      </c>
    </row>
    <row r="1005" spans="1:9" x14ac:dyDescent="0.25">
      <c r="A1005">
        <v>1003</v>
      </c>
      <c r="B1005" s="6">
        <v>44075</v>
      </c>
      <c r="C1005">
        <v>1527.882832265869</v>
      </c>
      <c r="E1005">
        <v>3085.079126347568</v>
      </c>
      <c r="G1005">
        <v>3489.9782011801758</v>
      </c>
      <c r="I1005">
        <v>354.43180864651038</v>
      </c>
    </row>
    <row r="1006" spans="1:9" x14ac:dyDescent="0.25">
      <c r="A1006">
        <v>1004</v>
      </c>
      <c r="B1006" s="6">
        <v>44076</v>
      </c>
      <c r="C1006">
        <v>1527.150872973144</v>
      </c>
      <c r="E1006">
        <v>3090.3018436446791</v>
      </c>
      <c r="G1006">
        <v>3500.399641948502</v>
      </c>
      <c r="I1006">
        <v>354.98909749339532</v>
      </c>
    </row>
    <row r="1007" spans="1:9" x14ac:dyDescent="0.25">
      <c r="A1007">
        <v>1005</v>
      </c>
      <c r="B1007" s="6">
        <v>44077</v>
      </c>
      <c r="C1007">
        <v>1529.6531332463269</v>
      </c>
      <c r="E1007">
        <v>3093.922929315896</v>
      </c>
      <c r="G1007">
        <v>3519.7623265570869</v>
      </c>
      <c r="I1007">
        <v>357.64088784741318</v>
      </c>
    </row>
    <row r="1008" spans="1:9" x14ac:dyDescent="0.25">
      <c r="A1008">
        <v>1006</v>
      </c>
      <c r="B1008" s="6">
        <v>44080</v>
      </c>
      <c r="C1008">
        <v>1531.1702884520651</v>
      </c>
      <c r="E1008">
        <v>3091.853817407256</v>
      </c>
      <c r="G1008">
        <v>3557.5589521308639</v>
      </c>
      <c r="I1008">
        <v>361.03921956373432</v>
      </c>
    </row>
    <row r="1009" spans="1:9" x14ac:dyDescent="0.25">
      <c r="A1009">
        <v>1007</v>
      </c>
      <c r="B1009" s="6">
        <v>44081</v>
      </c>
      <c r="C1009">
        <v>1525.331297037226</v>
      </c>
      <c r="E1009">
        <v>3087.3051699438538</v>
      </c>
      <c r="G1009">
        <v>3556.704468842162</v>
      </c>
      <c r="I1009">
        <v>360.15289095931388</v>
      </c>
    </row>
    <row r="1010" spans="1:9" x14ac:dyDescent="0.25">
      <c r="A1010">
        <v>1008</v>
      </c>
      <c r="B1010" s="6">
        <v>44082</v>
      </c>
      <c r="C1010">
        <v>1527.6617689594559</v>
      </c>
      <c r="E1010">
        <v>3111.0263446282488</v>
      </c>
      <c r="G1010">
        <v>3580.250501905794</v>
      </c>
      <c r="I1010">
        <v>363.15063914663449</v>
      </c>
    </row>
    <row r="1011" spans="1:9" x14ac:dyDescent="0.25">
      <c r="A1011">
        <v>1009</v>
      </c>
      <c r="B1011" s="6">
        <v>44083</v>
      </c>
      <c r="C1011">
        <v>1526.8839831449291</v>
      </c>
      <c r="E1011">
        <v>3117.611121460186</v>
      </c>
      <c r="G1011">
        <v>3591.4382624890118</v>
      </c>
      <c r="I1011">
        <v>363.90753091525909</v>
      </c>
    </row>
    <row r="1012" spans="1:9" x14ac:dyDescent="0.25">
      <c r="A1012">
        <v>1010</v>
      </c>
      <c r="B1012" s="6">
        <v>44084</v>
      </c>
      <c r="C1012">
        <v>1529.2184475550009</v>
      </c>
      <c r="E1012">
        <v>3122.0283738549042</v>
      </c>
      <c r="G1012">
        <v>3610.4741545159909</v>
      </c>
      <c r="I1012">
        <v>366.58669184737579</v>
      </c>
    </row>
    <row r="1013" spans="1:9" x14ac:dyDescent="0.25">
      <c r="A1013">
        <v>1011</v>
      </c>
      <c r="B1013" s="6">
        <v>44085</v>
      </c>
      <c r="C1013">
        <v>1530.039337742229</v>
      </c>
      <c r="E1013">
        <v>3127.465386475712</v>
      </c>
      <c r="G1013">
        <v>3627.6540662552211</v>
      </c>
      <c r="I1013">
        <v>367.81614432992711</v>
      </c>
    </row>
    <row r="1014" spans="1:9" x14ac:dyDescent="0.25">
      <c r="A1014">
        <v>1012</v>
      </c>
      <c r="B1014" s="6">
        <v>44086</v>
      </c>
      <c r="C1014">
        <v>1529.9526890245049</v>
      </c>
      <c r="E1014">
        <v>3127.5879205626188</v>
      </c>
      <c r="G1014">
        <v>3634.9551510653928</v>
      </c>
      <c r="I1014">
        <v>368.85987229707268</v>
      </c>
    </row>
    <row r="1015" spans="1:9" x14ac:dyDescent="0.25">
      <c r="A1015">
        <v>1013</v>
      </c>
      <c r="B1015" s="6">
        <v>44088</v>
      </c>
      <c r="C1015">
        <v>1522.9949876899179</v>
      </c>
      <c r="E1015">
        <v>3113.2648426707392</v>
      </c>
      <c r="G1015">
        <v>3635.8895040327802</v>
      </c>
      <c r="I1015">
        <v>367.65647449490098</v>
      </c>
    </row>
    <row r="1016" spans="1:9" x14ac:dyDescent="0.25">
      <c r="A1016">
        <v>1014</v>
      </c>
      <c r="B1016" s="6">
        <v>44089</v>
      </c>
      <c r="C1016">
        <v>1524.5780919143569</v>
      </c>
      <c r="E1016">
        <v>3135.3152974421928</v>
      </c>
      <c r="G1016">
        <v>3654.360720886923</v>
      </c>
      <c r="I1016">
        <v>369.98274997375239</v>
      </c>
    </row>
    <row r="1017" spans="1:9" x14ac:dyDescent="0.25">
      <c r="A1017">
        <v>1015</v>
      </c>
      <c r="B1017" s="6">
        <v>44090</v>
      </c>
      <c r="C1017">
        <v>1524.0781186988399</v>
      </c>
      <c r="E1017">
        <v>3142.746280703388</v>
      </c>
      <c r="G1017">
        <v>3659.8041741421871</v>
      </c>
      <c r="I1017">
        <v>369.98559848637029</v>
      </c>
    </row>
    <row r="1018" spans="1:9" x14ac:dyDescent="0.25">
      <c r="A1018">
        <v>1016</v>
      </c>
      <c r="B1018" s="6">
        <v>44094</v>
      </c>
      <c r="C1018">
        <v>1527.414681268785</v>
      </c>
      <c r="E1018">
        <v>3145.7893437075741</v>
      </c>
      <c r="G1018">
        <v>3682.4076847105698</v>
      </c>
      <c r="I1018">
        <v>371.84802040304731</v>
      </c>
    </row>
    <row r="1019" spans="1:9" x14ac:dyDescent="0.25">
      <c r="A1019">
        <v>1017</v>
      </c>
      <c r="B1019" s="6">
        <v>44095</v>
      </c>
      <c r="C1019">
        <v>1521.136730207963</v>
      </c>
      <c r="E1019">
        <v>3140.3156148279008</v>
      </c>
      <c r="G1019">
        <v>3670.2255482635528</v>
      </c>
      <c r="I1019">
        <v>369.60665841015128</v>
      </c>
    </row>
    <row r="1020" spans="1:9" x14ac:dyDescent="0.25">
      <c r="A1020">
        <v>1018</v>
      </c>
      <c r="B1020" s="6">
        <v>44096</v>
      </c>
      <c r="C1020">
        <v>1522.990469757121</v>
      </c>
      <c r="E1020">
        <v>3162.8463354895698</v>
      </c>
      <c r="G1020">
        <v>3681.8251621183008</v>
      </c>
      <c r="I1020">
        <v>371.20872598923228</v>
      </c>
    </row>
    <row r="1021" spans="1:9" x14ac:dyDescent="0.25">
      <c r="A1021">
        <v>1019</v>
      </c>
      <c r="B1021" s="6">
        <v>44098</v>
      </c>
      <c r="C1021">
        <v>1523.6392796845839</v>
      </c>
      <c r="E1021">
        <v>3171.2137583843519</v>
      </c>
      <c r="G1021">
        <v>3687.2881615928632</v>
      </c>
      <c r="I1021">
        <v>371.89909293160741</v>
      </c>
    </row>
    <row r="1022" spans="1:9" x14ac:dyDescent="0.25">
      <c r="A1022">
        <v>1020</v>
      </c>
      <c r="B1022" s="6">
        <v>44102</v>
      </c>
      <c r="C1022">
        <v>1516.8622859779989</v>
      </c>
      <c r="E1022">
        <v>3159.6942398276219</v>
      </c>
      <c r="G1022">
        <v>3666.3738804527388</v>
      </c>
      <c r="I1022">
        <v>368.68793643150912</v>
      </c>
    </row>
    <row r="1023" spans="1:9" x14ac:dyDescent="0.25">
      <c r="A1023">
        <v>1021</v>
      </c>
      <c r="B1023" s="6">
        <v>44105</v>
      </c>
      <c r="C1023">
        <v>1519.9313405553271</v>
      </c>
      <c r="E1023">
        <v>3191.6227657879599</v>
      </c>
      <c r="G1023">
        <v>3677.3070848389812</v>
      </c>
      <c r="I1023">
        <v>371.51460325843948</v>
      </c>
    </row>
    <row r="1024" spans="1:9" x14ac:dyDescent="0.25">
      <c r="A1024">
        <v>1022</v>
      </c>
      <c r="B1024" s="6">
        <v>44106</v>
      </c>
      <c r="C1024">
        <v>1520.8551421758989</v>
      </c>
      <c r="E1024">
        <v>3196.9303291913752</v>
      </c>
      <c r="G1024">
        <v>3681.6519002419891</v>
      </c>
      <c r="I1024">
        <v>371.84352708673453</v>
      </c>
    </row>
    <row r="1025" spans="1:9" x14ac:dyDescent="0.25">
      <c r="A1025">
        <v>1023</v>
      </c>
      <c r="B1025" s="6">
        <v>44107</v>
      </c>
      <c r="C1025">
        <v>1521.099139586602</v>
      </c>
      <c r="E1025">
        <v>3197.466997254845</v>
      </c>
      <c r="G1025">
        <v>3677.1776517041289</v>
      </c>
      <c r="I1025">
        <v>372.17037846939712</v>
      </c>
    </row>
    <row r="1026" spans="1:9" x14ac:dyDescent="0.25">
      <c r="A1026">
        <v>1024</v>
      </c>
      <c r="B1026" s="6">
        <v>44108</v>
      </c>
      <c r="C1026">
        <v>1521.20324328473</v>
      </c>
      <c r="E1026">
        <v>3189.9750336194402</v>
      </c>
      <c r="G1026">
        <v>3672.6976106653019</v>
      </c>
      <c r="I1026">
        <v>371.89556392107158</v>
      </c>
    </row>
    <row r="1027" spans="1:9" x14ac:dyDescent="0.25">
      <c r="A1027">
        <v>1025</v>
      </c>
      <c r="B1027" s="6">
        <v>44109</v>
      </c>
      <c r="C1027">
        <v>1515.5367902908149</v>
      </c>
      <c r="E1027">
        <v>3185.80501781985</v>
      </c>
      <c r="G1027">
        <v>3658.3357771976198</v>
      </c>
      <c r="I1027">
        <v>370.11503907147551</v>
      </c>
    </row>
    <row r="1028" spans="1:9" x14ac:dyDescent="0.25">
      <c r="A1028">
        <v>1026</v>
      </c>
      <c r="B1028" s="6">
        <v>44110</v>
      </c>
      <c r="C1028">
        <v>1518.1918149276451</v>
      </c>
      <c r="E1028">
        <v>3210.1488408447658</v>
      </c>
      <c r="G1028">
        <v>3669.0159035435859</v>
      </c>
      <c r="I1028">
        <v>372.30401182838148</v>
      </c>
    </row>
    <row r="1029" spans="1:9" x14ac:dyDescent="0.25">
      <c r="A1029">
        <v>1027</v>
      </c>
      <c r="B1029" s="6">
        <v>44111</v>
      </c>
      <c r="C1029">
        <v>1517.8998614154859</v>
      </c>
      <c r="E1029">
        <v>3217.6571040740741</v>
      </c>
      <c r="G1029">
        <v>3668.1450825260331</v>
      </c>
      <c r="I1029">
        <v>372.3490786804158</v>
      </c>
    </row>
    <row r="1030" spans="1:9" x14ac:dyDescent="0.25">
      <c r="A1030">
        <v>1028</v>
      </c>
      <c r="B1030" s="6">
        <v>44112</v>
      </c>
      <c r="C1030">
        <v>1520.8863433453751</v>
      </c>
      <c r="E1030">
        <v>3223.341529519244</v>
      </c>
      <c r="G1030">
        <v>3676.0710698229782</v>
      </c>
      <c r="I1030">
        <v>374.42037278047809</v>
      </c>
    </row>
    <row r="1031" spans="1:9" x14ac:dyDescent="0.25">
      <c r="A1031">
        <v>1029</v>
      </c>
      <c r="B1031" s="6">
        <v>44113</v>
      </c>
      <c r="C1031">
        <v>1522.5257472304311</v>
      </c>
      <c r="E1031">
        <v>3230.4175143787879</v>
      </c>
      <c r="G1031">
        <v>3683.2044750847522</v>
      </c>
      <c r="I1031">
        <v>375.1483397847515</v>
      </c>
    </row>
    <row r="1032" spans="1:9" x14ac:dyDescent="0.25">
      <c r="A1032">
        <v>1030</v>
      </c>
      <c r="B1032" s="6">
        <v>44114</v>
      </c>
      <c r="C1032">
        <v>1523.419741934639</v>
      </c>
      <c r="E1032">
        <v>3232.5638917726778</v>
      </c>
      <c r="G1032">
        <v>3681.6091401891722</v>
      </c>
      <c r="I1032">
        <v>375.79488813067047</v>
      </c>
    </row>
    <row r="1033" spans="1:9" x14ac:dyDescent="0.25">
      <c r="A1033">
        <v>1031</v>
      </c>
      <c r="B1033" s="6">
        <v>44115</v>
      </c>
      <c r="C1033">
        <v>1524.084763971402</v>
      </c>
      <c r="E1033">
        <v>3226.4651783584168</v>
      </c>
      <c r="G1033">
        <v>3679.9989168505708</v>
      </c>
      <c r="I1033">
        <v>375.74459249682837</v>
      </c>
    </row>
    <row r="1034" spans="1:9" x14ac:dyDescent="0.25">
      <c r="A1034">
        <v>1032</v>
      </c>
      <c r="B1034" s="6">
        <v>44116</v>
      </c>
      <c r="C1034">
        <v>1518.8694616325949</v>
      </c>
      <c r="E1034">
        <v>3223.4215745216238</v>
      </c>
      <c r="G1034">
        <v>3668.40410055441</v>
      </c>
      <c r="I1034">
        <v>374.08076234529801</v>
      </c>
    </row>
    <row r="1035" spans="1:9" x14ac:dyDescent="0.25">
      <c r="A1035">
        <v>1033</v>
      </c>
      <c r="B1035" s="6">
        <v>44117</v>
      </c>
      <c r="C1035">
        <v>1521.8486590064581</v>
      </c>
      <c r="E1035">
        <v>3248.5834893534879</v>
      </c>
      <c r="G1035">
        <v>3681.6629348916199</v>
      </c>
      <c r="I1035">
        <v>376.26956862871702</v>
      </c>
    </row>
    <row r="1036" spans="1:9" x14ac:dyDescent="0.25">
      <c r="A1036">
        <v>1034</v>
      </c>
      <c r="B1036" s="6">
        <v>44118</v>
      </c>
      <c r="C1036">
        <v>1521.740760060213</v>
      </c>
      <c r="E1036">
        <v>3256.570182392441</v>
      </c>
      <c r="G1036">
        <v>3683.107374952604</v>
      </c>
      <c r="I1036">
        <v>376.19249035175079</v>
      </c>
    </row>
    <row r="1037" spans="1:9" x14ac:dyDescent="0.25">
      <c r="A1037">
        <v>1035</v>
      </c>
      <c r="B1037" s="6">
        <v>44120</v>
      </c>
      <c r="C1037">
        <v>1526.2848736036431</v>
      </c>
      <c r="E1037">
        <v>3269.198963593682</v>
      </c>
      <c r="G1037">
        <v>3701.768716686091</v>
      </c>
      <c r="I1037">
        <v>378.38164661214978</v>
      </c>
    </row>
    <row r="1038" spans="1:9" x14ac:dyDescent="0.25">
      <c r="A1038">
        <v>1036</v>
      </c>
      <c r="B1038" s="6">
        <v>44122</v>
      </c>
      <c r="C1038">
        <v>1527.162744092207</v>
      </c>
      <c r="E1038">
        <v>3263.6649489290639</v>
      </c>
      <c r="G1038">
        <v>3700.5377960278629</v>
      </c>
      <c r="I1038">
        <v>377.9213223806006</v>
      </c>
    </row>
    <row r="1039" spans="1:9" x14ac:dyDescent="0.25">
      <c r="A1039">
        <v>1037</v>
      </c>
      <c r="B1039" s="6">
        <v>44123</v>
      </c>
      <c r="C1039">
        <v>1521.401186389184</v>
      </c>
      <c r="E1039">
        <v>3259.330553238316</v>
      </c>
      <c r="G1039">
        <v>3689.2800623892899</v>
      </c>
      <c r="I1039">
        <v>375.59171673817582</v>
      </c>
    </row>
    <row r="1040" spans="1:9" x14ac:dyDescent="0.25">
      <c r="A1040">
        <v>1038</v>
      </c>
      <c r="B1040" s="6">
        <v>44124</v>
      </c>
      <c r="C1040">
        <v>1523.716826704775</v>
      </c>
      <c r="E1040">
        <v>3282.913188285982</v>
      </c>
      <c r="G1040">
        <v>3702.4508818632039</v>
      </c>
      <c r="I1040">
        <v>377.04580803512692</v>
      </c>
    </row>
    <row r="1041" spans="1:9" x14ac:dyDescent="0.25">
      <c r="A1041">
        <v>1039</v>
      </c>
      <c r="B1041" s="6">
        <v>44125</v>
      </c>
      <c r="C1041">
        <v>1522.8483233849281</v>
      </c>
      <c r="E1041">
        <v>3289.077284438747</v>
      </c>
      <c r="G1041">
        <v>3703.4059491620801</v>
      </c>
      <c r="I1041">
        <v>376.18547634067579</v>
      </c>
    </row>
    <row r="1042" spans="1:9" x14ac:dyDescent="0.25">
      <c r="A1042">
        <v>1040</v>
      </c>
      <c r="B1042" s="6">
        <v>44126</v>
      </c>
      <c r="C1042">
        <v>1525.036389689235</v>
      </c>
      <c r="E1042">
        <v>3292.8669512774718</v>
      </c>
      <c r="G1042">
        <v>3712.4663128354232</v>
      </c>
      <c r="I1042">
        <v>377.20220090484281</v>
      </c>
    </row>
    <row r="1043" spans="1:9" x14ac:dyDescent="0.25">
      <c r="A1043">
        <v>1041</v>
      </c>
      <c r="B1043" s="6">
        <v>44127</v>
      </c>
      <c r="C1043">
        <v>1525.6786290568771</v>
      </c>
      <c r="E1043">
        <v>3297.5473517918258</v>
      </c>
      <c r="G1043">
        <v>3720.0403352676681</v>
      </c>
      <c r="I1043">
        <v>376.75320258117671</v>
      </c>
    </row>
    <row r="1044" spans="1:9" x14ac:dyDescent="0.25">
      <c r="A1044">
        <v>1042</v>
      </c>
      <c r="B1044" s="6">
        <v>44128</v>
      </c>
      <c r="C1044">
        <v>1525.407023989753</v>
      </c>
      <c r="E1044">
        <v>3296.862724569346</v>
      </c>
      <c r="G1044">
        <v>3718.2130928621059</v>
      </c>
      <c r="I1044">
        <v>376.13178456817212</v>
      </c>
    </row>
    <row r="1045" spans="1:9" x14ac:dyDescent="0.25">
      <c r="A1045">
        <v>1043</v>
      </c>
      <c r="B1045" s="6">
        <v>44129</v>
      </c>
      <c r="C1045">
        <v>1524.774664214335</v>
      </c>
      <c r="E1045">
        <v>3287.5763872170151</v>
      </c>
      <c r="G1045">
        <v>3715.74147250546</v>
      </c>
      <c r="I1045">
        <v>374.75757446735099</v>
      </c>
    </row>
    <row r="1046" spans="1:9" x14ac:dyDescent="0.25">
      <c r="A1046">
        <v>1044</v>
      </c>
      <c r="B1046" s="6">
        <v>44130</v>
      </c>
      <c r="C1046">
        <v>1518.1721201469311</v>
      </c>
      <c r="E1046">
        <v>3281.0780544788981</v>
      </c>
      <c r="G1046">
        <v>3702.7182853841919</v>
      </c>
      <c r="I1046">
        <v>371.75150854704577</v>
      </c>
    </row>
    <row r="1047" spans="1:9" x14ac:dyDescent="0.25">
      <c r="A1047">
        <v>1045</v>
      </c>
      <c r="B1047" s="6">
        <v>44131</v>
      </c>
      <c r="C1047">
        <v>1519.7201525555099</v>
      </c>
      <c r="E1047">
        <v>3302.6153242820819</v>
      </c>
      <c r="G1047">
        <v>3714.0608944526139</v>
      </c>
      <c r="I1047">
        <v>372.61878415569339</v>
      </c>
    </row>
    <row r="1048" spans="1:9" x14ac:dyDescent="0.25">
      <c r="A1048">
        <v>1046</v>
      </c>
      <c r="B1048" s="6">
        <v>44132</v>
      </c>
      <c r="C1048">
        <v>1518.1857143707321</v>
      </c>
      <c r="E1048">
        <v>3306.9090155937488</v>
      </c>
      <c r="G1048">
        <v>3713.193641969272</v>
      </c>
      <c r="I1048">
        <v>371.28007773002969</v>
      </c>
    </row>
    <row r="1049" spans="1:9" x14ac:dyDescent="0.25">
      <c r="A1049">
        <v>1047</v>
      </c>
      <c r="B1049" s="6">
        <v>44133</v>
      </c>
      <c r="C1049">
        <v>1519.835270912786</v>
      </c>
      <c r="E1049">
        <v>3309.0530291288192</v>
      </c>
      <c r="G1049">
        <v>3720.5032992934061</v>
      </c>
      <c r="I1049">
        <v>371.94263482894678</v>
      </c>
    </row>
    <row r="1050" spans="1:9" x14ac:dyDescent="0.25">
      <c r="A1050">
        <v>1048</v>
      </c>
      <c r="B1050" s="6">
        <v>44134</v>
      </c>
      <c r="C1050">
        <v>1520.0887642364189</v>
      </c>
      <c r="E1050">
        <v>3312.353942022733</v>
      </c>
      <c r="G1050">
        <v>3726.4587475224239</v>
      </c>
      <c r="I1050">
        <v>371.2758803937229</v>
      </c>
    </row>
    <row r="1051" spans="1:9" x14ac:dyDescent="0.25">
      <c r="A1051">
        <v>1049</v>
      </c>
      <c r="B1051" s="6">
        <v>44135</v>
      </c>
      <c r="C1051">
        <v>1519.596318416852</v>
      </c>
      <c r="E1051">
        <v>3310.587489138868</v>
      </c>
      <c r="G1051">
        <v>3723.1982988684299</v>
      </c>
      <c r="I1051">
        <v>370.58133161856699</v>
      </c>
    </row>
    <row r="1052" spans="1:9" x14ac:dyDescent="0.25">
      <c r="A1052">
        <v>1050</v>
      </c>
      <c r="B1052" s="6">
        <v>44136</v>
      </c>
      <c r="C1052">
        <v>1518.924296331106</v>
      </c>
      <c r="E1052">
        <v>3300.5373125595552</v>
      </c>
      <c r="G1052">
        <v>3719.522977674721</v>
      </c>
      <c r="I1052">
        <v>369.28253028099408</v>
      </c>
    </row>
    <row r="1053" spans="1:9" x14ac:dyDescent="0.25">
      <c r="A1053">
        <v>1051</v>
      </c>
      <c r="B1053" s="6">
        <v>44137</v>
      </c>
      <c r="C1053">
        <v>1512.4711358423781</v>
      </c>
      <c r="E1053">
        <v>3293.601352888898</v>
      </c>
      <c r="G1053">
        <v>3705.5591364874622</v>
      </c>
      <c r="I1053">
        <v>366.49984580059947</v>
      </c>
    </row>
    <row r="1054" spans="1:9" x14ac:dyDescent="0.25">
      <c r="A1054">
        <v>1052</v>
      </c>
      <c r="B1054" s="6">
        <v>44138</v>
      </c>
      <c r="C1054">
        <v>1514.359674478377</v>
      </c>
      <c r="E1054">
        <v>3315.022766435221</v>
      </c>
      <c r="G1054">
        <v>3716.2459478139572</v>
      </c>
      <c r="I1054">
        <v>367.7333815513017</v>
      </c>
    </row>
    <row r="1055" spans="1:9" x14ac:dyDescent="0.25">
      <c r="A1055">
        <v>1053</v>
      </c>
      <c r="B1055" s="6">
        <v>44139</v>
      </c>
      <c r="C1055">
        <v>1513.3529324985859</v>
      </c>
      <c r="E1055">
        <v>3319.5050727523412</v>
      </c>
      <c r="G1055">
        <v>3715.0170910574652</v>
      </c>
      <c r="I1055">
        <v>366.89428444232891</v>
      </c>
    </row>
    <row r="1056" spans="1:9" x14ac:dyDescent="0.25">
      <c r="A1056">
        <v>1054</v>
      </c>
      <c r="B1056" s="6">
        <v>44140</v>
      </c>
      <c r="C1056">
        <v>1515.7073898506419</v>
      </c>
      <c r="E1056">
        <v>3322.1122133148579</v>
      </c>
      <c r="G1056">
        <v>3722.2558777262821</v>
      </c>
      <c r="I1056">
        <v>368.17606266064269</v>
      </c>
    </row>
    <row r="1057" spans="1:9" x14ac:dyDescent="0.25">
      <c r="A1057">
        <v>1055</v>
      </c>
      <c r="B1057" s="6">
        <v>44141</v>
      </c>
      <c r="C1057">
        <v>1516.8270869285891</v>
      </c>
      <c r="E1057">
        <v>3326.1087310097519</v>
      </c>
      <c r="G1057">
        <v>3728.4150316974719</v>
      </c>
      <c r="I1057">
        <v>368.23055415711468</v>
      </c>
    </row>
    <row r="1058" spans="1:9" x14ac:dyDescent="0.25">
      <c r="A1058">
        <v>1056</v>
      </c>
      <c r="B1058" s="6">
        <v>44142</v>
      </c>
      <c r="C1058">
        <v>1517.3406449682759</v>
      </c>
      <c r="E1058">
        <v>3325.21721052675</v>
      </c>
      <c r="G1058">
        <v>3725.6045297586888</v>
      </c>
      <c r="I1058">
        <v>368.3383187079242</v>
      </c>
    </row>
    <row r="1059" spans="1:9" x14ac:dyDescent="0.25">
      <c r="A1059">
        <v>1057</v>
      </c>
      <c r="B1059" s="6">
        <v>44144</v>
      </c>
      <c r="C1059">
        <v>1512.5359399670249</v>
      </c>
      <c r="E1059">
        <v>3310.258918416363</v>
      </c>
      <c r="G1059">
        <v>3709.4356520475321</v>
      </c>
      <c r="I1059">
        <v>366.00759275087159</v>
      </c>
    </row>
    <row r="1060" spans="1:9" x14ac:dyDescent="0.25">
      <c r="A1060">
        <v>1058</v>
      </c>
      <c r="B1060" s="6">
        <v>44145</v>
      </c>
      <c r="C1060">
        <v>1515.6731190029029</v>
      </c>
      <c r="E1060">
        <v>3332.6846965549121</v>
      </c>
      <c r="G1060">
        <v>3721.0353553058299</v>
      </c>
      <c r="I1060">
        <v>368.13652727837291</v>
      </c>
    </row>
    <row r="1061" spans="1:9" x14ac:dyDescent="0.25">
      <c r="A1061">
        <v>1059</v>
      </c>
      <c r="B1061" s="6">
        <v>44146</v>
      </c>
      <c r="C1061">
        <v>1515.9248632495519</v>
      </c>
      <c r="E1061">
        <v>3338.0576274468199</v>
      </c>
      <c r="G1061">
        <v>3720.7542741892512</v>
      </c>
      <c r="I1061">
        <v>368.16935122330881</v>
      </c>
    </row>
    <row r="1062" spans="1:9" x14ac:dyDescent="0.25">
      <c r="A1062">
        <v>1060</v>
      </c>
      <c r="B1062" s="6">
        <v>44147</v>
      </c>
      <c r="C1062">
        <v>1519.508414392684</v>
      </c>
      <c r="E1062">
        <v>3341.3582271639862</v>
      </c>
      <c r="G1062">
        <v>3728.9071048338669</v>
      </c>
      <c r="I1062">
        <v>370.27208879459198</v>
      </c>
    </row>
    <row r="1063" spans="1:9" x14ac:dyDescent="0.25">
      <c r="A1063">
        <v>1061</v>
      </c>
      <c r="B1063" s="6">
        <v>44149</v>
      </c>
      <c r="C1063">
        <v>1523.352649706881</v>
      </c>
      <c r="E1063">
        <v>3344.930043317207</v>
      </c>
      <c r="G1063">
        <v>3733.7005308308858</v>
      </c>
      <c r="I1063">
        <v>371.81976488583899</v>
      </c>
    </row>
    <row r="1064" spans="1:9" x14ac:dyDescent="0.25">
      <c r="A1064">
        <v>1062</v>
      </c>
      <c r="B1064" s="6">
        <v>44150</v>
      </c>
      <c r="C1064">
        <v>1524.704562121399</v>
      </c>
      <c r="E1064">
        <v>3335.4900441672389</v>
      </c>
      <c r="G1064">
        <v>3731.0747949978709</v>
      </c>
      <c r="I1064">
        <v>371.89879894749521</v>
      </c>
    </row>
    <row r="1065" spans="1:9" x14ac:dyDescent="0.25">
      <c r="A1065">
        <v>1063</v>
      </c>
      <c r="B1065" s="6">
        <v>44152</v>
      </c>
      <c r="C1065">
        <v>1523.8240067889731</v>
      </c>
      <c r="E1065">
        <v>3349.6927921048232</v>
      </c>
      <c r="G1065">
        <v>3729.34180056881</v>
      </c>
      <c r="I1065">
        <v>372.732007174469</v>
      </c>
    </row>
    <row r="1066" spans="1:9" x14ac:dyDescent="0.25">
      <c r="A1066">
        <v>1064</v>
      </c>
      <c r="B1066" s="6">
        <v>44153</v>
      </c>
      <c r="C1066">
        <v>1524.3476532515531</v>
      </c>
      <c r="E1066">
        <v>3353.0208431287979</v>
      </c>
      <c r="G1066">
        <v>3728.384348484567</v>
      </c>
      <c r="I1066">
        <v>372.81804403226602</v>
      </c>
    </row>
    <row r="1067" spans="1:9" x14ac:dyDescent="0.25">
      <c r="A1067">
        <v>1065</v>
      </c>
      <c r="B1067" s="6">
        <v>44154</v>
      </c>
      <c r="C1067">
        <v>1527.943584141321</v>
      </c>
      <c r="E1067">
        <v>3353.6407992720879</v>
      </c>
      <c r="G1067">
        <v>3735.420816301084</v>
      </c>
      <c r="I1067">
        <v>374.80239950945128</v>
      </c>
    </row>
    <row r="1068" spans="1:9" x14ac:dyDescent="0.25">
      <c r="A1068">
        <v>1066</v>
      </c>
      <c r="B1068" s="6">
        <v>44155</v>
      </c>
      <c r="C1068">
        <v>1529.9617599284891</v>
      </c>
      <c r="E1068">
        <v>3354.7170862020989</v>
      </c>
      <c r="G1068">
        <v>3740.81116250485</v>
      </c>
      <c r="I1068">
        <v>375.31048545128442</v>
      </c>
    </row>
    <row r="1069" spans="1:9" x14ac:dyDescent="0.25">
      <c r="A1069">
        <v>1067</v>
      </c>
      <c r="B1069" s="6">
        <v>44156</v>
      </c>
      <c r="C1069">
        <v>1530.984225390855</v>
      </c>
      <c r="E1069">
        <v>3349.890812847646</v>
      </c>
      <c r="G1069">
        <v>3736.5865969613369</v>
      </c>
      <c r="I1069">
        <v>375.60352967325008</v>
      </c>
    </row>
    <row r="1070" spans="1:9" x14ac:dyDescent="0.25">
      <c r="A1070">
        <v>1068</v>
      </c>
      <c r="B1070" s="6">
        <v>44158</v>
      </c>
      <c r="C1070">
        <v>1525.8888784443691</v>
      </c>
      <c r="E1070">
        <v>3323.804096781229</v>
      </c>
      <c r="G1070">
        <v>3715.4269012954619</v>
      </c>
      <c r="I1070">
        <v>372.80061913661899</v>
      </c>
    </row>
    <row r="1071" spans="1:9" x14ac:dyDescent="0.25">
      <c r="A1071">
        <v>1069</v>
      </c>
      <c r="B1071" s="6">
        <v>44159</v>
      </c>
      <c r="C1071">
        <v>1528.18365530849</v>
      </c>
      <c r="E1071">
        <v>3338.9906355494832</v>
      </c>
      <c r="G1071">
        <v>3723.3878248301812</v>
      </c>
      <c r="I1071">
        <v>374.27421266110542</v>
      </c>
    </row>
    <row r="1072" spans="1:9" x14ac:dyDescent="0.25">
      <c r="A1072">
        <v>1070</v>
      </c>
      <c r="B1072" s="6">
        <v>44161</v>
      </c>
      <c r="C1072">
        <v>1528.9231860870329</v>
      </c>
      <c r="E1072">
        <v>3329.9234356719562</v>
      </c>
      <c r="G1072">
        <v>3721.7121324403229</v>
      </c>
      <c r="I1072">
        <v>374.33006338722038</v>
      </c>
    </row>
    <row r="1073" spans="1:9" x14ac:dyDescent="0.25">
      <c r="A1073">
        <v>1071</v>
      </c>
      <c r="B1073" s="6">
        <v>44162</v>
      </c>
      <c r="C1073">
        <v>1528.9807478813359</v>
      </c>
      <c r="E1073">
        <v>3331.220614318252</v>
      </c>
      <c r="G1073">
        <v>3722.8565988143059</v>
      </c>
      <c r="I1073">
        <v>374.00604825774269</v>
      </c>
    </row>
    <row r="1074" spans="1:9" x14ac:dyDescent="0.25">
      <c r="A1074">
        <v>1072</v>
      </c>
      <c r="B1074" s="6">
        <v>44165</v>
      </c>
      <c r="C1074">
        <v>1518.459097343153</v>
      </c>
      <c r="E1074">
        <v>3300.0407295381319</v>
      </c>
      <c r="G1074">
        <v>3684.263062706626</v>
      </c>
      <c r="I1074">
        <v>369.09030105034861</v>
      </c>
    </row>
    <row r="1075" spans="1:9" x14ac:dyDescent="0.25">
      <c r="A1075">
        <v>1073</v>
      </c>
      <c r="B1075" s="6">
        <v>44166</v>
      </c>
      <c r="C1075">
        <v>1518.5822801602631</v>
      </c>
      <c r="E1075">
        <v>3315.2176165793162</v>
      </c>
      <c r="G1075">
        <v>3687.9874718629221</v>
      </c>
      <c r="I1075">
        <v>369.90380227602037</v>
      </c>
    </row>
    <row r="1076" spans="1:9" x14ac:dyDescent="0.25">
      <c r="A1076">
        <v>1074</v>
      </c>
      <c r="B1076" s="6">
        <v>44167</v>
      </c>
      <c r="C1076">
        <v>1515.4247382568381</v>
      </c>
      <c r="E1076">
        <v>3312.4830209815418</v>
      </c>
      <c r="G1076">
        <v>3679.3181383383489</v>
      </c>
      <c r="I1076">
        <v>368.48225078055191</v>
      </c>
    </row>
    <row r="1077" spans="1:9" x14ac:dyDescent="0.25">
      <c r="A1077">
        <v>1075</v>
      </c>
      <c r="B1077" s="6">
        <v>44168</v>
      </c>
      <c r="C1077">
        <v>1515.2671973829461</v>
      </c>
      <c r="E1077">
        <v>3306.9855586345752</v>
      </c>
      <c r="G1077">
        <v>3678.6981284095732</v>
      </c>
      <c r="I1077">
        <v>369.04329834183682</v>
      </c>
    </row>
    <row r="1078" spans="1:9" x14ac:dyDescent="0.25">
      <c r="A1078">
        <v>1076</v>
      </c>
      <c r="B1078" s="6">
        <v>44172</v>
      </c>
      <c r="C1078">
        <v>1499.2935913871761</v>
      </c>
      <c r="E1078">
        <v>3256.3733930446251</v>
      </c>
      <c r="G1078">
        <v>3632.0799115845289</v>
      </c>
      <c r="I1078">
        <v>363.28320462092802</v>
      </c>
    </row>
    <row r="1079" spans="1:9" x14ac:dyDescent="0.25">
      <c r="A1079">
        <v>1077</v>
      </c>
      <c r="B1079" s="6">
        <v>44173</v>
      </c>
      <c r="C1079">
        <v>1498.8409750789519</v>
      </c>
      <c r="E1079">
        <v>3268.348447690822</v>
      </c>
      <c r="G1079">
        <v>3635.235846999753</v>
      </c>
      <c r="I1079">
        <v>364.54296122218813</v>
      </c>
    </row>
    <row r="1080" spans="1:9" x14ac:dyDescent="0.25">
      <c r="A1080">
        <v>1078</v>
      </c>
      <c r="B1080" s="6">
        <v>44175</v>
      </c>
      <c r="C1080">
        <v>1495.5587170815911</v>
      </c>
      <c r="E1080">
        <v>3256.605821130096</v>
      </c>
      <c r="G1080">
        <v>3627.241764389878</v>
      </c>
      <c r="I1080">
        <v>365.29879516711492</v>
      </c>
    </row>
    <row r="1081" spans="1:9" x14ac:dyDescent="0.25">
      <c r="A1081">
        <v>1079</v>
      </c>
      <c r="B1081" s="6">
        <v>44179</v>
      </c>
      <c r="C1081">
        <v>1484.6934999050491</v>
      </c>
      <c r="E1081">
        <v>3211.4051507271502</v>
      </c>
      <c r="G1081">
        <v>3593.2656450536028</v>
      </c>
      <c r="I1081">
        <v>365.37477926233811</v>
      </c>
    </row>
    <row r="1082" spans="1:9" x14ac:dyDescent="0.25">
      <c r="A1082">
        <v>1080</v>
      </c>
      <c r="B1082" s="6">
        <v>44180</v>
      </c>
      <c r="C1082">
        <v>1486.534883716166</v>
      </c>
      <c r="E1082">
        <v>3227.304561579303</v>
      </c>
      <c r="G1082">
        <v>3601.564895964455</v>
      </c>
      <c r="I1082">
        <v>368.51793194994559</v>
      </c>
    </row>
    <row r="1083" spans="1:9" x14ac:dyDescent="0.25">
      <c r="A1083">
        <v>1081</v>
      </c>
      <c r="B1083" s="6">
        <v>44181</v>
      </c>
      <c r="C1083">
        <v>1485.846168849474</v>
      </c>
      <c r="E1083">
        <v>3227.196097979252</v>
      </c>
      <c r="G1083">
        <v>3598.9688836885312</v>
      </c>
      <c r="I1083">
        <v>369.78204641243838</v>
      </c>
    </row>
    <row r="1084" spans="1:9" x14ac:dyDescent="0.25">
      <c r="A1084">
        <v>1082</v>
      </c>
      <c r="B1084" s="6">
        <v>44183</v>
      </c>
      <c r="C1084">
        <v>1491.0919017986589</v>
      </c>
      <c r="E1084">
        <v>3227.705234641352</v>
      </c>
      <c r="G1084">
        <v>3612.7749669250802</v>
      </c>
      <c r="I1084">
        <v>375.85498022809662</v>
      </c>
    </row>
    <row r="1085" spans="1:9" x14ac:dyDescent="0.25">
      <c r="A1085">
        <v>1083</v>
      </c>
      <c r="B1085" s="6">
        <v>44193</v>
      </c>
      <c r="C1085">
        <v>1526.534283298904</v>
      </c>
      <c r="E1085">
        <v>3277.4137022751038</v>
      </c>
      <c r="G1085">
        <v>3669.0093791518152</v>
      </c>
      <c r="I1085">
        <v>409.12248595529769</v>
      </c>
    </row>
    <row r="1086" spans="1:9" x14ac:dyDescent="0.25">
      <c r="A1086">
        <v>1084</v>
      </c>
      <c r="B1086" s="6">
        <v>44197</v>
      </c>
      <c r="C1086">
        <v>1559.759107693666</v>
      </c>
      <c r="E1086">
        <v>3365.6880686476761</v>
      </c>
      <c r="G1086">
        <v>3749.3085533062272</v>
      </c>
      <c r="I1086">
        <v>429.10332514911448</v>
      </c>
    </row>
    <row r="1087" spans="1:9" x14ac:dyDescent="0.25">
      <c r="A1087">
        <v>1085</v>
      </c>
      <c r="B1087" s="6">
        <v>44198</v>
      </c>
      <c r="C1087">
        <v>1567.575546235779</v>
      </c>
      <c r="E1087">
        <v>3380.7169022964199</v>
      </c>
      <c r="G1087">
        <v>3762.326181789917</v>
      </c>
      <c r="I1087">
        <v>433.43028598744201</v>
      </c>
    </row>
    <row r="1088" spans="1:9" x14ac:dyDescent="0.25">
      <c r="A1088">
        <v>1086</v>
      </c>
      <c r="B1088" s="6">
        <v>44199</v>
      </c>
      <c r="C1088">
        <v>1575.272992993657</v>
      </c>
      <c r="E1088">
        <v>3388.2393523454089</v>
      </c>
      <c r="G1088">
        <v>3775.593402281982</v>
      </c>
      <c r="I1088">
        <v>437.05747265385401</v>
      </c>
    </row>
    <row r="1089" spans="1:9" x14ac:dyDescent="0.25">
      <c r="A1089">
        <v>1087</v>
      </c>
      <c r="B1089" s="6">
        <v>44200</v>
      </c>
      <c r="C1089">
        <v>1577.191431187428</v>
      </c>
      <c r="E1089">
        <v>3399.5407061663491</v>
      </c>
      <c r="G1089">
        <v>3779.1483689484471</v>
      </c>
      <c r="I1089">
        <v>439.08606669758967</v>
      </c>
    </row>
    <row r="1090" spans="1:9" x14ac:dyDescent="0.25">
      <c r="A1090">
        <v>1088</v>
      </c>
      <c r="B1090" s="6">
        <v>44201</v>
      </c>
      <c r="C1090">
        <v>1587.4019733260141</v>
      </c>
      <c r="E1090">
        <v>3439.7604868608319</v>
      </c>
      <c r="G1090">
        <v>3807.850069648694</v>
      </c>
      <c r="I1090">
        <v>445.00358714596661</v>
      </c>
    </row>
    <row r="1091" spans="1:9" x14ac:dyDescent="0.25">
      <c r="A1091">
        <v>1089</v>
      </c>
      <c r="B1091" s="6">
        <v>44202</v>
      </c>
      <c r="C1091">
        <v>1594.6238547932689</v>
      </c>
      <c r="E1091">
        <v>3463.5099685876712</v>
      </c>
      <c r="G1091">
        <v>3825.0619658138871</v>
      </c>
      <c r="I1091">
        <v>448.71545205965521</v>
      </c>
    </row>
    <row r="1092" spans="1:9" x14ac:dyDescent="0.25">
      <c r="A1092">
        <v>1090</v>
      </c>
      <c r="B1092" s="6">
        <v>44203</v>
      </c>
      <c r="C1092">
        <v>1605.07868998808</v>
      </c>
      <c r="E1092">
        <v>3485.7741940115161</v>
      </c>
      <c r="G1092">
        <v>3851.1086769489411</v>
      </c>
      <c r="I1092">
        <v>454.41634400922078</v>
      </c>
    </row>
    <row r="1093" spans="1:9" x14ac:dyDescent="0.25">
      <c r="A1093">
        <v>1091</v>
      </c>
      <c r="B1093" s="6">
        <v>44204</v>
      </c>
      <c r="C1093">
        <v>1614.1452950581061</v>
      </c>
      <c r="E1093">
        <v>3509.7536573890889</v>
      </c>
      <c r="G1093">
        <v>3876.3968855559901</v>
      </c>
      <c r="I1093">
        <v>458.76602024176731</v>
      </c>
    </row>
    <row r="1094" spans="1:9" x14ac:dyDescent="0.25">
      <c r="A1094">
        <v>1092</v>
      </c>
      <c r="B1094" s="6">
        <v>44205</v>
      </c>
      <c r="C1094">
        <v>1622.437154259665</v>
      </c>
      <c r="E1094">
        <v>3529.1227604426649</v>
      </c>
      <c r="G1094">
        <v>3893.0038405281139</v>
      </c>
      <c r="I1094">
        <v>463.05934450540201</v>
      </c>
    </row>
    <row r="1095" spans="1:9" x14ac:dyDescent="0.25">
      <c r="A1095">
        <v>1093</v>
      </c>
      <c r="B1095" s="6">
        <v>44206</v>
      </c>
      <c r="C1095">
        <v>1630.4891230711301</v>
      </c>
      <c r="E1095">
        <v>3540.5703801996392</v>
      </c>
      <c r="G1095">
        <v>3909.6717478621531</v>
      </c>
      <c r="I1095">
        <v>466.71625414100407</v>
      </c>
    </row>
    <row r="1096" spans="1:9" x14ac:dyDescent="0.25">
      <c r="A1096">
        <v>1094</v>
      </c>
      <c r="B1096" s="6">
        <v>44207</v>
      </c>
      <c r="C1096">
        <v>1632.6737813317841</v>
      </c>
      <c r="E1096">
        <v>3555.4078841861178</v>
      </c>
      <c r="G1096">
        <v>3916.471396639402</v>
      </c>
      <c r="I1096">
        <v>468.85651274535002</v>
      </c>
    </row>
    <row r="1097" spans="1:9" x14ac:dyDescent="0.25">
      <c r="A1097">
        <v>1095</v>
      </c>
      <c r="B1097" s="6">
        <v>44208</v>
      </c>
      <c r="C1097">
        <v>1643.0941340137349</v>
      </c>
      <c r="E1097">
        <v>3598.801443799573</v>
      </c>
      <c r="G1097">
        <v>3948.2905367288272</v>
      </c>
      <c r="I1097">
        <v>474.98248227993031</v>
      </c>
    </row>
    <row r="1098" spans="1:9" x14ac:dyDescent="0.25">
      <c r="A1098">
        <v>1096</v>
      </c>
      <c r="B1098" s="6">
        <v>44209</v>
      </c>
      <c r="C1098">
        <v>1650.4996214681969</v>
      </c>
      <c r="E1098">
        <v>3625.3883228221412</v>
      </c>
      <c r="G1098">
        <v>3968.5163074026732</v>
      </c>
      <c r="I1098">
        <v>479.01021827549829</v>
      </c>
    </row>
    <row r="1099" spans="1:9" x14ac:dyDescent="0.25">
      <c r="A1099">
        <v>1097</v>
      </c>
      <c r="B1099" s="6">
        <v>44210</v>
      </c>
      <c r="C1099">
        <v>1661.139470215177</v>
      </c>
      <c r="E1099">
        <v>3650.177800641377</v>
      </c>
      <c r="G1099">
        <v>3997.490944010684</v>
      </c>
      <c r="I1099">
        <v>485.14049885538589</v>
      </c>
    </row>
    <row r="1100" spans="1:9" x14ac:dyDescent="0.25">
      <c r="A1100">
        <v>1098</v>
      </c>
      <c r="B1100" s="6">
        <v>44211</v>
      </c>
      <c r="C1100">
        <v>1670.4167134789959</v>
      </c>
      <c r="E1100">
        <v>3676.391925372181</v>
      </c>
      <c r="G1100">
        <v>4025.6319682189201</v>
      </c>
      <c r="I1100">
        <v>490.03443803237172</v>
      </c>
    </row>
    <row r="1101" spans="1:9" x14ac:dyDescent="0.25">
      <c r="A1101">
        <v>1099</v>
      </c>
      <c r="B1101" s="6">
        <v>44212</v>
      </c>
      <c r="C1101">
        <v>1678.9649803211239</v>
      </c>
      <c r="E1101">
        <v>3697.723229439775</v>
      </c>
      <c r="G1101">
        <v>4045.020260637416</v>
      </c>
      <c r="I1101">
        <v>494.98346581620763</v>
      </c>
    </row>
    <row r="1102" spans="1:9" x14ac:dyDescent="0.25">
      <c r="A1102">
        <v>1100</v>
      </c>
      <c r="B1102" s="6">
        <v>44213</v>
      </c>
      <c r="C1102">
        <v>1687.3346643706759</v>
      </c>
      <c r="E1102">
        <v>3710.8747652673469</v>
      </c>
      <c r="G1102">
        <v>4064.394315927203</v>
      </c>
      <c r="I1102">
        <v>499.39939003662471</v>
      </c>
    </row>
    <row r="1103" spans="1:9" x14ac:dyDescent="0.25">
      <c r="A1103">
        <v>1101</v>
      </c>
      <c r="B1103" s="6">
        <v>44214</v>
      </c>
      <c r="C1103">
        <v>1689.9088988709329</v>
      </c>
      <c r="E1103">
        <v>3727.1678075305399</v>
      </c>
      <c r="G1103">
        <v>4073.814029755918</v>
      </c>
      <c r="I1103">
        <v>502.38938717602582</v>
      </c>
    </row>
    <row r="1104" spans="1:9" x14ac:dyDescent="0.25">
      <c r="A1104">
        <v>1102</v>
      </c>
      <c r="B1104" s="6">
        <v>44215</v>
      </c>
      <c r="C1104">
        <v>1700.7960443181621</v>
      </c>
      <c r="E1104">
        <v>3771.7740762726071</v>
      </c>
      <c r="G1104">
        <v>4108.1495256642283</v>
      </c>
      <c r="I1104">
        <v>509.43914886384891</v>
      </c>
    </row>
    <row r="1105" spans="1:9" x14ac:dyDescent="0.25">
      <c r="A1105">
        <v>1103</v>
      </c>
      <c r="B1105" s="6">
        <v>44216</v>
      </c>
      <c r="C1105">
        <v>1708.7456542195371</v>
      </c>
      <c r="E1105">
        <v>3799.3321537350489</v>
      </c>
      <c r="G1105">
        <v>4130.7643031566613</v>
      </c>
      <c r="I1105">
        <v>514.44447646561594</v>
      </c>
    </row>
    <row r="1106" spans="1:9" x14ac:dyDescent="0.25">
      <c r="A1106">
        <v>1104</v>
      </c>
      <c r="B1106" s="6">
        <v>44217</v>
      </c>
      <c r="C1106">
        <v>1720.001948680741</v>
      </c>
      <c r="E1106">
        <v>3824.848743047683</v>
      </c>
      <c r="G1106">
        <v>4161.9719074160312</v>
      </c>
      <c r="I1106">
        <v>521.5829196102967</v>
      </c>
    </row>
    <row r="1107" spans="1:9" x14ac:dyDescent="0.25">
      <c r="A1107">
        <v>1105</v>
      </c>
      <c r="B1107" s="6">
        <v>44218</v>
      </c>
      <c r="C1107">
        <v>1729.9581187122881</v>
      </c>
      <c r="E1107">
        <v>3851.539945724709</v>
      </c>
      <c r="G1107">
        <v>4192.1572914308272</v>
      </c>
      <c r="I1107">
        <v>527.4900910094284</v>
      </c>
    </row>
    <row r="1108" spans="1:9" x14ac:dyDescent="0.25">
      <c r="A1108">
        <v>1106</v>
      </c>
      <c r="B1108" s="6">
        <v>44219</v>
      </c>
      <c r="C1108">
        <v>1739.2335490714161</v>
      </c>
      <c r="E1108">
        <v>3873.0896661476108</v>
      </c>
      <c r="G1108">
        <v>4213.3662278124566</v>
      </c>
      <c r="I1108">
        <v>533.43041931509788</v>
      </c>
    </row>
    <row r="1109" spans="1:9" x14ac:dyDescent="0.25">
      <c r="A1109">
        <v>1107</v>
      </c>
      <c r="B1109" s="6">
        <v>44220</v>
      </c>
      <c r="C1109">
        <v>1748.3605552535539</v>
      </c>
      <c r="E1109">
        <v>3886.190471050661</v>
      </c>
      <c r="G1109">
        <v>4234.3010233729356</v>
      </c>
      <c r="I1109">
        <v>538.78803205423594</v>
      </c>
    </row>
    <row r="1110" spans="1:9" x14ac:dyDescent="0.25">
      <c r="A1110">
        <v>1108</v>
      </c>
      <c r="B1110" s="6">
        <v>44221</v>
      </c>
      <c r="C1110">
        <v>1751.7010421103701</v>
      </c>
      <c r="E1110">
        <v>3902.152216626268</v>
      </c>
      <c r="G1110">
        <v>4244.9858348622838</v>
      </c>
      <c r="I1110">
        <v>542.64259166039164</v>
      </c>
    </row>
    <row r="1111" spans="1:9" x14ac:dyDescent="0.25">
      <c r="A1111">
        <v>1109</v>
      </c>
      <c r="B1111" s="6">
        <v>44222</v>
      </c>
      <c r="C1111">
        <v>1763.339767879711</v>
      </c>
      <c r="E1111">
        <v>3946.1352606415921</v>
      </c>
      <c r="G1111">
        <v>4280.2570406555051</v>
      </c>
      <c r="I1111">
        <v>550.45328628800462</v>
      </c>
    </row>
    <row r="1112" spans="1:9" x14ac:dyDescent="0.25">
      <c r="A1112">
        <v>1110</v>
      </c>
      <c r="B1112" s="6">
        <v>44223</v>
      </c>
      <c r="C1112">
        <v>1772.001154110797</v>
      </c>
      <c r="E1112">
        <v>3972.7678936985749</v>
      </c>
      <c r="G1112">
        <v>4303.4478958411464</v>
      </c>
      <c r="I1112">
        <v>556.09124291215437</v>
      </c>
    </row>
    <row r="1113" spans="1:9" x14ac:dyDescent="0.25">
      <c r="A1113">
        <v>1111</v>
      </c>
      <c r="B1113" s="6">
        <v>44224</v>
      </c>
      <c r="C1113">
        <v>1783.9036443676021</v>
      </c>
      <c r="E1113">
        <v>3997.0485985268092</v>
      </c>
      <c r="G1113">
        <v>4334.8466183954006</v>
      </c>
      <c r="I1113">
        <v>563.71193439393937</v>
      </c>
    </row>
    <row r="1114" spans="1:9" x14ac:dyDescent="0.25">
      <c r="A1114">
        <v>1112</v>
      </c>
      <c r="B1114" s="6">
        <v>44225</v>
      </c>
      <c r="C1114">
        <v>1794.414906802627</v>
      </c>
      <c r="E1114">
        <v>4022.1882757594658</v>
      </c>
      <c r="G1114">
        <v>4364.8190273555647</v>
      </c>
      <c r="I1114">
        <v>569.93219017387617</v>
      </c>
    </row>
    <row r="1115" spans="1:9" x14ac:dyDescent="0.25">
      <c r="A1115">
        <v>1113</v>
      </c>
      <c r="B1115" s="6">
        <v>44226</v>
      </c>
      <c r="C1115">
        <v>1804.129940490079</v>
      </c>
      <c r="E1115">
        <v>4041.8695078893679</v>
      </c>
      <c r="G1115">
        <v>4385.3990448404884</v>
      </c>
      <c r="I1115">
        <v>576.00155178360535</v>
      </c>
    </row>
    <row r="1116" spans="1:9" x14ac:dyDescent="0.25">
      <c r="A1116">
        <v>1114</v>
      </c>
      <c r="B1116" s="6">
        <v>44227</v>
      </c>
      <c r="C1116">
        <v>1813.5586539104279</v>
      </c>
      <c r="E1116">
        <v>4052.788156132679</v>
      </c>
      <c r="G1116">
        <v>4405.2852754711002</v>
      </c>
      <c r="I1116">
        <v>581.29364739017262</v>
      </c>
    </row>
    <row r="1117" spans="1:9" x14ac:dyDescent="0.25">
      <c r="A1117">
        <v>1115</v>
      </c>
      <c r="B1117" s="6">
        <v>44228</v>
      </c>
      <c r="C1117">
        <v>1817.043297356948</v>
      </c>
      <c r="E1117">
        <v>4066.262573793887</v>
      </c>
      <c r="G1117">
        <v>4414.5069292653561</v>
      </c>
      <c r="I1117">
        <v>584.88239382231313</v>
      </c>
    </row>
    <row r="1118" spans="1:9" x14ac:dyDescent="0.25">
      <c r="A1118">
        <v>1116</v>
      </c>
      <c r="B1118" s="6">
        <v>44229</v>
      </c>
      <c r="C1118">
        <v>1828.652409617629</v>
      </c>
      <c r="E1118">
        <v>4107.4672296932276</v>
      </c>
      <c r="G1118">
        <v>4447.9145187191207</v>
      </c>
      <c r="I1118">
        <v>592.2262168661324</v>
      </c>
    </row>
    <row r="1119" spans="1:9" x14ac:dyDescent="0.25">
      <c r="A1119">
        <v>1117</v>
      </c>
      <c r="B1119" s="6">
        <v>44230</v>
      </c>
      <c r="C1119">
        <v>1837.098198946589</v>
      </c>
      <c r="E1119">
        <v>4131.0503579096548</v>
      </c>
      <c r="G1119">
        <v>4468.864542493272</v>
      </c>
      <c r="I1119">
        <v>597.20055042464219</v>
      </c>
    </row>
    <row r="1120" spans="1:9" x14ac:dyDescent="0.25">
      <c r="A1120">
        <v>1118</v>
      </c>
      <c r="B1120" s="6">
        <v>44231</v>
      </c>
      <c r="C1120">
        <v>1848.591344294013</v>
      </c>
      <c r="E1120">
        <v>4152.0362313619762</v>
      </c>
      <c r="G1120">
        <v>4497.6772979168518</v>
      </c>
      <c r="I1120">
        <v>603.97018349913537</v>
      </c>
    </row>
    <row r="1121" spans="1:9" x14ac:dyDescent="0.25">
      <c r="A1121">
        <v>1119</v>
      </c>
      <c r="B1121" s="6">
        <v>44232</v>
      </c>
      <c r="C1121">
        <v>1858.4964990139649</v>
      </c>
      <c r="E1121">
        <v>4173.6671931809442</v>
      </c>
      <c r="G1121">
        <v>4524.7589475213672</v>
      </c>
      <c r="I1121">
        <v>609.16606619431673</v>
      </c>
    </row>
    <row r="1122" spans="1:9" x14ac:dyDescent="0.25">
      <c r="A1122">
        <v>1120</v>
      </c>
      <c r="B1122" s="6">
        <v>44233</v>
      </c>
      <c r="C1122">
        <v>1867.4105484669219</v>
      </c>
      <c r="E1122">
        <v>4189.6625200720919</v>
      </c>
      <c r="G1122">
        <v>4542.1911654373234</v>
      </c>
      <c r="I1122">
        <v>614.05632168919772</v>
      </c>
    </row>
    <row r="1123" spans="1:9" x14ac:dyDescent="0.25">
      <c r="A1123">
        <v>1121</v>
      </c>
      <c r="B1123" s="6">
        <v>44234</v>
      </c>
      <c r="C1123">
        <v>1875.850186065675</v>
      </c>
      <c r="E1123">
        <v>4196.7594218122013</v>
      </c>
      <c r="G1123">
        <v>4558.7266004776229</v>
      </c>
      <c r="I1123">
        <v>618.0371481792331</v>
      </c>
    </row>
    <row r="1124" spans="1:9" x14ac:dyDescent="0.25">
      <c r="A1124">
        <v>1122</v>
      </c>
      <c r="B1124" s="6">
        <v>44235</v>
      </c>
      <c r="C1124">
        <v>1878.169190406411</v>
      </c>
      <c r="E1124">
        <v>4206.3214764948652</v>
      </c>
      <c r="G1124">
        <v>4564.4534538532389</v>
      </c>
      <c r="I1124">
        <v>620.20843277958204</v>
      </c>
    </row>
    <row r="1125" spans="1:9" x14ac:dyDescent="0.25">
      <c r="A1125">
        <v>1123</v>
      </c>
      <c r="B1125" s="6">
        <v>44236</v>
      </c>
      <c r="C1125">
        <v>1888.4520693718739</v>
      </c>
      <c r="E1125">
        <v>4243.5713171959906</v>
      </c>
      <c r="G1125">
        <v>4594.2846417466671</v>
      </c>
      <c r="I1125">
        <v>626.05728506757714</v>
      </c>
    </row>
    <row r="1126" spans="1:9" x14ac:dyDescent="0.25">
      <c r="A1126">
        <v>1124</v>
      </c>
      <c r="B1126" s="6">
        <v>44237</v>
      </c>
      <c r="C1126">
        <v>1895.431001219087</v>
      </c>
      <c r="E1126">
        <v>4263.2072138042449</v>
      </c>
      <c r="G1126">
        <v>4611.6408011139574</v>
      </c>
      <c r="I1126">
        <v>629.48977060214611</v>
      </c>
    </row>
    <row r="1127" spans="1:9" x14ac:dyDescent="0.25">
      <c r="A1127">
        <v>1125</v>
      </c>
      <c r="B1127" s="6">
        <v>44238</v>
      </c>
      <c r="C1127">
        <v>1905.340072760567</v>
      </c>
      <c r="E1127">
        <v>4280.304179538577</v>
      </c>
      <c r="G1127">
        <v>4636.9063319115021</v>
      </c>
      <c r="I1127">
        <v>634.70243539607918</v>
      </c>
    </row>
    <row r="1128" spans="1:9" x14ac:dyDescent="0.25">
      <c r="A1128">
        <v>1126</v>
      </c>
      <c r="B1128" s="6">
        <v>44239</v>
      </c>
      <c r="C1128">
        <v>1913.5701146869919</v>
      </c>
      <c r="E1128">
        <v>4298.1547715940924</v>
      </c>
      <c r="G1128">
        <v>4660.5496554086239</v>
      </c>
      <c r="I1128">
        <v>638.35825618981266</v>
      </c>
    </row>
    <row r="1129" spans="1:9" x14ac:dyDescent="0.25">
      <c r="A1129">
        <v>1127</v>
      </c>
      <c r="B1129" s="6">
        <v>44240</v>
      </c>
      <c r="C1129">
        <v>1925.712885916138</v>
      </c>
      <c r="E1129">
        <v>4329.1371982260462</v>
      </c>
      <c r="G1129">
        <v>4695.2097187565114</v>
      </c>
      <c r="I1129">
        <v>643.27341135433437</v>
      </c>
    </row>
    <row r="1130" spans="1:9" x14ac:dyDescent="0.25">
      <c r="A1130">
        <v>1128</v>
      </c>
      <c r="B1130" s="6">
        <v>44241</v>
      </c>
      <c r="C1130">
        <v>1937.347797422276</v>
      </c>
      <c r="E1130">
        <v>4351.4235741627408</v>
      </c>
      <c r="G1130">
        <v>4729.1937983145099</v>
      </c>
      <c r="I1130">
        <v>647.35746473061204</v>
      </c>
    </row>
    <row r="1131" spans="1:9" x14ac:dyDescent="0.25">
      <c r="A1131">
        <v>1129</v>
      </c>
      <c r="B1131" s="6">
        <v>44242</v>
      </c>
      <c r="C1131">
        <v>1942.858378462874</v>
      </c>
      <c r="E1131">
        <v>4376.4186654725399</v>
      </c>
      <c r="G1131">
        <v>4752.636435356766</v>
      </c>
      <c r="I1131">
        <v>649.73804170593041</v>
      </c>
    </row>
    <row r="1132" spans="1:9" x14ac:dyDescent="0.25">
      <c r="A1132">
        <v>1130</v>
      </c>
      <c r="B1132" s="6">
        <v>44243</v>
      </c>
      <c r="C1132">
        <v>1956.358382206377</v>
      </c>
      <c r="E1132">
        <v>4429.3809746669358</v>
      </c>
      <c r="G1132">
        <v>4800.4885443131889</v>
      </c>
      <c r="I1132">
        <v>655.92699529262791</v>
      </c>
    </row>
    <row r="1133" spans="1:9" x14ac:dyDescent="0.25">
      <c r="A1133">
        <v>1131</v>
      </c>
      <c r="B1133" s="6">
        <v>44244</v>
      </c>
      <c r="C1133">
        <v>1966.60788469059</v>
      </c>
      <c r="E1133">
        <v>4465.0383462404516</v>
      </c>
      <c r="G1133">
        <v>4836.1992385182029</v>
      </c>
      <c r="I1133">
        <v>659.85148026653269</v>
      </c>
    </row>
    <row r="1134" spans="1:9" x14ac:dyDescent="0.25">
      <c r="A1134">
        <v>1132</v>
      </c>
      <c r="B1134" s="6">
        <v>44245</v>
      </c>
      <c r="C1134">
        <v>1979.8667234832519</v>
      </c>
      <c r="E1134">
        <v>4498.4882534972567</v>
      </c>
      <c r="G1134">
        <v>4880.1709580484267</v>
      </c>
      <c r="I1134">
        <v>665.72492176367996</v>
      </c>
    </row>
    <row r="1135" spans="1:9" x14ac:dyDescent="0.25">
      <c r="A1135">
        <v>1133</v>
      </c>
      <c r="B1135" s="6">
        <v>44246</v>
      </c>
      <c r="C1135">
        <v>1991.5486004728809</v>
      </c>
      <c r="E1135">
        <v>4533.0379630947491</v>
      </c>
      <c r="G1135">
        <v>4922.8791110111488</v>
      </c>
      <c r="I1135">
        <v>670.22252887497348</v>
      </c>
    </row>
    <row r="1136" spans="1:9" x14ac:dyDescent="0.25">
      <c r="A1136">
        <v>1134</v>
      </c>
      <c r="B1136" s="6">
        <v>44247</v>
      </c>
      <c r="C1136">
        <v>2002.2979434242091</v>
      </c>
      <c r="E1136">
        <v>4562.4617108987504</v>
      </c>
      <c r="G1136">
        <v>4956.4596332004776</v>
      </c>
      <c r="I1136">
        <v>674.65113697469451</v>
      </c>
    </row>
    <row r="1137" spans="1:9" x14ac:dyDescent="0.25">
      <c r="A1137">
        <v>1135</v>
      </c>
      <c r="B1137" s="6">
        <v>44248</v>
      </c>
      <c r="C1137">
        <v>2012.6761337533831</v>
      </c>
      <c r="E1137">
        <v>4583.5402477179032</v>
      </c>
      <c r="G1137">
        <v>4989.7027724439522</v>
      </c>
      <c r="I1137">
        <v>678.43909597296556</v>
      </c>
    </row>
    <row r="1138" spans="1:9" x14ac:dyDescent="0.25">
      <c r="A1138">
        <v>1136</v>
      </c>
      <c r="B1138" s="6">
        <v>44249</v>
      </c>
      <c r="C1138">
        <v>2017.0775244584929</v>
      </c>
      <c r="E1138">
        <v>4607.6681022596076</v>
      </c>
      <c r="G1138">
        <v>5012.7164532549632</v>
      </c>
      <c r="I1138">
        <v>680.71105510051257</v>
      </c>
    </row>
    <row r="1139" spans="1:9" x14ac:dyDescent="0.25">
      <c r="A1139">
        <v>1137</v>
      </c>
      <c r="B1139" s="6">
        <v>44250</v>
      </c>
      <c r="C1139">
        <v>2029.6219525233259</v>
      </c>
      <c r="E1139">
        <v>4660.085416486143</v>
      </c>
      <c r="G1139">
        <v>5060.4147359686494</v>
      </c>
      <c r="I1139">
        <v>686.97087513401129</v>
      </c>
    </row>
    <row r="1140" spans="1:9" x14ac:dyDescent="0.25">
      <c r="A1140">
        <v>1138</v>
      </c>
      <c r="B1140" s="6">
        <v>44251</v>
      </c>
      <c r="C1140">
        <v>2039.07071021762</v>
      </c>
      <c r="E1140">
        <v>4695.4940271384348</v>
      </c>
      <c r="G1140">
        <v>5096.2006574882416</v>
      </c>
      <c r="I1140">
        <v>691.13296557913952</v>
      </c>
    </row>
    <row r="1141" spans="1:9" x14ac:dyDescent="0.25">
      <c r="A1141">
        <v>1139</v>
      </c>
      <c r="B1141" s="6">
        <v>44252</v>
      </c>
      <c r="C1141">
        <v>2051.6800047600182</v>
      </c>
      <c r="E1141">
        <v>4728.9584425125067</v>
      </c>
      <c r="G1141">
        <v>5140.4226593768026</v>
      </c>
      <c r="I1141">
        <v>697.39364843075055</v>
      </c>
    </row>
    <row r="1142" spans="1:9" x14ac:dyDescent="0.25">
      <c r="A1142">
        <v>1140</v>
      </c>
      <c r="B1142" s="6">
        <v>44253</v>
      </c>
      <c r="C1142">
        <v>2062.855229819806</v>
      </c>
      <c r="E1142">
        <v>4763.7468923904034</v>
      </c>
      <c r="G1142">
        <v>5183.4957787528356</v>
      </c>
      <c r="I1142">
        <v>702.4071871743912</v>
      </c>
    </row>
    <row r="1143" spans="1:9" x14ac:dyDescent="0.25">
      <c r="A1143">
        <v>1141</v>
      </c>
      <c r="B1143" s="6">
        <v>44254</v>
      </c>
      <c r="C1143">
        <v>2073.2281380388758</v>
      </c>
      <c r="E1143">
        <v>4793.5895602265873</v>
      </c>
      <c r="G1143">
        <v>5217.4909630800421</v>
      </c>
      <c r="I1143">
        <v>707.45624945046666</v>
      </c>
    </row>
    <row r="1144" spans="1:9" x14ac:dyDescent="0.25">
      <c r="A1144">
        <v>1142</v>
      </c>
      <c r="B1144" s="6">
        <v>44255</v>
      </c>
      <c r="C1144">
        <v>2083.34351225317</v>
      </c>
      <c r="E1144">
        <v>4815.2193264429279</v>
      </c>
      <c r="G1144">
        <v>5251.1307647042668</v>
      </c>
      <c r="I1144">
        <v>711.94250227594625</v>
      </c>
    </row>
    <row r="1145" spans="1:9" x14ac:dyDescent="0.25">
      <c r="A1145">
        <v>1143</v>
      </c>
      <c r="B1145" s="6">
        <v>44256</v>
      </c>
      <c r="C1145">
        <v>2087.5757455540711</v>
      </c>
      <c r="E1145">
        <v>4839.9803361269787</v>
      </c>
      <c r="G1145">
        <v>5274.4547151150809</v>
      </c>
      <c r="I1145">
        <v>714.96216969799548</v>
      </c>
    </row>
    <row r="1146" spans="1:9" x14ac:dyDescent="0.25">
      <c r="A1146">
        <v>1144</v>
      </c>
      <c r="B1146" s="6">
        <v>44257</v>
      </c>
      <c r="C1146">
        <v>2100.0220171212968</v>
      </c>
      <c r="E1146">
        <v>4893.0612089632896</v>
      </c>
      <c r="G1146">
        <v>5322.3098339587259</v>
      </c>
      <c r="I1146">
        <v>721.98976122933709</v>
      </c>
    </row>
    <row r="1147" spans="1:9" x14ac:dyDescent="0.25">
      <c r="A1147">
        <v>1145</v>
      </c>
      <c r="B1147" s="6">
        <v>44258</v>
      </c>
      <c r="C1147">
        <v>2109.4190078061879</v>
      </c>
      <c r="E1147">
        <v>4929.1125256428359</v>
      </c>
      <c r="G1147">
        <v>5358.0354990258074</v>
      </c>
      <c r="I1147">
        <v>726.91024486325864</v>
      </c>
    </row>
    <row r="1148" spans="1:9" x14ac:dyDescent="0.25">
      <c r="A1148">
        <v>1146</v>
      </c>
      <c r="B1148" s="6">
        <v>44259</v>
      </c>
      <c r="C1148">
        <v>2121.9971620544379</v>
      </c>
      <c r="E1148">
        <v>4963.1491993364452</v>
      </c>
      <c r="G1148">
        <v>5401.9218221266528</v>
      </c>
      <c r="I1148">
        <v>733.89124210538102</v>
      </c>
    </row>
    <row r="1149" spans="1:9" x14ac:dyDescent="0.25">
      <c r="A1149">
        <v>1147</v>
      </c>
      <c r="B1149" s="6">
        <v>44260</v>
      </c>
      <c r="C1149">
        <v>2133.135795032279</v>
      </c>
      <c r="E1149">
        <v>4998.3928698811969</v>
      </c>
      <c r="G1149">
        <v>5444.3326474072273</v>
      </c>
      <c r="I1149">
        <v>739.5598597487799</v>
      </c>
    </row>
    <row r="1150" spans="1:9" x14ac:dyDescent="0.25">
      <c r="A1150">
        <v>1148</v>
      </c>
      <c r="B1150" s="6">
        <v>44261</v>
      </c>
      <c r="C1150">
        <v>2143.441108538851</v>
      </c>
      <c r="E1150">
        <v>5028.5313909948263</v>
      </c>
      <c r="G1150">
        <v>5477.2964780031134</v>
      </c>
      <c r="I1150">
        <v>745.17390382028077</v>
      </c>
    </row>
    <row r="1151" spans="1:9" x14ac:dyDescent="0.25">
      <c r="A1151">
        <v>1149</v>
      </c>
      <c r="B1151" s="6">
        <v>44262</v>
      </c>
      <c r="C1151">
        <v>2153.433687575126</v>
      </c>
      <c r="E1151">
        <v>5050.2607032197884</v>
      </c>
      <c r="G1151">
        <v>5509.5035370884152</v>
      </c>
      <c r="I1151">
        <v>750.1131532118751</v>
      </c>
    </row>
    <row r="1152" spans="1:9" x14ac:dyDescent="0.25">
      <c r="A1152">
        <v>1150</v>
      </c>
      <c r="B1152" s="6">
        <v>44263</v>
      </c>
      <c r="C1152">
        <v>2157.4658624748258</v>
      </c>
      <c r="E1152">
        <v>5074.8943734709828</v>
      </c>
      <c r="G1152">
        <v>5530.9722204474238</v>
      </c>
      <c r="I1152">
        <v>753.45550372414766</v>
      </c>
    </row>
    <row r="1153" spans="1:9" x14ac:dyDescent="0.25">
      <c r="A1153">
        <v>1151</v>
      </c>
      <c r="B1153" s="6">
        <v>44264</v>
      </c>
      <c r="C1153">
        <v>2169.6155996289122</v>
      </c>
      <c r="E1153">
        <v>5127.5975912965523</v>
      </c>
      <c r="G1153">
        <v>5576.5403610160338</v>
      </c>
      <c r="I1153">
        <v>760.66117450775573</v>
      </c>
    </row>
    <row r="1154" spans="1:9" x14ac:dyDescent="0.25">
      <c r="A1154">
        <v>1152</v>
      </c>
      <c r="B1154" s="6">
        <v>44265</v>
      </c>
      <c r="C1154">
        <v>2178.6038429424352</v>
      </c>
      <c r="E1154">
        <v>5163.0052339164185</v>
      </c>
      <c r="G1154">
        <v>5609.5505064195386</v>
      </c>
      <c r="I1154">
        <v>765.60523759118132</v>
      </c>
    </row>
    <row r="1155" spans="1:9" x14ac:dyDescent="0.25">
      <c r="A1155">
        <v>1153</v>
      </c>
      <c r="B1155" s="6">
        <v>44266</v>
      </c>
      <c r="C1155">
        <v>2190.649293490404</v>
      </c>
      <c r="E1155">
        <v>5196.1245926410238</v>
      </c>
      <c r="G1155">
        <v>5650.3083394152454</v>
      </c>
      <c r="I1155">
        <v>772.4500384460016</v>
      </c>
    </row>
    <row r="1156" spans="1:9" x14ac:dyDescent="0.25">
      <c r="A1156">
        <v>1154</v>
      </c>
      <c r="B1156" s="6">
        <v>44267</v>
      </c>
      <c r="C1156">
        <v>2201.1239104090878</v>
      </c>
      <c r="E1156">
        <v>5230.1778890077239</v>
      </c>
      <c r="G1156">
        <v>5689.2053535093419</v>
      </c>
      <c r="I1156">
        <v>777.82211671826144</v>
      </c>
    </row>
    <row r="1157" spans="1:9" x14ac:dyDescent="0.25">
      <c r="A1157">
        <v>1155</v>
      </c>
      <c r="B1157" s="6">
        <v>44268</v>
      </c>
      <c r="C1157">
        <v>2210.6311845493192</v>
      </c>
      <c r="E1157">
        <v>5258.8616485818739</v>
      </c>
      <c r="G1157">
        <v>5718.3090962801216</v>
      </c>
      <c r="I1157">
        <v>782.9833709914883</v>
      </c>
    </row>
    <row r="1158" spans="1:9" x14ac:dyDescent="0.25">
      <c r="A1158">
        <v>1156</v>
      </c>
      <c r="B1158" s="6">
        <v>44269</v>
      </c>
      <c r="C1158">
        <v>2219.6937488399599</v>
      </c>
      <c r="E1158">
        <v>5278.8882297539694</v>
      </c>
      <c r="G1158">
        <v>5746.3592038965262</v>
      </c>
      <c r="I1158">
        <v>787.32214759720387</v>
      </c>
    </row>
    <row r="1159" spans="1:9" x14ac:dyDescent="0.25">
      <c r="A1159">
        <v>1157</v>
      </c>
      <c r="B1159" s="6">
        <v>44270</v>
      </c>
      <c r="C1159">
        <v>2222.670706715443</v>
      </c>
      <c r="E1159">
        <v>5301.5947998813617</v>
      </c>
      <c r="G1159">
        <v>5763.4325117363751</v>
      </c>
      <c r="I1159">
        <v>789.92907067470651</v>
      </c>
    </row>
    <row r="1160" spans="1:9" x14ac:dyDescent="0.25">
      <c r="A1160">
        <v>1158</v>
      </c>
      <c r="B1160" s="6">
        <v>44271</v>
      </c>
      <c r="C1160">
        <v>2233.651342564403</v>
      </c>
      <c r="E1160">
        <v>5352.1765668392964</v>
      </c>
      <c r="G1160">
        <v>5804.432698916562</v>
      </c>
      <c r="I1160">
        <v>796.28081570574238</v>
      </c>
    </row>
    <row r="1161" spans="1:9" x14ac:dyDescent="0.25">
      <c r="A1161">
        <v>1159</v>
      </c>
      <c r="B1161" s="6">
        <v>44272</v>
      </c>
      <c r="C1161">
        <v>2241.372141710237</v>
      </c>
      <c r="E1161">
        <v>5385.3039019217076</v>
      </c>
      <c r="G1161">
        <v>5832.7737136592332</v>
      </c>
      <c r="I1161">
        <v>800.27210089806704</v>
      </c>
    </row>
    <row r="1162" spans="1:9" x14ac:dyDescent="0.25">
      <c r="A1162">
        <v>1160</v>
      </c>
      <c r="B1162" s="6">
        <v>44273</v>
      </c>
      <c r="C1162">
        <v>2252.0711170455979</v>
      </c>
      <c r="E1162">
        <v>5416.0239757509999</v>
      </c>
      <c r="G1162">
        <v>5868.8361625225607</v>
      </c>
      <c r="I1162">
        <v>806.08748108154498</v>
      </c>
    </row>
    <row r="1163" spans="1:9" x14ac:dyDescent="0.25">
      <c r="A1163">
        <v>1161</v>
      </c>
      <c r="B1163" s="6">
        <v>44274</v>
      </c>
      <c r="C1163">
        <v>2261.142739003114</v>
      </c>
      <c r="E1163">
        <v>5447.6020688783256</v>
      </c>
      <c r="G1163">
        <v>5903.0878345704978</v>
      </c>
      <c r="I1163">
        <v>810.37757247750483</v>
      </c>
    </row>
    <row r="1164" spans="1:9" x14ac:dyDescent="0.25">
      <c r="A1164">
        <v>1162</v>
      </c>
      <c r="B1164" s="6">
        <v>44275</v>
      </c>
      <c r="C1164">
        <v>2269.2155376127912</v>
      </c>
      <c r="E1164">
        <v>5473.779661626796</v>
      </c>
      <c r="G1164">
        <v>5927.671735791937</v>
      </c>
      <c r="I1164">
        <v>814.42947337837199</v>
      </c>
    </row>
    <row r="1165" spans="1:9" x14ac:dyDescent="0.25">
      <c r="A1165">
        <v>1163</v>
      </c>
      <c r="B1165" s="6">
        <v>44276</v>
      </c>
      <c r="C1165">
        <v>2276.8389608751081</v>
      </c>
      <c r="E1165">
        <v>5491.3146392562358</v>
      </c>
      <c r="G1165">
        <v>5951.3999221649792</v>
      </c>
      <c r="I1165">
        <v>817.6570832288221</v>
      </c>
    </row>
    <row r="1166" spans="1:9" x14ac:dyDescent="0.25">
      <c r="A1166">
        <v>1164</v>
      </c>
      <c r="B1166" s="6">
        <v>44277</v>
      </c>
      <c r="C1166">
        <v>2278.399893530498</v>
      </c>
      <c r="E1166">
        <v>5511.588944504314</v>
      </c>
      <c r="G1166">
        <v>5964.4164813955167</v>
      </c>
      <c r="I1166">
        <v>819.1761604179319</v>
      </c>
    </row>
    <row r="1167" spans="1:9" x14ac:dyDescent="0.25">
      <c r="A1167">
        <v>1165</v>
      </c>
      <c r="B1167" s="6">
        <v>44278</v>
      </c>
      <c r="C1167">
        <v>2288.015524667564</v>
      </c>
      <c r="E1167">
        <v>5559.8405250233063</v>
      </c>
      <c r="G1167">
        <v>6001.6851845488654</v>
      </c>
      <c r="I1167">
        <v>824.48734405917776</v>
      </c>
    </row>
    <row r="1168" spans="1:9" x14ac:dyDescent="0.25">
      <c r="A1168">
        <v>1166</v>
      </c>
      <c r="B1168" s="6">
        <v>44279</v>
      </c>
      <c r="C1168">
        <v>2294.4495171882731</v>
      </c>
      <c r="E1168">
        <v>5590.7792496600068</v>
      </c>
      <c r="G1168">
        <v>6026.6711143014618</v>
      </c>
      <c r="I1168">
        <v>827.50743644333534</v>
      </c>
    </row>
    <row r="1169" spans="1:9" x14ac:dyDescent="0.25">
      <c r="A1169">
        <v>1167</v>
      </c>
      <c r="B1169" s="6">
        <v>44280</v>
      </c>
      <c r="C1169">
        <v>2303.9655020102</v>
      </c>
      <c r="E1169">
        <v>5619.4874506464921</v>
      </c>
      <c r="G1169">
        <v>6059.7955072424447</v>
      </c>
      <c r="I1169">
        <v>832.44055173820789</v>
      </c>
    </row>
    <row r="1170" spans="1:9" x14ac:dyDescent="0.25">
      <c r="A1170">
        <v>1168</v>
      </c>
      <c r="B1170" s="6">
        <v>44281</v>
      </c>
      <c r="C1170">
        <v>2311.9812189224099</v>
      </c>
      <c r="E1170">
        <v>5649.2602851248403</v>
      </c>
      <c r="G1170">
        <v>6091.5550286612288</v>
      </c>
      <c r="I1170">
        <v>835.95377818975373</v>
      </c>
    </row>
    <row r="1171" spans="1:9" x14ac:dyDescent="0.25">
      <c r="A1171">
        <v>1169</v>
      </c>
      <c r="B1171" s="6">
        <v>44282</v>
      </c>
      <c r="C1171">
        <v>2319.145396793655</v>
      </c>
      <c r="E1171">
        <v>5673.8630476848202</v>
      </c>
      <c r="G1171">
        <v>6114.1088940100908</v>
      </c>
      <c r="I1171">
        <v>839.34713518450792</v>
      </c>
    </row>
    <row r="1172" spans="1:9" x14ac:dyDescent="0.25">
      <c r="A1172">
        <v>1170</v>
      </c>
      <c r="B1172" s="6">
        <v>44283</v>
      </c>
      <c r="C1172">
        <v>2326.0239793029009</v>
      </c>
      <c r="E1172">
        <v>5690.0707916963083</v>
      </c>
      <c r="G1172">
        <v>6136.2721546378452</v>
      </c>
      <c r="I1172">
        <v>842.04354094077826</v>
      </c>
    </row>
    <row r="1173" spans="1:9" x14ac:dyDescent="0.25">
      <c r="A1173">
        <v>1171</v>
      </c>
      <c r="B1173" s="6">
        <v>44284</v>
      </c>
      <c r="C1173">
        <v>2327.0161195442188</v>
      </c>
      <c r="E1173">
        <v>5709.2756071319609</v>
      </c>
      <c r="G1173">
        <v>6148.1785164280009</v>
      </c>
      <c r="I1173">
        <v>843.16364098355439</v>
      </c>
    </row>
    <row r="1174" spans="1:9" x14ac:dyDescent="0.25">
      <c r="A1174">
        <v>1172</v>
      </c>
      <c r="B1174" s="6">
        <v>44285</v>
      </c>
      <c r="C1174">
        <v>2336.2466479701152</v>
      </c>
      <c r="E1174">
        <v>5756.7184115362861</v>
      </c>
      <c r="G1174">
        <v>6184.7682199669334</v>
      </c>
      <c r="I1174">
        <v>848.20872881526282</v>
      </c>
    </row>
    <row r="1175" spans="1:9" x14ac:dyDescent="0.25">
      <c r="A1175">
        <v>1173</v>
      </c>
      <c r="B1175" s="6">
        <v>44286</v>
      </c>
      <c r="C1175">
        <v>2342.4819789774092</v>
      </c>
      <c r="E1175">
        <v>5787.1049304628041</v>
      </c>
      <c r="G1175">
        <v>6209.4702848925481</v>
      </c>
      <c r="I1175">
        <v>851.09205772217922</v>
      </c>
    </row>
    <row r="1176" spans="1:9" x14ac:dyDescent="0.25">
      <c r="A1176">
        <v>1174</v>
      </c>
      <c r="B1176" s="6">
        <v>44287</v>
      </c>
      <c r="C1176">
        <v>2351.9834871973771</v>
      </c>
      <c r="E1176">
        <v>5815.5065200362624</v>
      </c>
      <c r="G1176">
        <v>6242.6583403648401</v>
      </c>
      <c r="I1176">
        <v>856.01014761376621</v>
      </c>
    </row>
    <row r="1177" spans="1:9" x14ac:dyDescent="0.25">
      <c r="A1177">
        <v>1175</v>
      </c>
      <c r="B1177" s="6">
        <v>44288</v>
      </c>
      <c r="C1177">
        <v>2360.1616792330619</v>
      </c>
      <c r="E1177">
        <v>5845.2010140250686</v>
      </c>
      <c r="G1177">
        <v>6274.7712335822616</v>
      </c>
      <c r="I1177">
        <v>859.61872860455367</v>
      </c>
    </row>
    <row r="1178" spans="1:9" x14ac:dyDescent="0.25">
      <c r="A1178">
        <v>1176</v>
      </c>
      <c r="B1178" s="6">
        <v>44289</v>
      </c>
      <c r="C1178">
        <v>2367.653252898227</v>
      </c>
      <c r="E1178">
        <v>5869.9307098264999</v>
      </c>
      <c r="G1178">
        <v>6297.9017937309054</v>
      </c>
      <c r="I1178">
        <v>863.20309346666272</v>
      </c>
    </row>
    <row r="1179" spans="1:9" x14ac:dyDescent="0.25">
      <c r="A1179">
        <v>1177</v>
      </c>
      <c r="B1179" s="6">
        <v>44290</v>
      </c>
      <c r="C1179">
        <v>2375.0076450289798</v>
      </c>
      <c r="E1179">
        <v>5886.4428281918144</v>
      </c>
      <c r="G1179">
        <v>6320.7920228990542</v>
      </c>
      <c r="I1179">
        <v>866.16856209062189</v>
      </c>
    </row>
    <row r="1180" spans="1:9" x14ac:dyDescent="0.25">
      <c r="A1180">
        <v>1178</v>
      </c>
      <c r="B1180" s="6">
        <v>44291</v>
      </c>
      <c r="C1180">
        <v>2376.6034818181088</v>
      </c>
      <c r="E1180">
        <v>5906.0977665033488</v>
      </c>
      <c r="G1180">
        <v>6333.4980285783085</v>
      </c>
      <c r="I1180">
        <v>867.61589247264521</v>
      </c>
    </row>
    <row r="1181" spans="1:9" x14ac:dyDescent="0.25">
      <c r="A1181">
        <v>1179</v>
      </c>
      <c r="B1181" s="6">
        <v>44292</v>
      </c>
      <c r="C1181">
        <v>2386.5416227103701</v>
      </c>
      <c r="E1181">
        <v>5954.1019703350148</v>
      </c>
      <c r="G1181">
        <v>6370.8801659652036</v>
      </c>
      <c r="I1181">
        <v>873.02485147556808</v>
      </c>
    </row>
    <row r="1182" spans="1:9" x14ac:dyDescent="0.25">
      <c r="A1182">
        <v>1180</v>
      </c>
      <c r="B1182" s="6">
        <v>44293</v>
      </c>
      <c r="C1182">
        <v>2393.5617461158608</v>
      </c>
      <c r="E1182">
        <v>5985.1250646762464</v>
      </c>
      <c r="G1182">
        <v>6396.2876276507313</v>
      </c>
      <c r="I1182">
        <v>876.28622416466908</v>
      </c>
    </row>
    <row r="1183" spans="1:9" x14ac:dyDescent="0.25">
      <c r="A1183">
        <v>1181</v>
      </c>
      <c r="B1183" s="6">
        <v>44294</v>
      </c>
      <c r="C1183">
        <v>2403.89648784376</v>
      </c>
      <c r="E1183">
        <v>6014.2018606160464</v>
      </c>
      <c r="G1183">
        <v>6430.0166348105286</v>
      </c>
      <c r="I1183">
        <v>881.5738441139971</v>
      </c>
    </row>
    <row r="1184" spans="1:9" x14ac:dyDescent="0.25">
      <c r="A1184">
        <v>1182</v>
      </c>
      <c r="B1184" s="6">
        <v>44295</v>
      </c>
      <c r="C1184">
        <v>2412.9264353323888</v>
      </c>
      <c r="E1184">
        <v>6044.5743822663271</v>
      </c>
      <c r="G1184">
        <v>6462.4333532077662</v>
      </c>
      <c r="I1184">
        <v>885.52126417958175</v>
      </c>
    </row>
    <row r="1185" spans="1:9" x14ac:dyDescent="0.25">
      <c r="A1185">
        <v>1183</v>
      </c>
      <c r="B1185" s="6">
        <v>44296</v>
      </c>
      <c r="C1185">
        <v>2421.2580452347011</v>
      </c>
      <c r="E1185">
        <v>6069.9509911529667</v>
      </c>
      <c r="G1185">
        <v>6485.5648440065688</v>
      </c>
      <c r="I1185">
        <v>889.39281761295365</v>
      </c>
    </row>
    <row r="1186" spans="1:9" x14ac:dyDescent="0.25">
      <c r="A1186">
        <v>1184</v>
      </c>
      <c r="B1186" s="6">
        <v>44297</v>
      </c>
      <c r="C1186">
        <v>2429.4110603209988</v>
      </c>
      <c r="E1186">
        <v>6087.0479084593562</v>
      </c>
      <c r="G1186">
        <v>6508.0962579934858</v>
      </c>
      <c r="I1186">
        <v>892.57475075335356</v>
      </c>
    </row>
    <row r="1187" spans="1:9" x14ac:dyDescent="0.25">
      <c r="A1187">
        <v>1185</v>
      </c>
      <c r="B1187" s="6">
        <v>44298</v>
      </c>
      <c r="C1187">
        <v>2431.7358113352939</v>
      </c>
      <c r="E1187">
        <v>6107.1984164252826</v>
      </c>
      <c r="G1187">
        <v>6520.0375224869485</v>
      </c>
      <c r="I1187">
        <v>894.15124283825685</v>
      </c>
    </row>
    <row r="1188" spans="1:9" x14ac:dyDescent="0.25">
      <c r="A1188">
        <v>1186</v>
      </c>
      <c r="B1188" s="6">
        <v>44299</v>
      </c>
      <c r="C1188">
        <v>2442.3070741799638</v>
      </c>
      <c r="E1188">
        <v>6155.5865458181224</v>
      </c>
      <c r="G1188">
        <v>6556.214949411954</v>
      </c>
      <c r="I1188">
        <v>899.58850498578977</v>
      </c>
    </row>
    <row r="1189" spans="1:9" x14ac:dyDescent="0.25">
      <c r="A1189">
        <v>1187</v>
      </c>
      <c r="B1189" s="6">
        <v>44300</v>
      </c>
      <c r="C1189">
        <v>2449.841401643539</v>
      </c>
      <c r="E1189">
        <v>6186.8648550813596</v>
      </c>
      <c r="G1189">
        <v>6579.9569457787529</v>
      </c>
      <c r="I1189">
        <v>902.76722387075085</v>
      </c>
    </row>
    <row r="1190" spans="1:9" x14ac:dyDescent="0.25">
      <c r="A1190">
        <v>1188</v>
      </c>
      <c r="B1190" s="6">
        <v>44301</v>
      </c>
      <c r="C1190">
        <v>2460.551920675684</v>
      </c>
      <c r="E1190">
        <v>6216.056903536768</v>
      </c>
      <c r="G1190">
        <v>6611.5529528000643</v>
      </c>
      <c r="I1190">
        <v>907.85491802547256</v>
      </c>
    </row>
    <row r="1191" spans="1:9" x14ac:dyDescent="0.25">
      <c r="A1191">
        <v>1189</v>
      </c>
      <c r="B1191" s="6">
        <v>44302</v>
      </c>
      <c r="C1191">
        <v>2469.8038781267328</v>
      </c>
      <c r="E1191">
        <v>6246.399549208455</v>
      </c>
      <c r="G1191">
        <v>6641.3767123219632</v>
      </c>
      <c r="I1191">
        <v>911.48281674881594</v>
      </c>
    </row>
    <row r="1192" spans="1:9" x14ac:dyDescent="0.25">
      <c r="A1192">
        <v>1190</v>
      </c>
      <c r="B1192" s="6">
        <v>44303</v>
      </c>
      <c r="C1192">
        <v>2478.1929860420651</v>
      </c>
      <c r="E1192">
        <v>6271.6021417907259</v>
      </c>
      <c r="G1192">
        <v>6661.4771586370562</v>
      </c>
      <c r="I1192">
        <v>914.91700530787875</v>
      </c>
    </row>
    <row r="1193" spans="1:9" x14ac:dyDescent="0.25">
      <c r="A1193">
        <v>1191</v>
      </c>
      <c r="B1193" s="6">
        <v>44304</v>
      </c>
      <c r="C1193">
        <v>2486.2331292339381</v>
      </c>
      <c r="E1193">
        <v>6288.3879098864581</v>
      </c>
      <c r="G1193">
        <v>6680.5751429476577</v>
      </c>
      <c r="I1193">
        <v>917.54951553580338</v>
      </c>
    </row>
    <row r="1194" spans="1:9" x14ac:dyDescent="0.25">
      <c r="A1194">
        <v>1192</v>
      </c>
      <c r="B1194" s="6">
        <v>44305</v>
      </c>
      <c r="C1194">
        <v>2488.2738144995542</v>
      </c>
      <c r="E1194">
        <v>6308.1028358895364</v>
      </c>
      <c r="G1194">
        <v>6688.7292578086144</v>
      </c>
      <c r="I1194">
        <v>918.47417743390156</v>
      </c>
    </row>
    <row r="1195" spans="1:9" x14ac:dyDescent="0.25">
      <c r="A1195">
        <v>1193</v>
      </c>
      <c r="B1195" s="6">
        <v>44306</v>
      </c>
      <c r="C1195">
        <v>2498.394022754153</v>
      </c>
      <c r="E1195">
        <v>6355.9488268781261</v>
      </c>
      <c r="G1195">
        <v>6720.8262008931788</v>
      </c>
      <c r="I1195">
        <v>923.17043180290307</v>
      </c>
    </row>
    <row r="1196" spans="1:9" x14ac:dyDescent="0.25">
      <c r="A1196">
        <v>1194</v>
      </c>
      <c r="B1196" s="6">
        <v>44307</v>
      </c>
      <c r="C1196">
        <v>2505.319388273771</v>
      </c>
      <c r="E1196">
        <v>6386.6008170719206</v>
      </c>
      <c r="G1196">
        <v>6740.2649061112443</v>
      </c>
      <c r="I1196">
        <v>925.53537555740127</v>
      </c>
    </row>
    <row r="1197" spans="1:9" x14ac:dyDescent="0.25">
      <c r="A1197">
        <v>1195</v>
      </c>
      <c r="B1197" s="6">
        <v>44308</v>
      </c>
      <c r="C1197">
        <v>2515.276698324391</v>
      </c>
      <c r="E1197">
        <v>6415.1084225133109</v>
      </c>
      <c r="G1197">
        <v>6767.4136062948601</v>
      </c>
      <c r="I1197">
        <v>929.75562125440979</v>
      </c>
    </row>
    <row r="1198" spans="1:9" x14ac:dyDescent="0.25">
      <c r="A1198">
        <v>1196</v>
      </c>
      <c r="B1198" s="6">
        <v>44309</v>
      </c>
      <c r="C1198">
        <v>2523.6490055975</v>
      </c>
      <c r="E1198">
        <v>6444.7373080969428</v>
      </c>
      <c r="G1198">
        <v>6792.7309802810059</v>
      </c>
      <c r="I1198">
        <v>932.48359576576979</v>
      </c>
    </row>
    <row r="1199" spans="1:9" x14ac:dyDescent="0.25">
      <c r="A1199">
        <v>1197</v>
      </c>
      <c r="B1199" s="6">
        <v>44310</v>
      </c>
      <c r="C1199">
        <v>2531.0534176508768</v>
      </c>
      <c r="E1199">
        <v>6469.2273694678915</v>
      </c>
      <c r="G1199">
        <v>6808.3547425173119</v>
      </c>
      <c r="I1199">
        <v>935.00803952595743</v>
      </c>
    </row>
    <row r="1200" spans="1:9" x14ac:dyDescent="0.25">
      <c r="A1200">
        <v>1198</v>
      </c>
      <c r="B1200" s="6">
        <v>44311</v>
      </c>
      <c r="C1200">
        <v>2538.0281428796939</v>
      </c>
      <c r="E1200">
        <v>6485.3330634323293</v>
      </c>
      <c r="G1200">
        <v>6823.0959479241828</v>
      </c>
      <c r="I1200">
        <v>936.74440519314589</v>
      </c>
    </row>
    <row r="1201" spans="1:9" x14ac:dyDescent="0.25">
      <c r="A1201">
        <v>1199</v>
      </c>
      <c r="B1201" s="6">
        <v>44312</v>
      </c>
      <c r="C1201">
        <v>2538.9491923826322</v>
      </c>
      <c r="E1201">
        <v>6504.4312161701646</v>
      </c>
      <c r="G1201">
        <v>6827.102348322006</v>
      </c>
      <c r="I1201">
        <v>936.80999245690202</v>
      </c>
    </row>
    <row r="1202" spans="1:9" x14ac:dyDescent="0.25">
      <c r="A1202">
        <v>1200</v>
      </c>
      <c r="B1202" s="6">
        <v>44313</v>
      </c>
      <c r="C1202">
        <v>2547.9234215817919</v>
      </c>
      <c r="E1202">
        <v>6551.753153748693</v>
      </c>
      <c r="G1202">
        <v>6855.3463102454634</v>
      </c>
      <c r="I1202">
        <v>940.70704089249318</v>
      </c>
    </row>
    <row r="1203" spans="1:9" x14ac:dyDescent="0.25">
      <c r="A1203">
        <v>1201</v>
      </c>
      <c r="B1203" s="6">
        <v>44314</v>
      </c>
      <c r="C1203">
        <v>2553.70486029935</v>
      </c>
      <c r="E1203">
        <v>6582.0008256641522</v>
      </c>
      <c r="G1203">
        <v>6871.3065921047801</v>
      </c>
      <c r="I1203">
        <v>942.35407448049045</v>
      </c>
    </row>
    <row r="1204" spans="1:9" x14ac:dyDescent="0.25">
      <c r="A1204">
        <v>1202</v>
      </c>
      <c r="B1204" s="6">
        <v>44315</v>
      </c>
      <c r="C1204">
        <v>2562.5483502582561</v>
      </c>
      <c r="E1204">
        <v>6610.2475751227221</v>
      </c>
      <c r="G1204">
        <v>6895.4232122429321</v>
      </c>
      <c r="I1204">
        <v>945.9571007116831</v>
      </c>
    </row>
    <row r="1205" spans="1:9" x14ac:dyDescent="0.25">
      <c r="A1205">
        <v>1203</v>
      </c>
      <c r="B1205" s="6">
        <v>44316</v>
      </c>
      <c r="C1205">
        <v>2569.8638085281091</v>
      </c>
      <c r="E1205">
        <v>6639.7787460278623</v>
      </c>
      <c r="G1205">
        <v>6918.2166234916785</v>
      </c>
      <c r="I1205">
        <v>948.185309374074</v>
      </c>
    </row>
    <row r="1206" spans="1:9" x14ac:dyDescent="0.25">
      <c r="A1206">
        <v>1204</v>
      </c>
      <c r="B1206" s="6">
        <v>44317</v>
      </c>
      <c r="C1206">
        <v>2576.2932068417949</v>
      </c>
      <c r="E1206">
        <v>6664.3492548367076</v>
      </c>
      <c r="G1206">
        <v>6931.8746087248592</v>
      </c>
      <c r="I1206">
        <v>950.34105078889615</v>
      </c>
    </row>
    <row r="1207" spans="1:9" x14ac:dyDescent="0.25">
      <c r="A1207">
        <v>1205</v>
      </c>
      <c r="B1207" s="6">
        <v>44318</v>
      </c>
      <c r="C1207">
        <v>2582.3968708844368</v>
      </c>
      <c r="E1207">
        <v>6680.7234815092816</v>
      </c>
      <c r="G1207">
        <v>6945.2452184625499</v>
      </c>
      <c r="I1207">
        <v>951.84980828222638</v>
      </c>
    </row>
    <row r="1208" spans="1:9" x14ac:dyDescent="0.25">
      <c r="A1208">
        <v>1206</v>
      </c>
      <c r="B1208" s="6">
        <v>44319</v>
      </c>
      <c r="C1208">
        <v>2582.5695216041581</v>
      </c>
      <c r="E1208">
        <v>6700.2828236623918</v>
      </c>
      <c r="G1208">
        <v>6948.4991256859757</v>
      </c>
      <c r="I1208">
        <v>951.83501470498516</v>
      </c>
    </row>
    <row r="1209" spans="1:9" x14ac:dyDescent="0.25">
      <c r="A1209">
        <v>1207</v>
      </c>
      <c r="B1209" s="6">
        <v>44320</v>
      </c>
      <c r="C1209">
        <v>2590.9327625096248</v>
      </c>
      <c r="E1209">
        <v>6748.2577669714201</v>
      </c>
      <c r="G1209">
        <v>6976.6169359259438</v>
      </c>
      <c r="I1209">
        <v>955.8009447148188</v>
      </c>
    </row>
    <row r="1210" spans="1:9" x14ac:dyDescent="0.25">
      <c r="A1210">
        <v>1208</v>
      </c>
      <c r="B1210" s="6">
        <v>44321</v>
      </c>
      <c r="C1210">
        <v>2596.2509785749862</v>
      </c>
      <c r="E1210">
        <v>6779.3441445009066</v>
      </c>
      <c r="G1210">
        <v>6993.0707673858051</v>
      </c>
      <c r="I1210">
        <v>957.663982687773</v>
      </c>
    </row>
    <row r="1211" spans="1:9" x14ac:dyDescent="0.25">
      <c r="A1211">
        <v>1209</v>
      </c>
      <c r="B1211" s="6">
        <v>44322</v>
      </c>
      <c r="C1211">
        <v>2604.784678932946</v>
      </c>
      <c r="E1211">
        <v>6808.6042339327787</v>
      </c>
      <c r="G1211">
        <v>7018.2793375156134</v>
      </c>
      <c r="I1211">
        <v>961.62387167377005</v>
      </c>
    </row>
    <row r="1212" spans="1:9" x14ac:dyDescent="0.25">
      <c r="A1212">
        <v>1210</v>
      </c>
      <c r="B1212" s="6">
        <v>44323</v>
      </c>
      <c r="C1212">
        <v>2611.944610980664</v>
      </c>
      <c r="E1212">
        <v>6839.3078713343239</v>
      </c>
      <c r="G1212">
        <v>7042.7277644304822</v>
      </c>
      <c r="I1212">
        <v>964.33958715299093</v>
      </c>
    </row>
    <row r="1213" spans="1:9" x14ac:dyDescent="0.25">
      <c r="A1213">
        <v>1211</v>
      </c>
      <c r="B1213" s="6">
        <v>44324</v>
      </c>
      <c r="C1213">
        <v>2618.3687405350988</v>
      </c>
      <c r="E1213">
        <v>6865.1906920479933</v>
      </c>
      <c r="G1213">
        <v>7058.555478597219</v>
      </c>
      <c r="I1213">
        <v>967.09961022425102</v>
      </c>
    </row>
    <row r="1214" spans="1:9" x14ac:dyDescent="0.25">
      <c r="A1214">
        <v>1212</v>
      </c>
      <c r="B1214" s="6">
        <v>44325</v>
      </c>
      <c r="C1214">
        <v>2624.6087023060009</v>
      </c>
      <c r="E1214">
        <v>6882.9948296245957</v>
      </c>
      <c r="G1214">
        <v>7074.5505354655943</v>
      </c>
      <c r="I1214">
        <v>969.3123062311796</v>
      </c>
    </row>
    <row r="1215" spans="1:9" x14ac:dyDescent="0.25">
      <c r="A1215">
        <v>1213</v>
      </c>
      <c r="B1215" s="6">
        <v>44326</v>
      </c>
      <c r="C1215">
        <v>2625.0461383425759</v>
      </c>
      <c r="E1215">
        <v>6904.077388609976</v>
      </c>
      <c r="G1215">
        <v>7080.813663418402</v>
      </c>
      <c r="I1215">
        <v>970.0812464746366</v>
      </c>
    </row>
    <row r="1216" spans="1:9" x14ac:dyDescent="0.25">
      <c r="A1216">
        <v>1214</v>
      </c>
      <c r="B1216" s="6">
        <v>44327</v>
      </c>
      <c r="C1216">
        <v>2633.7856195864779</v>
      </c>
      <c r="E1216">
        <v>6953.6435118216104</v>
      </c>
      <c r="G1216">
        <v>7112.2475351129024</v>
      </c>
      <c r="I1216">
        <v>974.88868954040333</v>
      </c>
    </row>
    <row r="1217" spans="1:9" x14ac:dyDescent="0.25">
      <c r="A1217">
        <v>1215</v>
      </c>
      <c r="B1217" s="6">
        <v>44328</v>
      </c>
      <c r="C1217">
        <v>2639.5711031352262</v>
      </c>
      <c r="E1217">
        <v>6986.3636793174592</v>
      </c>
      <c r="G1217">
        <v>7132.2405192539982</v>
      </c>
      <c r="I1217">
        <v>977.62750436001443</v>
      </c>
    </row>
    <row r="1218" spans="1:9" x14ac:dyDescent="0.25">
      <c r="A1218">
        <v>1216</v>
      </c>
      <c r="B1218" s="6">
        <v>44329</v>
      </c>
      <c r="C1218">
        <v>2648.6399405758398</v>
      </c>
      <c r="E1218">
        <v>7017.2758506211439</v>
      </c>
      <c r="G1218">
        <v>7161.1240854673624</v>
      </c>
      <c r="I1218">
        <v>982.47312063503171</v>
      </c>
    </row>
    <row r="1219" spans="1:9" x14ac:dyDescent="0.25">
      <c r="A1219">
        <v>1217</v>
      </c>
      <c r="B1219" s="6">
        <v>44330</v>
      </c>
      <c r="C1219">
        <v>2656.3777448848682</v>
      </c>
      <c r="E1219">
        <v>7049.6275907346499</v>
      </c>
      <c r="G1219">
        <v>7189.2950027729876</v>
      </c>
      <c r="I1219">
        <v>986.06012915909514</v>
      </c>
    </row>
    <row r="1220" spans="1:9" x14ac:dyDescent="0.25">
      <c r="A1220">
        <v>1218</v>
      </c>
      <c r="B1220" s="6">
        <v>44331</v>
      </c>
      <c r="C1220">
        <v>2663.396187690591</v>
      </c>
      <c r="E1220">
        <v>7077.1352529619999</v>
      </c>
      <c r="G1220">
        <v>7208.8056570516464</v>
      </c>
      <c r="I1220">
        <v>989.65328464457298</v>
      </c>
    </row>
    <row r="1221" spans="1:9" x14ac:dyDescent="0.25">
      <c r="A1221">
        <v>1219</v>
      </c>
      <c r="B1221" s="6">
        <v>44332</v>
      </c>
      <c r="C1221">
        <v>2670.2203062914118</v>
      </c>
      <c r="E1221">
        <v>7096.525513713038</v>
      </c>
      <c r="G1221">
        <v>7228.3607080776892</v>
      </c>
      <c r="I1221">
        <v>992.63859489702952</v>
      </c>
    </row>
    <row r="1222" spans="1:9" x14ac:dyDescent="0.25">
      <c r="A1222">
        <v>1220</v>
      </c>
      <c r="B1222" s="6">
        <v>44333</v>
      </c>
      <c r="C1222">
        <v>2671.2057119212759</v>
      </c>
      <c r="E1222">
        <v>7119.1445423649848</v>
      </c>
      <c r="G1222">
        <v>7237.9833523923926</v>
      </c>
      <c r="I1222">
        <v>994.09931235332783</v>
      </c>
    </row>
    <row r="1223" spans="1:9" x14ac:dyDescent="0.25">
      <c r="A1223">
        <v>1221</v>
      </c>
      <c r="B1223" s="6">
        <v>44334</v>
      </c>
      <c r="C1223">
        <v>2680.432367720482</v>
      </c>
      <c r="E1223">
        <v>7170.1915982378878</v>
      </c>
      <c r="G1223">
        <v>7272.5066160038141</v>
      </c>
      <c r="I1223">
        <v>999.50002406265503</v>
      </c>
    </row>
    <row r="1224" spans="1:9" x14ac:dyDescent="0.25">
      <c r="A1224">
        <v>1222</v>
      </c>
      <c r="B1224" s="6">
        <v>44335</v>
      </c>
      <c r="C1224">
        <v>2686.6218626334348</v>
      </c>
      <c r="E1224">
        <v>7204.336668472446</v>
      </c>
      <c r="G1224">
        <v>7295.258875777442</v>
      </c>
      <c r="I1224">
        <v>1002.7191035806439</v>
      </c>
    </row>
    <row r="1225" spans="1:9" x14ac:dyDescent="0.25">
      <c r="A1225">
        <v>1223</v>
      </c>
      <c r="B1225" s="6">
        <v>44336</v>
      </c>
      <c r="C1225">
        <v>2695.992171295743</v>
      </c>
      <c r="E1225">
        <v>7236.6227409891344</v>
      </c>
      <c r="G1225">
        <v>7326.5227316369619</v>
      </c>
      <c r="I1225">
        <v>1007.921094126649</v>
      </c>
    </row>
    <row r="1226" spans="1:9" x14ac:dyDescent="0.25">
      <c r="A1226">
        <v>1224</v>
      </c>
      <c r="B1226" s="6">
        <v>44337</v>
      </c>
      <c r="C1226">
        <v>2703.9131839593019</v>
      </c>
      <c r="E1226">
        <v>7270.3078423886354</v>
      </c>
      <c r="G1226">
        <v>7356.6583286512114</v>
      </c>
      <c r="I1226">
        <v>1011.733632121768</v>
      </c>
    </row>
    <row r="1227" spans="1:9" x14ac:dyDescent="0.25">
      <c r="A1227">
        <v>1225</v>
      </c>
      <c r="B1227" s="6">
        <v>44338</v>
      </c>
      <c r="C1227">
        <v>2710.9850573637668</v>
      </c>
      <c r="E1227">
        <v>7299.1239103353173</v>
      </c>
      <c r="G1227">
        <v>7377.6944233177337</v>
      </c>
      <c r="I1227">
        <v>1015.418653571362</v>
      </c>
    </row>
    <row r="1228" spans="1:9" x14ac:dyDescent="0.25">
      <c r="A1228">
        <v>1226</v>
      </c>
      <c r="B1228" s="6">
        <v>44339</v>
      </c>
      <c r="C1228">
        <v>2717.7259482597292</v>
      </c>
      <c r="E1228">
        <v>7319.8177995610204</v>
      </c>
      <c r="G1228">
        <v>7398.3253947981502</v>
      </c>
      <c r="I1228">
        <v>1018.363560580078</v>
      </c>
    </row>
    <row r="1229" spans="1:9" x14ac:dyDescent="0.25">
      <c r="A1229">
        <v>1227</v>
      </c>
      <c r="B1229" s="6">
        <v>44340</v>
      </c>
      <c r="C1229">
        <v>2718.4895071269839</v>
      </c>
      <c r="E1229">
        <v>7343.7597160063242</v>
      </c>
      <c r="G1229">
        <v>7408.5774593996584</v>
      </c>
      <c r="I1229">
        <v>1019.657161253046</v>
      </c>
    </row>
    <row r="1230" spans="1:9" x14ac:dyDescent="0.25">
      <c r="A1230">
        <v>1228</v>
      </c>
      <c r="B1230" s="6">
        <v>44341</v>
      </c>
      <c r="C1230">
        <v>2727.3587907755068</v>
      </c>
      <c r="E1230">
        <v>7396.1758898545359</v>
      </c>
      <c r="G1230">
        <v>7443.2995163804471</v>
      </c>
      <c r="I1230">
        <v>1024.7735801878709</v>
      </c>
    </row>
    <row r="1231" spans="1:9" x14ac:dyDescent="0.25">
      <c r="A1231">
        <v>1229</v>
      </c>
      <c r="B1231" s="6">
        <v>44342</v>
      </c>
      <c r="C1231">
        <v>2733.0635147668022</v>
      </c>
      <c r="E1231">
        <v>7431.7651267587889</v>
      </c>
      <c r="G1231">
        <v>7465.8478399709174</v>
      </c>
      <c r="I1231">
        <v>1027.6044080160971</v>
      </c>
    </row>
    <row r="1232" spans="1:9" x14ac:dyDescent="0.25">
      <c r="A1232">
        <v>1230</v>
      </c>
      <c r="B1232" s="6">
        <v>44343</v>
      </c>
      <c r="C1232">
        <v>2741.834635101045</v>
      </c>
      <c r="E1232">
        <v>7465.5998630972117</v>
      </c>
      <c r="G1232">
        <v>7496.5437672092858</v>
      </c>
      <c r="I1232">
        <v>1032.330668057959</v>
      </c>
    </row>
    <row r="1233" spans="1:9" x14ac:dyDescent="0.25">
      <c r="A1233">
        <v>1231</v>
      </c>
      <c r="B1233" s="6">
        <v>44344</v>
      </c>
      <c r="C1233">
        <v>2749.0595473075432</v>
      </c>
      <c r="E1233">
        <v>7500.9668920376398</v>
      </c>
      <c r="G1233">
        <v>7525.795518764111</v>
      </c>
      <c r="I1233">
        <v>1035.5992213954339</v>
      </c>
    </row>
    <row r="1234" spans="1:9" x14ac:dyDescent="0.25">
      <c r="A1234">
        <v>1232</v>
      </c>
      <c r="B1234" s="6">
        <v>44345</v>
      </c>
      <c r="C1234">
        <v>2755.3599625441339</v>
      </c>
      <c r="E1234">
        <v>7531.6248710886812</v>
      </c>
      <c r="G1234">
        <v>7545.6874946247844</v>
      </c>
      <c r="I1234">
        <v>1038.6933681340811</v>
      </c>
    </row>
    <row r="1235" spans="1:9" x14ac:dyDescent="0.25">
      <c r="A1235">
        <v>1233</v>
      </c>
      <c r="B1235" s="6">
        <v>44346</v>
      </c>
      <c r="C1235">
        <v>2761.2790354780309</v>
      </c>
      <c r="E1235">
        <v>7554.3439544094463</v>
      </c>
      <c r="G1235">
        <v>7564.9753010222475</v>
      </c>
      <c r="I1235">
        <v>1041.0233401172929</v>
      </c>
    </row>
    <row r="1236" spans="1:9" x14ac:dyDescent="0.25">
      <c r="A1236">
        <v>1234</v>
      </c>
      <c r="B1236" s="6">
        <v>44347</v>
      </c>
      <c r="C1236">
        <v>2761.1981385628578</v>
      </c>
      <c r="E1236">
        <v>7580.5128902077731</v>
      </c>
      <c r="G1236">
        <v>7573.7498288491824</v>
      </c>
      <c r="I1236">
        <v>1041.7015184619499</v>
      </c>
    </row>
    <row r="1237" spans="1:9" x14ac:dyDescent="0.25">
      <c r="A1237">
        <v>1235</v>
      </c>
      <c r="B1237" s="6">
        <v>44348</v>
      </c>
      <c r="C1237">
        <v>2769.22996198603</v>
      </c>
      <c r="E1237">
        <v>7635.3704400674542</v>
      </c>
      <c r="G1237">
        <v>7606.9258781280323</v>
      </c>
      <c r="I1237">
        <v>1046.2255947782719</v>
      </c>
    </row>
    <row r="1238" spans="1:9" x14ac:dyDescent="0.25">
      <c r="A1238">
        <v>1236</v>
      </c>
      <c r="B1238" s="6">
        <v>44349</v>
      </c>
      <c r="C1238">
        <v>2774.1348837335599</v>
      </c>
      <c r="E1238">
        <v>7673.6208044258492</v>
      </c>
      <c r="G1238">
        <v>7627.9246123875791</v>
      </c>
      <c r="I1238">
        <v>1048.509967091479</v>
      </c>
    </row>
    <row r="1239" spans="1:9" x14ac:dyDescent="0.25">
      <c r="A1239">
        <v>1237</v>
      </c>
      <c r="B1239" s="6">
        <v>44350</v>
      </c>
      <c r="C1239">
        <v>2782.174624966216</v>
      </c>
      <c r="E1239">
        <v>7710.3337223568742</v>
      </c>
      <c r="G1239">
        <v>7657.1290619276151</v>
      </c>
      <c r="I1239">
        <v>1052.7569713159801</v>
      </c>
    </row>
    <row r="1240" spans="1:9" x14ac:dyDescent="0.25">
      <c r="A1240">
        <v>1238</v>
      </c>
      <c r="B1240" s="6">
        <v>44351</v>
      </c>
      <c r="C1240">
        <v>2788.7665060814679</v>
      </c>
      <c r="E1240">
        <v>7748.784450787829</v>
      </c>
      <c r="G1240">
        <v>7685.003880845843</v>
      </c>
      <c r="I1240">
        <v>1055.632591922202</v>
      </c>
    </row>
    <row r="1241" spans="1:9" x14ac:dyDescent="0.25">
      <c r="A1241">
        <v>1239</v>
      </c>
      <c r="B1241" s="6">
        <v>44352</v>
      </c>
      <c r="C1241">
        <v>2794.560390993146</v>
      </c>
      <c r="E1241">
        <v>7782.7107669051366</v>
      </c>
      <c r="G1241">
        <v>7703.6827636786584</v>
      </c>
      <c r="I1241">
        <v>1058.436430780383</v>
      </c>
    </row>
    <row r="1242" spans="1:9" x14ac:dyDescent="0.25">
      <c r="A1242">
        <v>1240</v>
      </c>
      <c r="B1242" s="6">
        <v>44353</v>
      </c>
      <c r="C1242">
        <v>2795.282168097393</v>
      </c>
      <c r="E1242">
        <v>7789.5561330027249</v>
      </c>
      <c r="G1242">
        <v>7714.576012472995</v>
      </c>
      <c r="I1242">
        <v>1060.371864518047</v>
      </c>
    </row>
    <row r="1243" spans="1:9" x14ac:dyDescent="0.25">
      <c r="A1243">
        <v>1241</v>
      </c>
      <c r="B1243" s="6">
        <v>44354</v>
      </c>
      <c r="C1243">
        <v>2790.1779598682219</v>
      </c>
      <c r="E1243">
        <v>7799.9655367935866</v>
      </c>
      <c r="G1243">
        <v>7715.1907446471168</v>
      </c>
      <c r="I1243">
        <v>1060.7801627831659</v>
      </c>
    </row>
    <row r="1244" spans="1:9" x14ac:dyDescent="0.25">
      <c r="A1244">
        <v>1242</v>
      </c>
      <c r="B1244" s="6">
        <v>44355</v>
      </c>
      <c r="C1244">
        <v>2793.378224469473</v>
      </c>
      <c r="E1244">
        <v>7839.1285682850503</v>
      </c>
      <c r="G1244">
        <v>7740.4610395906566</v>
      </c>
      <c r="I1244">
        <v>1065.1639566970121</v>
      </c>
    </row>
    <row r="1245" spans="1:9" x14ac:dyDescent="0.25">
      <c r="A1245">
        <v>1243</v>
      </c>
      <c r="B1245" s="6">
        <v>44356</v>
      </c>
      <c r="C1245">
        <v>2793.6562573984952</v>
      </c>
      <c r="E1245">
        <v>7861.6917266653154</v>
      </c>
      <c r="G1245">
        <v>7753.8155779059398</v>
      </c>
      <c r="I1245">
        <v>1067.438203287101</v>
      </c>
    </row>
    <row r="1246" spans="1:9" x14ac:dyDescent="0.25">
      <c r="A1246">
        <v>1244</v>
      </c>
      <c r="B1246" s="6">
        <v>44357</v>
      </c>
      <c r="C1246">
        <v>2797.2813572829318</v>
      </c>
      <c r="E1246">
        <v>7882.6594653171878</v>
      </c>
      <c r="G1246">
        <v>7775.6328933621389</v>
      </c>
      <c r="I1246">
        <v>1071.8013321487269</v>
      </c>
    </row>
    <row r="1247" spans="1:9" x14ac:dyDescent="0.25">
      <c r="A1247">
        <v>1245</v>
      </c>
      <c r="B1247" s="6">
        <v>44358</v>
      </c>
      <c r="C1247">
        <v>2799.6727409559821</v>
      </c>
      <c r="E1247">
        <v>7905.2353951147852</v>
      </c>
      <c r="G1247">
        <v>7796.3612746998988</v>
      </c>
      <c r="I1247">
        <v>1074.911005799654</v>
      </c>
    </row>
    <row r="1248" spans="1:9" x14ac:dyDescent="0.25">
      <c r="A1248">
        <v>1246</v>
      </c>
      <c r="B1248" s="6">
        <v>44359</v>
      </c>
      <c r="C1248">
        <v>2801.476306755058</v>
      </c>
      <c r="E1248">
        <v>7923.0807653076226</v>
      </c>
      <c r="G1248">
        <v>7808.106719368956</v>
      </c>
      <c r="I1248">
        <v>1078.054272168808</v>
      </c>
    </row>
    <row r="1249" spans="1:9" x14ac:dyDescent="0.25">
      <c r="A1249">
        <v>1247</v>
      </c>
      <c r="B1249" s="6">
        <v>44360</v>
      </c>
      <c r="C1249">
        <v>2803.2508554273022</v>
      </c>
      <c r="E1249">
        <v>7932.8555591917111</v>
      </c>
      <c r="G1249">
        <v>7819.6272379846887</v>
      </c>
      <c r="I1249">
        <v>1080.6378194102081</v>
      </c>
    </row>
    <row r="1250" spans="1:9" x14ac:dyDescent="0.25">
      <c r="A1250">
        <v>1248</v>
      </c>
      <c r="B1250" s="6">
        <v>44361</v>
      </c>
      <c r="C1250">
        <v>2799.384192094954</v>
      </c>
      <c r="E1250">
        <v>7945.8275239019422</v>
      </c>
      <c r="G1250">
        <v>7820.9968530903734</v>
      </c>
      <c r="I1250">
        <v>1081.7631751275089</v>
      </c>
    </row>
    <row r="1251" spans="1:9" x14ac:dyDescent="0.25">
      <c r="A1251">
        <v>1249</v>
      </c>
      <c r="B1251" s="6">
        <v>44362</v>
      </c>
      <c r="C1251">
        <v>2803.9858107437822</v>
      </c>
      <c r="E1251">
        <v>7987.1059554787071</v>
      </c>
      <c r="G1251">
        <v>7847.094790234114</v>
      </c>
      <c r="I1251">
        <v>1086.9100710931391</v>
      </c>
    </row>
    <row r="1252" spans="1:9" x14ac:dyDescent="0.25">
      <c r="A1252">
        <v>1250</v>
      </c>
      <c r="B1252" s="6">
        <v>44363</v>
      </c>
      <c r="C1252">
        <v>2805.8031205325342</v>
      </c>
      <c r="E1252">
        <v>8011.2598737114586</v>
      </c>
      <c r="G1252">
        <v>7861.2891286614504</v>
      </c>
      <c r="I1252">
        <v>1089.96826011145</v>
      </c>
    </row>
    <row r="1253" spans="1:9" x14ac:dyDescent="0.25">
      <c r="A1253">
        <v>1251</v>
      </c>
      <c r="B1253" s="6">
        <v>44364</v>
      </c>
      <c r="C1253">
        <v>2811.0752361583282</v>
      </c>
      <c r="E1253">
        <v>8033.2211922704018</v>
      </c>
      <c r="G1253">
        <v>7883.8940944782998</v>
      </c>
      <c r="I1253">
        <v>1095.10937502246</v>
      </c>
    </row>
    <row r="1254" spans="1:9" x14ac:dyDescent="0.25">
      <c r="A1254">
        <v>1252</v>
      </c>
      <c r="B1254" s="6">
        <v>44365</v>
      </c>
      <c r="C1254">
        <v>2815.1876466338972</v>
      </c>
      <c r="E1254">
        <v>8056.128015182202</v>
      </c>
      <c r="G1254">
        <v>7905.2921464989413</v>
      </c>
      <c r="I1254">
        <v>1098.963456439787</v>
      </c>
    </row>
    <row r="1255" spans="1:9" x14ac:dyDescent="0.25">
      <c r="A1255">
        <v>1253</v>
      </c>
      <c r="B1255" s="6">
        <v>44366</v>
      </c>
      <c r="C1255">
        <v>2818.7498409197578</v>
      </c>
      <c r="E1255">
        <v>8073.5851197804304</v>
      </c>
      <c r="G1255">
        <v>7917.5241890471007</v>
      </c>
      <c r="I1255">
        <v>1102.789905448162</v>
      </c>
    </row>
    <row r="1256" spans="1:9" x14ac:dyDescent="0.25">
      <c r="A1256">
        <v>1254</v>
      </c>
      <c r="B1256" s="6">
        <v>44367</v>
      </c>
      <c r="C1256">
        <v>2822.282476040697</v>
      </c>
      <c r="E1256">
        <v>8082.2069050799137</v>
      </c>
      <c r="G1256">
        <v>7929.2861399785334</v>
      </c>
      <c r="I1256">
        <v>1105.9685481573561</v>
      </c>
    </row>
    <row r="1257" spans="1:9" x14ac:dyDescent="0.25">
      <c r="A1257">
        <v>1255</v>
      </c>
      <c r="B1257" s="6">
        <v>44368</v>
      </c>
      <c r="C1257">
        <v>2820.134484810485</v>
      </c>
      <c r="E1257">
        <v>8093.2280692742379</v>
      </c>
      <c r="G1257">
        <v>7930.595126426374</v>
      </c>
      <c r="I1257">
        <v>1107.5756305080761</v>
      </c>
    </row>
    <row r="1258" spans="1:9" x14ac:dyDescent="0.25">
      <c r="A1258">
        <v>1256</v>
      </c>
      <c r="B1258" s="6">
        <v>44369</v>
      </c>
      <c r="C1258">
        <v>2826.3767964739982</v>
      </c>
      <c r="E1258">
        <v>8131.7387861265124</v>
      </c>
      <c r="G1258">
        <v>7956.2807367734713</v>
      </c>
      <c r="I1258">
        <v>1113.0679410232169</v>
      </c>
    </row>
    <row r="1259" spans="1:9" x14ac:dyDescent="0.25">
      <c r="A1259">
        <v>1257</v>
      </c>
      <c r="B1259" s="6">
        <v>44370</v>
      </c>
      <c r="C1259">
        <v>2829.719600396279</v>
      </c>
      <c r="E1259">
        <v>8152.3039691832801</v>
      </c>
      <c r="G1259">
        <v>7969.670530356284</v>
      </c>
      <c r="I1259">
        <v>1116.315325753473</v>
      </c>
    </row>
    <row r="1260" spans="1:9" x14ac:dyDescent="0.25">
      <c r="A1260">
        <v>1258</v>
      </c>
      <c r="B1260" s="6">
        <v>44371</v>
      </c>
      <c r="C1260">
        <v>2836.3671456874731</v>
      </c>
      <c r="E1260">
        <v>8169.8671909622308</v>
      </c>
      <c r="G1260">
        <v>7991.0489276765802</v>
      </c>
      <c r="I1260">
        <v>1121.4731646638679</v>
      </c>
    </row>
    <row r="1261" spans="1:9" x14ac:dyDescent="0.25">
      <c r="A1261">
        <v>1259</v>
      </c>
      <c r="B1261" s="6">
        <v>44372</v>
      </c>
      <c r="C1261">
        <v>2841.6733624446729</v>
      </c>
      <c r="E1261">
        <v>8187.5943582583986</v>
      </c>
      <c r="G1261">
        <v>8010.7805788393835</v>
      </c>
      <c r="I1261">
        <v>1125.15941757157</v>
      </c>
    </row>
    <row r="1262" spans="1:9" x14ac:dyDescent="0.25">
      <c r="A1262">
        <v>1260</v>
      </c>
      <c r="B1262" s="6">
        <v>44373</v>
      </c>
      <c r="C1262">
        <v>2846.2203558779538</v>
      </c>
      <c r="E1262">
        <v>8199.1341832385388</v>
      </c>
      <c r="G1262">
        <v>8020.9015012027621</v>
      </c>
      <c r="I1262">
        <v>1128.6259801930621</v>
      </c>
    </row>
    <row r="1263" spans="1:9" x14ac:dyDescent="0.25">
      <c r="A1263">
        <v>1261</v>
      </c>
      <c r="B1263" s="6">
        <v>44374</v>
      </c>
      <c r="C1263">
        <v>2850.5063340621332</v>
      </c>
      <c r="E1263">
        <v>8201.1607190245759</v>
      </c>
      <c r="G1263">
        <v>8030.1161818177707</v>
      </c>
      <c r="I1263">
        <v>1131.2500248154779</v>
      </c>
    </row>
    <row r="1264" spans="1:9" x14ac:dyDescent="0.25">
      <c r="A1264">
        <v>1262</v>
      </c>
      <c r="B1264" s="6">
        <v>44375</v>
      </c>
      <c r="C1264">
        <v>2848.8633445603382</v>
      </c>
      <c r="E1264">
        <v>8204.9832239045172</v>
      </c>
      <c r="G1264">
        <v>8028.4638961153159</v>
      </c>
      <c r="I1264">
        <v>1132.110135263398</v>
      </c>
    </row>
    <row r="1265" spans="1:9" x14ac:dyDescent="0.25">
      <c r="A1265">
        <v>1263</v>
      </c>
      <c r="B1265" s="6">
        <v>44376</v>
      </c>
      <c r="C1265">
        <v>2855.3514749989322</v>
      </c>
      <c r="E1265">
        <v>8235.7801352554889</v>
      </c>
      <c r="G1265">
        <v>8050.8096626707556</v>
      </c>
      <c r="I1265">
        <v>1136.6704290556861</v>
      </c>
    </row>
    <row r="1266" spans="1:9" x14ac:dyDescent="0.25">
      <c r="A1266">
        <v>1264</v>
      </c>
      <c r="B1266" s="6">
        <v>44377</v>
      </c>
      <c r="C1266">
        <v>2858.676433674354</v>
      </c>
      <c r="E1266">
        <v>8248.2167641751712</v>
      </c>
      <c r="G1266">
        <v>8060.5290395941493</v>
      </c>
      <c r="I1266">
        <v>1138.812930279269</v>
      </c>
    </row>
    <row r="1267" spans="1:9" x14ac:dyDescent="0.25">
      <c r="A1267">
        <v>1265</v>
      </c>
      <c r="B1267" s="6">
        <v>44378</v>
      </c>
      <c r="C1267">
        <v>2865.0444936247509</v>
      </c>
      <c r="E1267">
        <v>8257.3473103705146</v>
      </c>
      <c r="G1267">
        <v>8077.9659020589761</v>
      </c>
      <c r="I1267">
        <v>1142.7097658145351</v>
      </c>
    </row>
    <row r="1268" spans="1:9" x14ac:dyDescent="0.25">
      <c r="A1268">
        <v>1266</v>
      </c>
      <c r="B1268" s="6">
        <v>44379</v>
      </c>
      <c r="C1268">
        <v>2869.8180812662181</v>
      </c>
      <c r="E1268">
        <v>8266.4563404545897</v>
      </c>
      <c r="G1268">
        <v>8093.5543277100987</v>
      </c>
      <c r="I1268">
        <v>1144.99980043342</v>
      </c>
    </row>
    <row r="1269" spans="1:9" x14ac:dyDescent="0.25">
      <c r="A1269">
        <v>1267</v>
      </c>
      <c r="B1269" s="6">
        <v>44380</v>
      </c>
      <c r="C1269">
        <v>2873.5940612925292</v>
      </c>
      <c r="E1269">
        <v>8269.3168199373376</v>
      </c>
      <c r="G1269">
        <v>8099.4079214660569</v>
      </c>
      <c r="I1269">
        <v>1146.9594625555619</v>
      </c>
    </row>
    <row r="1270" spans="1:9" x14ac:dyDescent="0.25">
      <c r="A1270">
        <v>1268</v>
      </c>
      <c r="B1270" s="6">
        <v>44382</v>
      </c>
      <c r="C1270">
        <v>2874.067780730963</v>
      </c>
      <c r="E1270">
        <v>8258.1326661158982</v>
      </c>
      <c r="G1270">
        <v>8098.4017306646101</v>
      </c>
      <c r="I1270">
        <v>1147.210142535349</v>
      </c>
    </row>
    <row r="1271" spans="1:9" x14ac:dyDescent="0.25">
      <c r="A1271">
        <v>1269</v>
      </c>
      <c r="B1271" s="6">
        <v>44383</v>
      </c>
      <c r="C1271">
        <v>2879.2142769427501</v>
      </c>
      <c r="E1271">
        <v>8280.8280604440388</v>
      </c>
      <c r="G1271">
        <v>8116.6223613967904</v>
      </c>
      <c r="I1271">
        <v>1150.1049365116839</v>
      </c>
    </row>
    <row r="1272" spans="1:9" x14ac:dyDescent="0.25">
      <c r="A1272">
        <v>1270</v>
      </c>
      <c r="B1272" s="6">
        <v>44384</v>
      </c>
      <c r="C1272">
        <v>2881.070958735495</v>
      </c>
      <c r="E1272">
        <v>8285.6010548563045</v>
      </c>
      <c r="G1272">
        <v>8122.4397367784686</v>
      </c>
      <c r="I1272">
        <v>1150.591784086326</v>
      </c>
    </row>
    <row r="1273" spans="1:9" x14ac:dyDescent="0.25">
      <c r="A1273">
        <v>1271</v>
      </c>
      <c r="B1273" s="6">
        <v>44385</v>
      </c>
      <c r="C1273">
        <v>2885.8814981558521</v>
      </c>
      <c r="E1273">
        <v>8287.6173497944637</v>
      </c>
      <c r="G1273">
        <v>8136.2813979898183</v>
      </c>
      <c r="I1273">
        <v>1152.874536721946</v>
      </c>
    </row>
    <row r="1274" spans="1:9" x14ac:dyDescent="0.25">
      <c r="A1274">
        <v>1272</v>
      </c>
      <c r="B1274" s="6">
        <v>44386</v>
      </c>
      <c r="C1274">
        <v>2889.0476443970369</v>
      </c>
      <c r="E1274">
        <v>8290.2624489652153</v>
      </c>
      <c r="G1274">
        <v>8148.6588201991617</v>
      </c>
      <c r="I1274">
        <v>1153.622730784745</v>
      </c>
    </row>
    <row r="1275" spans="1:9" x14ac:dyDescent="0.25">
      <c r="A1275">
        <v>1273</v>
      </c>
      <c r="B1275" s="6">
        <v>44387</v>
      </c>
      <c r="C1275">
        <v>2891.2064602519308</v>
      </c>
      <c r="E1275">
        <v>8287.3973874211915</v>
      </c>
      <c r="G1275">
        <v>8151.7544105451352</v>
      </c>
      <c r="I1275">
        <v>1154.141591963755</v>
      </c>
    </row>
    <row r="1276" spans="1:9" x14ac:dyDescent="0.25">
      <c r="A1276">
        <v>1274</v>
      </c>
      <c r="B1276" s="6">
        <v>44388</v>
      </c>
      <c r="C1276">
        <v>2892.916799257865</v>
      </c>
      <c r="E1276">
        <v>8275.8966264843639</v>
      </c>
      <c r="G1276">
        <v>8154.4144109213521</v>
      </c>
      <c r="I1276">
        <v>1153.8619711514971</v>
      </c>
    </row>
    <row r="1277" spans="1:9" x14ac:dyDescent="0.25">
      <c r="A1277">
        <v>1275</v>
      </c>
      <c r="B1277" s="6">
        <v>44389</v>
      </c>
      <c r="C1277">
        <v>2888.5754389069511</v>
      </c>
      <c r="E1277">
        <v>8267.2534978552412</v>
      </c>
      <c r="G1277">
        <v>8146.8110826402044</v>
      </c>
      <c r="I1277">
        <v>1151.915061304318</v>
      </c>
    </row>
    <row r="1278" spans="1:9" x14ac:dyDescent="0.25">
      <c r="A1278">
        <v>1276</v>
      </c>
      <c r="B1278" s="6">
        <v>44390</v>
      </c>
      <c r="C1278">
        <v>2892.3095694373478</v>
      </c>
      <c r="E1278">
        <v>8286.8100920248653</v>
      </c>
      <c r="G1278">
        <v>8163.9297178996958</v>
      </c>
      <c r="I1278">
        <v>1153.8151284950461</v>
      </c>
    </row>
    <row r="1279" spans="1:9" x14ac:dyDescent="0.25">
      <c r="A1279">
        <v>1277</v>
      </c>
      <c r="B1279" s="6">
        <v>44391</v>
      </c>
      <c r="C1279">
        <v>2892.8926017611429</v>
      </c>
      <c r="E1279">
        <v>8289.3713087251581</v>
      </c>
      <c r="G1279">
        <v>8169.2498044325193</v>
      </c>
      <c r="I1279">
        <v>1153.49056030368</v>
      </c>
    </row>
    <row r="1280" spans="1:9" x14ac:dyDescent="0.25">
      <c r="A1280">
        <v>1278</v>
      </c>
      <c r="B1280" s="6">
        <v>44392</v>
      </c>
      <c r="C1280">
        <v>2896.5973271211228</v>
      </c>
      <c r="E1280">
        <v>8290.103765450458</v>
      </c>
      <c r="G1280">
        <v>8183.1995957777744</v>
      </c>
      <c r="I1280">
        <v>1155.154841948412</v>
      </c>
    </row>
    <row r="1281" spans="1:9" x14ac:dyDescent="0.25">
      <c r="A1281">
        <v>1279</v>
      </c>
      <c r="B1281" s="6">
        <v>44393</v>
      </c>
      <c r="C1281">
        <v>2898.8497590154238</v>
      </c>
      <c r="E1281">
        <v>8292.3747907246161</v>
      </c>
      <c r="G1281">
        <v>8196.2753155072623</v>
      </c>
      <c r="I1281">
        <v>1155.482110495388</v>
      </c>
    </row>
    <row r="1282" spans="1:9" x14ac:dyDescent="0.25">
      <c r="A1282">
        <v>1280</v>
      </c>
      <c r="B1282" s="6">
        <v>44394</v>
      </c>
      <c r="C1282">
        <v>2900.3057573978999</v>
      </c>
      <c r="E1282">
        <v>8290.0086605835622</v>
      </c>
      <c r="G1282">
        <v>8200.6284140517</v>
      </c>
      <c r="I1282">
        <v>1155.7770697853971</v>
      </c>
    </row>
    <row r="1283" spans="1:9" x14ac:dyDescent="0.25">
      <c r="A1283">
        <v>1281</v>
      </c>
      <c r="B1283" s="6">
        <v>44396</v>
      </c>
      <c r="C1283">
        <v>2896.9470582738768</v>
      </c>
      <c r="E1283">
        <v>8273.2478998871902</v>
      </c>
      <c r="G1283">
        <v>8199.6801696183411</v>
      </c>
      <c r="I1283">
        <v>1153.6665788510991</v>
      </c>
    </row>
    <row r="1284" spans="1:9" x14ac:dyDescent="0.25">
      <c r="A1284">
        <v>1282</v>
      </c>
      <c r="B1284" s="6">
        <v>44397</v>
      </c>
      <c r="C1284">
        <v>2900.6632949959662</v>
      </c>
      <c r="E1284">
        <v>8295.5330390548515</v>
      </c>
      <c r="G1284">
        <v>8219.4046651359859</v>
      </c>
      <c r="I1284">
        <v>1155.8811343678501</v>
      </c>
    </row>
    <row r="1285" spans="1:9" x14ac:dyDescent="0.25">
      <c r="A1285">
        <v>1283</v>
      </c>
      <c r="B1285" s="6">
        <v>44398</v>
      </c>
      <c r="C1285">
        <v>2901.4531993859609</v>
      </c>
      <c r="E1285">
        <v>8301.3884375696707</v>
      </c>
      <c r="G1285">
        <v>8227.629956515304</v>
      </c>
      <c r="I1285">
        <v>1156.01796838924</v>
      </c>
    </row>
    <row r="1286" spans="1:9" x14ac:dyDescent="0.25">
      <c r="A1286">
        <v>1284</v>
      </c>
      <c r="B1286" s="6">
        <v>44399</v>
      </c>
      <c r="C1286">
        <v>2905.5775399821568</v>
      </c>
      <c r="E1286">
        <v>8305.8735303693848</v>
      </c>
      <c r="G1286">
        <v>8244.6941367122909</v>
      </c>
      <c r="I1286">
        <v>1158.2680020034049</v>
      </c>
    </row>
    <row r="1287" spans="1:9" x14ac:dyDescent="0.25">
      <c r="A1287">
        <v>1285</v>
      </c>
      <c r="B1287" s="6">
        <v>44400</v>
      </c>
      <c r="C1287">
        <v>2908.444648267151</v>
      </c>
      <c r="E1287">
        <v>8312.2412976161031</v>
      </c>
      <c r="G1287">
        <v>8260.9978815637314</v>
      </c>
      <c r="I1287">
        <v>1159.2799839855011</v>
      </c>
    </row>
    <row r="1288" spans="1:9" x14ac:dyDescent="0.25">
      <c r="A1288">
        <v>1286</v>
      </c>
      <c r="B1288" s="6">
        <v>44401</v>
      </c>
      <c r="C1288">
        <v>2910.6875909628379</v>
      </c>
      <c r="E1288">
        <v>8314.1973510332318</v>
      </c>
      <c r="G1288">
        <v>8268.594459678101</v>
      </c>
      <c r="I1288">
        <v>1160.3311562075171</v>
      </c>
    </row>
    <row r="1289" spans="1:9" x14ac:dyDescent="0.25">
      <c r="A1289">
        <v>1287</v>
      </c>
      <c r="B1289" s="6">
        <v>44403</v>
      </c>
      <c r="C1289">
        <v>2909.3070831315549</v>
      </c>
      <c r="E1289">
        <v>8306.2787355985038</v>
      </c>
      <c r="G1289">
        <v>8273.7908760378978</v>
      </c>
      <c r="I1289">
        <v>1159.832243588125</v>
      </c>
    </row>
    <row r="1290" spans="1:9" x14ac:dyDescent="0.25">
      <c r="A1290">
        <v>1288</v>
      </c>
      <c r="B1290" s="6">
        <v>44404</v>
      </c>
      <c r="C1290">
        <v>2914.1501514955421</v>
      </c>
      <c r="E1290">
        <v>8332.8514547709347</v>
      </c>
      <c r="G1290">
        <v>8296.2329020073284</v>
      </c>
      <c r="I1290">
        <v>1162.8442668497121</v>
      </c>
    </row>
    <row r="1291" spans="1:9" x14ac:dyDescent="0.25">
      <c r="A1291">
        <v>1289</v>
      </c>
      <c r="B1291" s="6">
        <v>44405</v>
      </c>
      <c r="C1291">
        <v>2916.112182649149</v>
      </c>
      <c r="E1291">
        <v>8342.7607934016214</v>
      </c>
      <c r="G1291">
        <v>8306.8294382363565</v>
      </c>
      <c r="I1291">
        <v>1163.735950457999</v>
      </c>
    </row>
    <row r="1292" spans="1:9" x14ac:dyDescent="0.25">
      <c r="A1292">
        <v>1290</v>
      </c>
      <c r="B1292" s="6">
        <v>44406</v>
      </c>
      <c r="C1292">
        <v>2921.417842778023</v>
      </c>
      <c r="E1292">
        <v>8350.9693677179184</v>
      </c>
      <c r="G1292">
        <v>8325.84962973045</v>
      </c>
      <c r="I1292">
        <v>1166.672764240004</v>
      </c>
    </row>
    <row r="1293" spans="1:9" x14ac:dyDescent="0.25">
      <c r="A1293">
        <v>1291</v>
      </c>
      <c r="B1293" s="6">
        <v>44407</v>
      </c>
      <c r="C1293">
        <v>2925.439609511202</v>
      </c>
      <c r="E1293">
        <v>8360.6454845958524</v>
      </c>
      <c r="G1293">
        <v>8343.6386056030933</v>
      </c>
      <c r="I1293">
        <v>1168.2807724826439</v>
      </c>
    </row>
    <row r="1294" spans="1:9" x14ac:dyDescent="0.25">
      <c r="A1294">
        <v>1292</v>
      </c>
      <c r="B1294" s="6">
        <v>44408</v>
      </c>
      <c r="C1294">
        <v>2928.775938598174</v>
      </c>
      <c r="E1294">
        <v>8365.4241971946412</v>
      </c>
      <c r="G1294">
        <v>8352.2093401584279</v>
      </c>
      <c r="I1294">
        <v>1169.8179427547821</v>
      </c>
    </row>
    <row r="1295" spans="1:9" x14ac:dyDescent="0.25">
      <c r="A1295">
        <v>1293</v>
      </c>
      <c r="B1295" s="6">
        <v>44409</v>
      </c>
      <c r="C1295">
        <v>2931.938915449718</v>
      </c>
      <c r="E1295">
        <v>8361.9506959950559</v>
      </c>
      <c r="G1295">
        <v>8360.2405820147596</v>
      </c>
      <c r="I1295">
        <v>1170.6654840778849</v>
      </c>
    </row>
    <row r="1296" spans="1:9" x14ac:dyDescent="0.25">
      <c r="A1296">
        <v>1294</v>
      </c>
      <c r="B1296" s="6">
        <v>44410</v>
      </c>
      <c r="C1296">
        <v>2929.2717721169338</v>
      </c>
      <c r="E1296">
        <v>8361.4912789273949</v>
      </c>
      <c r="G1296">
        <v>8357.7440845546862</v>
      </c>
      <c r="I1296">
        <v>1169.904023489901</v>
      </c>
    </row>
    <row r="1297" spans="1:9" x14ac:dyDescent="0.25">
      <c r="A1297">
        <v>1295</v>
      </c>
      <c r="B1297" s="6">
        <v>44411</v>
      </c>
      <c r="C1297">
        <v>2934.8429287409758</v>
      </c>
      <c r="E1297">
        <v>8389.1686561543174</v>
      </c>
      <c r="G1297">
        <v>8379.556536332324</v>
      </c>
      <c r="I1297">
        <v>1172.997812149614</v>
      </c>
    </row>
    <row r="1298" spans="1:9" x14ac:dyDescent="0.25">
      <c r="A1298">
        <v>1296</v>
      </c>
      <c r="B1298" s="6">
        <v>44412</v>
      </c>
      <c r="C1298">
        <v>2937.3779892684779</v>
      </c>
      <c r="E1298">
        <v>8399.5727090600467</v>
      </c>
      <c r="G1298">
        <v>8382.3331839870316</v>
      </c>
      <c r="I1298">
        <v>1173.4127411822069</v>
      </c>
    </row>
    <row r="1299" spans="1:9" x14ac:dyDescent="0.25">
      <c r="A1299">
        <v>1297</v>
      </c>
      <c r="B1299" s="6">
        <v>44413</v>
      </c>
      <c r="C1299">
        <v>2943.0711197741462</v>
      </c>
      <c r="E1299">
        <v>8407.6895763122029</v>
      </c>
      <c r="G1299">
        <v>8393.0832075976577</v>
      </c>
      <c r="I1299">
        <v>1175.732138625938</v>
      </c>
    </row>
    <row r="1300" spans="1:9" x14ac:dyDescent="0.25">
      <c r="A1300">
        <v>1298</v>
      </c>
      <c r="B1300" s="6">
        <v>44414</v>
      </c>
      <c r="C1300">
        <v>2947.2842021631182</v>
      </c>
      <c r="E1300">
        <v>8416.7195589446364</v>
      </c>
      <c r="G1300">
        <v>8402.2160556954805</v>
      </c>
      <c r="I1300">
        <v>1176.590153229022</v>
      </c>
    </row>
    <row r="1301" spans="1:9" x14ac:dyDescent="0.25">
      <c r="A1301">
        <v>1299</v>
      </c>
      <c r="B1301" s="6">
        <v>44415</v>
      </c>
      <c r="C1301">
        <v>2950.6107007992669</v>
      </c>
      <c r="E1301">
        <v>8420.3455099290422</v>
      </c>
      <c r="G1301">
        <v>8401.8239359898525</v>
      </c>
      <c r="I1301">
        <v>1177.2572764989691</v>
      </c>
    </row>
    <row r="1302" spans="1:9" x14ac:dyDescent="0.25">
      <c r="A1302">
        <v>1300</v>
      </c>
      <c r="B1302" s="6">
        <v>44417</v>
      </c>
      <c r="C1302">
        <v>2950.4916087776169</v>
      </c>
      <c r="E1302">
        <v>8412.8478192251459</v>
      </c>
      <c r="G1302">
        <v>8388.8918352565761</v>
      </c>
      <c r="I1302">
        <v>1175.312894887438</v>
      </c>
    </row>
    <row r="1303" spans="1:9" x14ac:dyDescent="0.25">
      <c r="A1303">
        <v>1301</v>
      </c>
      <c r="B1303" s="6">
        <v>44418</v>
      </c>
      <c r="C1303">
        <v>2955.4753168103589</v>
      </c>
      <c r="E1303">
        <v>8438.2721901010973</v>
      </c>
      <c r="G1303">
        <v>8401.4133060648655</v>
      </c>
      <c r="I1303">
        <v>1177.2893636358081</v>
      </c>
    </row>
    <row r="1304" spans="1:9" x14ac:dyDescent="0.25">
      <c r="A1304">
        <v>1302</v>
      </c>
      <c r="B1304" s="6">
        <v>44419</v>
      </c>
      <c r="C1304">
        <v>2957.2418635117328</v>
      </c>
      <c r="E1304">
        <v>8446.2383895321545</v>
      </c>
      <c r="G1304">
        <v>8401.704698192314</v>
      </c>
      <c r="I1304">
        <v>1176.9662705472581</v>
      </c>
    </row>
    <row r="1305" spans="1:9" x14ac:dyDescent="0.25">
      <c r="A1305">
        <v>1303</v>
      </c>
      <c r="B1305" s="6">
        <v>44420</v>
      </c>
      <c r="C1305">
        <v>2962.0204850624918</v>
      </c>
      <c r="E1305">
        <v>8451.8213585663489</v>
      </c>
      <c r="G1305">
        <v>8410.199661513976</v>
      </c>
      <c r="I1305">
        <v>1178.539113046279</v>
      </c>
    </row>
    <row r="1306" spans="1:9" x14ac:dyDescent="0.25">
      <c r="A1306">
        <v>1304</v>
      </c>
      <c r="B1306" s="6">
        <v>44421</v>
      </c>
      <c r="C1306">
        <v>2965.1972180252501</v>
      </c>
      <c r="E1306">
        <v>8458.3209118996547</v>
      </c>
      <c r="G1306">
        <v>8417.4225575101536</v>
      </c>
      <c r="I1306">
        <v>1178.66932368484</v>
      </c>
    </row>
    <row r="1307" spans="1:9" x14ac:dyDescent="0.25">
      <c r="A1307">
        <v>1305</v>
      </c>
      <c r="B1307" s="6">
        <v>44422</v>
      </c>
      <c r="C1307">
        <v>2967.3925037429799</v>
      </c>
      <c r="E1307">
        <v>8459.5188628687174</v>
      </c>
      <c r="G1307">
        <v>8415.5754655183864</v>
      </c>
      <c r="I1307">
        <v>1178.6544873945149</v>
      </c>
    </row>
    <row r="1308" spans="1:9" x14ac:dyDescent="0.25">
      <c r="A1308">
        <v>1306</v>
      </c>
      <c r="B1308" s="6">
        <v>44423</v>
      </c>
      <c r="C1308">
        <v>2969.1480411538491</v>
      </c>
      <c r="E1308">
        <v>8452.2181136126419</v>
      </c>
      <c r="G1308">
        <v>8413.5308920693205</v>
      </c>
      <c r="I1308">
        <v>1177.918464987054</v>
      </c>
    </row>
    <row r="1309" spans="1:9" x14ac:dyDescent="0.25">
      <c r="A1309">
        <v>1307</v>
      </c>
      <c r="B1309" s="6">
        <v>44424</v>
      </c>
      <c r="C1309">
        <v>2964.8432947151691</v>
      </c>
      <c r="E1309">
        <v>8447.8490722413771</v>
      </c>
      <c r="G1309">
        <v>8401.4935573436087</v>
      </c>
      <c r="I1309">
        <v>1175.586267803676</v>
      </c>
    </row>
    <row r="1310" spans="1:9" x14ac:dyDescent="0.25">
      <c r="A1310">
        <v>1308</v>
      </c>
      <c r="B1310" s="6">
        <v>44425</v>
      </c>
      <c r="C1310">
        <v>2968.5883485508821</v>
      </c>
      <c r="E1310">
        <v>8471.7002770127656</v>
      </c>
      <c r="G1310">
        <v>8414.4868058038937</v>
      </c>
      <c r="I1310">
        <v>1177.1669129893039</v>
      </c>
    </row>
    <row r="1311" spans="1:9" x14ac:dyDescent="0.25">
      <c r="A1311">
        <v>1309</v>
      </c>
      <c r="B1311" s="6">
        <v>44426</v>
      </c>
      <c r="C1311">
        <v>2969.1400624592638</v>
      </c>
      <c r="E1311">
        <v>8478.5329357959763</v>
      </c>
      <c r="G1311">
        <v>8416.0329747705873</v>
      </c>
      <c r="I1311">
        <v>1176.5845597764101</v>
      </c>
    </row>
    <row r="1312" spans="1:9" x14ac:dyDescent="0.25">
      <c r="A1312">
        <v>1310</v>
      </c>
      <c r="B1312" s="6">
        <v>44427</v>
      </c>
      <c r="C1312">
        <v>2972.755555124108</v>
      </c>
      <c r="E1312">
        <v>8483.4800732142085</v>
      </c>
      <c r="G1312">
        <v>8426.6069860045209</v>
      </c>
      <c r="I1312">
        <v>1178.049535463909</v>
      </c>
    </row>
    <row r="1313" spans="1:9" x14ac:dyDescent="0.25">
      <c r="A1313">
        <v>1311</v>
      </c>
      <c r="B1313" s="6">
        <v>44428</v>
      </c>
      <c r="C1313">
        <v>2974.846338651776</v>
      </c>
      <c r="E1313">
        <v>8489.8855143079691</v>
      </c>
      <c r="G1313">
        <v>8436.7544062998131</v>
      </c>
      <c r="I1313">
        <v>1178.2339007933881</v>
      </c>
    </row>
    <row r="1314" spans="1:9" x14ac:dyDescent="0.25">
      <c r="A1314">
        <v>1312</v>
      </c>
      <c r="B1314" s="6">
        <v>44429</v>
      </c>
      <c r="C1314">
        <v>2976.055198996838</v>
      </c>
      <c r="E1314">
        <v>8491.5598710361101</v>
      </c>
      <c r="G1314">
        <v>8438.6774181481433</v>
      </c>
      <c r="I1314">
        <v>1178.441337813472</v>
      </c>
    </row>
    <row r="1315" spans="1:9" x14ac:dyDescent="0.25">
      <c r="A1315">
        <v>1313</v>
      </c>
      <c r="B1315" s="6">
        <v>44430</v>
      </c>
      <c r="C1315">
        <v>2976.9424298938879</v>
      </c>
      <c r="E1315">
        <v>8485.3189224007856</v>
      </c>
      <c r="G1315">
        <v>8441.2270436259605</v>
      </c>
      <c r="I1315">
        <v>1178.0970769799201</v>
      </c>
    </row>
    <row r="1316" spans="1:9" x14ac:dyDescent="0.25">
      <c r="A1316">
        <v>1314</v>
      </c>
      <c r="B1316" s="6">
        <v>44431</v>
      </c>
      <c r="C1316">
        <v>2971.9018446215809</v>
      </c>
      <c r="E1316">
        <v>8482.5897664605072</v>
      </c>
      <c r="G1316">
        <v>8434.5650137932425</v>
      </c>
      <c r="I1316">
        <v>1176.3227138631689</v>
      </c>
    </row>
    <row r="1317" spans="1:9" x14ac:dyDescent="0.25">
      <c r="A1317">
        <v>1315</v>
      </c>
      <c r="B1317" s="6">
        <v>44432</v>
      </c>
      <c r="C1317">
        <v>2975.0532705240648</v>
      </c>
      <c r="E1317">
        <v>8508.6416282839054</v>
      </c>
      <c r="G1317">
        <v>8453.6508334499977</v>
      </c>
      <c r="I1317">
        <v>1178.6191463379041</v>
      </c>
    </row>
    <row r="1318" spans="1:9" x14ac:dyDescent="0.25">
      <c r="A1318">
        <v>1316</v>
      </c>
      <c r="B1318" s="6">
        <v>44433</v>
      </c>
      <c r="C1318">
        <v>2975.1584915214789</v>
      </c>
      <c r="E1318">
        <v>8518.2010237457325</v>
      </c>
      <c r="G1318">
        <v>8461.9233622109168</v>
      </c>
      <c r="I1318">
        <v>1178.8979299323339</v>
      </c>
    </row>
    <row r="1319" spans="1:9" x14ac:dyDescent="0.25">
      <c r="A1319">
        <v>1317</v>
      </c>
      <c r="B1319" s="6">
        <v>44434</v>
      </c>
      <c r="C1319">
        <v>2978.4746690650568</v>
      </c>
      <c r="E1319">
        <v>8526.3519510317255</v>
      </c>
      <c r="G1319">
        <v>8479.7561488362353</v>
      </c>
      <c r="I1319">
        <v>1181.3526532970341</v>
      </c>
    </row>
    <row r="1320" spans="1:9" x14ac:dyDescent="0.25">
      <c r="A1320">
        <v>1318</v>
      </c>
      <c r="B1320" s="6">
        <v>44435</v>
      </c>
      <c r="C1320">
        <v>2980.408566158213</v>
      </c>
      <c r="E1320">
        <v>8536.3763066505817</v>
      </c>
      <c r="G1320">
        <v>8497.5777221020289</v>
      </c>
      <c r="I1320">
        <v>1182.634972958027</v>
      </c>
    </row>
    <row r="1321" spans="1:9" x14ac:dyDescent="0.25">
      <c r="A1321">
        <v>1319</v>
      </c>
      <c r="B1321" s="6">
        <v>44436</v>
      </c>
      <c r="C1321">
        <v>2981.5936648993961</v>
      </c>
      <c r="E1321">
        <v>8542.0116496522623</v>
      </c>
      <c r="G1321">
        <v>8507.4602230809578</v>
      </c>
      <c r="I1321">
        <v>1184.025076412589</v>
      </c>
    </row>
    <row r="1322" spans="1:9" x14ac:dyDescent="0.25">
      <c r="A1322">
        <v>1320</v>
      </c>
      <c r="B1322" s="6">
        <v>44438</v>
      </c>
      <c r="C1322">
        <v>2977.7345560399108</v>
      </c>
      <c r="E1322">
        <v>8541.6545597609493</v>
      </c>
      <c r="G1322">
        <v>8519.5560565068317</v>
      </c>
      <c r="I1322">
        <v>1184.420544707601</v>
      </c>
    </row>
    <row r="1323" spans="1:9" x14ac:dyDescent="0.25">
      <c r="A1323">
        <v>1321</v>
      </c>
      <c r="B1323" s="6">
        <v>44439</v>
      </c>
      <c r="C1323">
        <v>2981.1666083129949</v>
      </c>
      <c r="E1323">
        <v>8572.1764646658285</v>
      </c>
      <c r="G1323">
        <v>8546.5940864676431</v>
      </c>
      <c r="I1323">
        <v>1187.9922617561019</v>
      </c>
    </row>
    <row r="1324" spans="1:9" x14ac:dyDescent="0.25">
      <c r="A1324">
        <v>1322</v>
      </c>
      <c r="B1324" s="6">
        <v>44440</v>
      </c>
      <c r="C1324">
        <v>2981.6121336290048</v>
      </c>
      <c r="E1324">
        <v>8586.1890467321045</v>
      </c>
      <c r="G1324">
        <v>8562.5182084395656</v>
      </c>
      <c r="I1324">
        <v>1189.5203449523599</v>
      </c>
    </row>
    <row r="1325" spans="1:9" x14ac:dyDescent="0.25">
      <c r="A1325">
        <v>1323</v>
      </c>
      <c r="B1325" s="6">
        <v>44441</v>
      </c>
      <c r="C1325">
        <v>2985.304118184019</v>
      </c>
      <c r="E1325">
        <v>8598.6823564137594</v>
      </c>
      <c r="G1325">
        <v>8587.5566576319889</v>
      </c>
      <c r="I1325">
        <v>1193.1704458248109</v>
      </c>
    </row>
    <row r="1326" spans="1:9" x14ac:dyDescent="0.25">
      <c r="A1326">
        <v>1324</v>
      </c>
      <c r="B1326" s="6">
        <v>44442</v>
      </c>
      <c r="C1326">
        <v>2987.6243712895539</v>
      </c>
      <c r="E1326">
        <v>8612.8477790003744</v>
      </c>
      <c r="G1326">
        <v>8612.0002735389953</v>
      </c>
      <c r="I1326">
        <v>1195.5677644814459</v>
      </c>
    </row>
    <row r="1327" spans="1:9" x14ac:dyDescent="0.25">
      <c r="A1327">
        <v>1325</v>
      </c>
      <c r="B1327" s="6">
        <v>44443</v>
      </c>
      <c r="C1327">
        <v>2989.1814736471101</v>
      </c>
      <c r="E1327">
        <v>8622.3382279424659</v>
      </c>
      <c r="G1327">
        <v>8627.7944978400101</v>
      </c>
      <c r="I1327">
        <v>1197.9682499230471</v>
      </c>
    </row>
    <row r="1328" spans="1:9" x14ac:dyDescent="0.25">
      <c r="A1328">
        <v>1326</v>
      </c>
      <c r="B1328" s="6">
        <v>44444</v>
      </c>
      <c r="C1328">
        <v>2990.4982098094292</v>
      </c>
      <c r="E1328">
        <v>8623.8108397989054</v>
      </c>
      <c r="G1328">
        <v>8643.5377226043238</v>
      </c>
      <c r="I1328">
        <v>1199.7498612062091</v>
      </c>
    </row>
    <row r="1329" spans="1:9" x14ac:dyDescent="0.25">
      <c r="A1329">
        <v>1327</v>
      </c>
      <c r="B1329" s="6">
        <v>44445</v>
      </c>
      <c r="C1329">
        <v>2985.9288707729238</v>
      </c>
      <c r="E1329">
        <v>8628.5374279338157</v>
      </c>
      <c r="G1329">
        <v>8649.1492211155564</v>
      </c>
      <c r="I1329">
        <v>1199.9887007434829</v>
      </c>
    </row>
    <row r="1330" spans="1:9" x14ac:dyDescent="0.25">
      <c r="A1330">
        <v>1328</v>
      </c>
      <c r="B1330" s="6">
        <v>44446</v>
      </c>
      <c r="C1330">
        <v>2989.5530906230169</v>
      </c>
      <c r="E1330">
        <v>8661.6394591257449</v>
      </c>
      <c r="G1330">
        <v>8679.3620525319438</v>
      </c>
      <c r="I1330">
        <v>1204.1432121618641</v>
      </c>
    </row>
    <row r="1331" spans="1:9" x14ac:dyDescent="0.25">
      <c r="A1331">
        <v>1329</v>
      </c>
      <c r="B1331" s="6">
        <v>44447</v>
      </c>
      <c r="C1331">
        <v>2990.0931401007651</v>
      </c>
      <c r="E1331">
        <v>8677.7071377089414</v>
      </c>
      <c r="G1331">
        <v>8697.410108384538</v>
      </c>
      <c r="I1331">
        <v>1206.086703707896</v>
      </c>
    </row>
    <row r="1332" spans="1:9" x14ac:dyDescent="0.25">
      <c r="A1332">
        <v>1330</v>
      </c>
      <c r="B1332" s="6">
        <v>44448</v>
      </c>
      <c r="C1332">
        <v>2993.7686651214508</v>
      </c>
      <c r="E1332">
        <v>8691.7031616547265</v>
      </c>
      <c r="G1332">
        <v>8723.488394741602</v>
      </c>
      <c r="I1332">
        <v>1209.9797653123121</v>
      </c>
    </row>
    <row r="1333" spans="1:9" x14ac:dyDescent="0.25">
      <c r="A1333">
        <v>1331</v>
      </c>
      <c r="B1333" s="6">
        <v>44449</v>
      </c>
      <c r="C1333">
        <v>2995.952153679526</v>
      </c>
      <c r="E1333">
        <v>8706.8062507350387</v>
      </c>
      <c r="G1333">
        <v>8747.8776239668878</v>
      </c>
      <c r="I1333">
        <v>1212.447188467175</v>
      </c>
    </row>
    <row r="1334" spans="1:9" x14ac:dyDescent="0.25">
      <c r="A1334">
        <v>1332</v>
      </c>
      <c r="B1334" s="6">
        <v>44450</v>
      </c>
      <c r="C1334">
        <v>2997.2471829020251</v>
      </c>
      <c r="E1334">
        <v>8716.6714872762786</v>
      </c>
      <c r="G1334">
        <v>8762.5363888626853</v>
      </c>
      <c r="I1334">
        <v>1214.749132674651</v>
      </c>
    </row>
    <row r="1335" spans="1:9" x14ac:dyDescent="0.25">
      <c r="A1335">
        <v>1333</v>
      </c>
      <c r="B1335" s="6">
        <v>44451</v>
      </c>
      <c r="C1335">
        <v>2998.1760102816938</v>
      </c>
      <c r="E1335">
        <v>8717.9727408767503</v>
      </c>
      <c r="G1335">
        <v>8776.0991024376744</v>
      </c>
      <c r="I1335">
        <v>1216.272218257614</v>
      </c>
    </row>
    <row r="1336" spans="1:9" x14ac:dyDescent="0.25">
      <c r="A1336">
        <v>1334</v>
      </c>
      <c r="B1336" s="6">
        <v>44452</v>
      </c>
      <c r="C1336">
        <v>2993.0968903862972</v>
      </c>
      <c r="E1336">
        <v>8722.0124456436388</v>
      </c>
      <c r="G1336">
        <v>8778.5429483537209</v>
      </c>
      <c r="I1336">
        <v>1216.1053624038821</v>
      </c>
    </row>
    <row r="1337" spans="1:9" x14ac:dyDescent="0.25">
      <c r="A1337">
        <v>1335</v>
      </c>
      <c r="B1337" s="6">
        <v>44453</v>
      </c>
      <c r="C1337">
        <v>2996.097780820176</v>
      </c>
      <c r="E1337">
        <v>8753.955517012766</v>
      </c>
      <c r="G1337">
        <v>8804.6792613156158</v>
      </c>
      <c r="I1337">
        <v>1219.723560254957</v>
      </c>
    </row>
    <row r="1338" spans="1:9" x14ac:dyDescent="0.25">
      <c r="A1338">
        <v>1336</v>
      </c>
      <c r="B1338" s="6">
        <v>44454</v>
      </c>
      <c r="C1338">
        <v>2995.913364663721</v>
      </c>
      <c r="E1338">
        <v>8768.4470264288466</v>
      </c>
      <c r="G1338">
        <v>8817.8385479547669</v>
      </c>
      <c r="I1338">
        <v>1221.019884935419</v>
      </c>
    </row>
    <row r="1339" spans="1:9" x14ac:dyDescent="0.25">
      <c r="A1339">
        <v>1337</v>
      </c>
      <c r="B1339" s="6">
        <v>44455</v>
      </c>
      <c r="C1339">
        <v>2998.779386143904</v>
      </c>
      <c r="E1339">
        <v>8780.514241677407</v>
      </c>
      <c r="G1339">
        <v>8838.3282978600691</v>
      </c>
      <c r="I1339">
        <v>1224.177290669267</v>
      </c>
    </row>
    <row r="1340" spans="1:9" x14ac:dyDescent="0.25">
      <c r="A1340">
        <v>1338</v>
      </c>
      <c r="B1340" s="6">
        <v>44456</v>
      </c>
      <c r="C1340">
        <v>3000.0875957882308</v>
      </c>
      <c r="E1340">
        <v>8793.4081848333935</v>
      </c>
      <c r="G1340">
        <v>8856.5547262128421</v>
      </c>
      <c r="I1340">
        <v>1225.844846812108</v>
      </c>
    </row>
    <row r="1341" spans="1:9" x14ac:dyDescent="0.25">
      <c r="A1341">
        <v>1339</v>
      </c>
      <c r="B1341" s="6">
        <v>44457</v>
      </c>
      <c r="C1341">
        <v>3000.4633733432552</v>
      </c>
      <c r="E1341">
        <v>8800.8618070543125</v>
      </c>
      <c r="G1341">
        <v>8864.6117981417501</v>
      </c>
      <c r="I1341">
        <v>1227.308167314294</v>
      </c>
    </row>
    <row r="1342" spans="1:9" x14ac:dyDescent="0.25">
      <c r="A1342">
        <v>1340</v>
      </c>
      <c r="B1342" s="6">
        <v>44458</v>
      </c>
      <c r="C1342">
        <v>3000.4526122001662</v>
      </c>
      <c r="E1342">
        <v>8799.6301154937137</v>
      </c>
      <c r="G1342">
        <v>8871.2758029969464</v>
      </c>
      <c r="I1342">
        <v>1227.979737618896</v>
      </c>
    </row>
    <row r="1343" spans="1:9" x14ac:dyDescent="0.25">
      <c r="A1343">
        <v>1341</v>
      </c>
      <c r="B1343" s="6">
        <v>44459</v>
      </c>
      <c r="C1343">
        <v>2994.4382689227032</v>
      </c>
      <c r="E1343">
        <v>8801.0975881065642</v>
      </c>
      <c r="G1343">
        <v>8866.6688138167374</v>
      </c>
      <c r="I1343">
        <v>1226.9739788718821</v>
      </c>
    </row>
    <row r="1344" spans="1:9" x14ac:dyDescent="0.25">
      <c r="A1344">
        <v>1342</v>
      </c>
      <c r="B1344" s="6">
        <v>44460</v>
      </c>
      <c r="C1344">
        <v>2996.5332658546108</v>
      </c>
      <c r="E1344">
        <v>8830.5097319925026</v>
      </c>
      <c r="G1344">
        <v>8885.7465442262728</v>
      </c>
      <c r="I1344">
        <v>1229.7902743656209</v>
      </c>
    </row>
    <row r="1345" spans="1:9" x14ac:dyDescent="0.25">
      <c r="A1345">
        <v>1343</v>
      </c>
      <c r="B1345" s="6">
        <v>44461</v>
      </c>
      <c r="C1345">
        <v>2995.496699391349</v>
      </c>
      <c r="E1345">
        <v>8842.5884715183602</v>
      </c>
      <c r="G1345">
        <v>8891.9799064721083</v>
      </c>
      <c r="I1345">
        <v>1230.344254635397</v>
      </c>
    </row>
    <row r="1346" spans="1:9" x14ac:dyDescent="0.25">
      <c r="A1346">
        <v>1344</v>
      </c>
      <c r="B1346" s="6">
        <v>44462</v>
      </c>
      <c r="C1346">
        <v>2997.5873764076409</v>
      </c>
      <c r="E1346">
        <v>8852.4320394075003</v>
      </c>
      <c r="G1346">
        <v>8905.8095110181312</v>
      </c>
      <c r="I1346">
        <v>1232.8389466217111</v>
      </c>
    </row>
    <row r="1347" spans="1:9" x14ac:dyDescent="0.25">
      <c r="A1347">
        <v>1345</v>
      </c>
      <c r="B1347" s="6">
        <v>44463</v>
      </c>
      <c r="C1347">
        <v>2998.218000416533</v>
      </c>
      <c r="E1347">
        <v>8863.3545837099882</v>
      </c>
      <c r="G1347">
        <v>8917.7643350546186</v>
      </c>
      <c r="I1347">
        <v>1233.94043410156</v>
      </c>
    </row>
    <row r="1348" spans="1:9" x14ac:dyDescent="0.25">
      <c r="A1348">
        <v>1346</v>
      </c>
      <c r="B1348" s="6">
        <v>44464</v>
      </c>
      <c r="C1348">
        <v>2998.032099869612</v>
      </c>
      <c r="E1348">
        <v>8869.1426446542828</v>
      </c>
      <c r="G1348">
        <v>8920.0479887258043</v>
      </c>
      <c r="I1348">
        <v>1234.9478108109749</v>
      </c>
    </row>
    <row r="1349" spans="1:9" x14ac:dyDescent="0.25">
      <c r="A1349">
        <v>1347</v>
      </c>
      <c r="B1349" s="6">
        <v>44465</v>
      </c>
      <c r="C1349">
        <v>2997.5903045269351</v>
      </c>
      <c r="E1349">
        <v>8866.5938836962778</v>
      </c>
      <c r="G1349">
        <v>8921.530916626918</v>
      </c>
      <c r="I1349">
        <v>1235.2831421995979</v>
      </c>
    </row>
    <row r="1350" spans="1:9" x14ac:dyDescent="0.25">
      <c r="A1350">
        <v>1348</v>
      </c>
      <c r="B1350" s="6">
        <v>44466</v>
      </c>
      <c r="C1350">
        <v>2991.286393047229</v>
      </c>
      <c r="E1350">
        <v>8867.1234385262742</v>
      </c>
      <c r="G1350">
        <v>8912.4119280135637</v>
      </c>
      <c r="I1350">
        <v>1234.066286248983</v>
      </c>
    </row>
    <row r="1351" spans="1:9" x14ac:dyDescent="0.25">
      <c r="A1351">
        <v>1349</v>
      </c>
      <c r="B1351" s="6">
        <v>44467</v>
      </c>
      <c r="C1351">
        <v>2993.2398160901121</v>
      </c>
      <c r="E1351">
        <v>8895.9947875622165</v>
      </c>
      <c r="G1351">
        <v>8927.7046134200482</v>
      </c>
      <c r="I1351">
        <v>1236.7978051357809</v>
      </c>
    </row>
    <row r="1352" spans="1:9" x14ac:dyDescent="0.25">
      <c r="A1352">
        <v>1350</v>
      </c>
      <c r="B1352" s="6">
        <v>44468</v>
      </c>
      <c r="C1352">
        <v>2992.2116600755871</v>
      </c>
      <c r="E1352">
        <v>8907.9348271887648</v>
      </c>
      <c r="G1352">
        <v>8930.9179829774894</v>
      </c>
      <c r="I1352">
        <v>1237.3902671245689</v>
      </c>
    </row>
    <row r="1353" spans="1:9" x14ac:dyDescent="0.25">
      <c r="A1353">
        <v>1351</v>
      </c>
      <c r="B1353" s="6">
        <v>44469</v>
      </c>
      <c r="C1353">
        <v>2994.4580824995728</v>
      </c>
      <c r="E1353">
        <v>8918.0338406420105</v>
      </c>
      <c r="G1353">
        <v>8942.5105838081727</v>
      </c>
      <c r="I1353">
        <v>1240.0395430891169</v>
      </c>
    </row>
    <row r="1354" spans="1:9" x14ac:dyDescent="0.25">
      <c r="A1354">
        <v>1352</v>
      </c>
      <c r="B1354" s="6">
        <v>44470</v>
      </c>
      <c r="C1354">
        <v>2995.3845443601049</v>
      </c>
      <c r="E1354">
        <v>8929.5855657498578</v>
      </c>
      <c r="G1354">
        <v>8953.0093258172656</v>
      </c>
      <c r="I1354">
        <v>1241.400739907134</v>
      </c>
    </row>
    <row r="1355" spans="1:9" x14ac:dyDescent="0.25">
      <c r="A1355">
        <v>1353</v>
      </c>
      <c r="B1355" s="6">
        <v>44471</v>
      </c>
      <c r="C1355">
        <v>2997.960062094774</v>
      </c>
      <c r="E1355">
        <v>8937.2995580989518</v>
      </c>
      <c r="G1355">
        <v>8955.8140084537226</v>
      </c>
      <c r="I1355">
        <v>1243.189304646291</v>
      </c>
    </row>
    <row r="1356" spans="1:9" x14ac:dyDescent="0.25">
      <c r="A1356">
        <v>1354</v>
      </c>
      <c r="B1356" s="6">
        <v>44472</v>
      </c>
      <c r="C1356">
        <v>3000.3924268997898</v>
      </c>
      <c r="E1356">
        <v>8936.9759070314176</v>
      </c>
      <c r="G1356">
        <v>8958.5379751339424</v>
      </c>
      <c r="I1356">
        <v>1244.3791969860711</v>
      </c>
    </row>
    <row r="1357" spans="1:9" x14ac:dyDescent="0.25">
      <c r="A1357">
        <v>1355</v>
      </c>
      <c r="B1357" s="6">
        <v>44473</v>
      </c>
      <c r="C1357">
        <v>2997.056110788476</v>
      </c>
      <c r="E1357">
        <v>8939.978235588067</v>
      </c>
      <c r="G1357">
        <v>8951.3240149406665</v>
      </c>
      <c r="I1357">
        <v>1244.070577325946</v>
      </c>
    </row>
    <row r="1358" spans="1:9" x14ac:dyDescent="0.25">
      <c r="A1358">
        <v>1356</v>
      </c>
      <c r="B1358" s="6">
        <v>44474</v>
      </c>
      <c r="C1358">
        <v>3002.0482441329418</v>
      </c>
      <c r="E1358">
        <v>8971.511227185214</v>
      </c>
      <c r="G1358">
        <v>8969.1152491814828</v>
      </c>
      <c r="I1358">
        <v>1247.7426118039</v>
      </c>
    </row>
    <row r="1359" spans="1:9" x14ac:dyDescent="0.25">
      <c r="A1359">
        <v>1357</v>
      </c>
      <c r="B1359" s="6">
        <v>44475</v>
      </c>
      <c r="C1359">
        <v>3004.1052652252611</v>
      </c>
      <c r="E1359">
        <v>8986.2376263240876</v>
      </c>
      <c r="G1359">
        <v>8975.3381578979261</v>
      </c>
      <c r="I1359">
        <v>1249.285479581147</v>
      </c>
    </row>
    <row r="1360" spans="1:9" x14ac:dyDescent="0.25">
      <c r="A1360">
        <v>1358</v>
      </c>
      <c r="B1360" s="6">
        <v>44476</v>
      </c>
      <c r="C1360">
        <v>3009.4571214281591</v>
      </c>
      <c r="E1360">
        <v>8999.1802737449325</v>
      </c>
      <c r="G1360">
        <v>8990.3593545666026</v>
      </c>
      <c r="I1360">
        <v>1252.8724037677389</v>
      </c>
    </row>
    <row r="1361" spans="1:9" x14ac:dyDescent="0.25">
      <c r="A1361">
        <v>1359</v>
      </c>
      <c r="B1361" s="6">
        <v>44477</v>
      </c>
      <c r="C1361">
        <v>3013.4823240977698</v>
      </c>
      <c r="E1361">
        <v>9013.5643202686515</v>
      </c>
      <c r="G1361">
        <v>9004.6072592924411</v>
      </c>
      <c r="I1361">
        <v>1255.1363255836859</v>
      </c>
    </row>
    <row r="1362" spans="1:9" x14ac:dyDescent="0.25">
      <c r="A1362">
        <v>1360</v>
      </c>
      <c r="B1362" s="6">
        <v>44478</v>
      </c>
      <c r="C1362">
        <v>3016.785923804362</v>
      </c>
      <c r="E1362">
        <v>9023.0766913671068</v>
      </c>
      <c r="G1362">
        <v>9010.1620030586364</v>
      </c>
      <c r="I1362">
        <v>1257.3409715903911</v>
      </c>
    </row>
    <row r="1363" spans="1:9" x14ac:dyDescent="0.25">
      <c r="A1363">
        <v>1361</v>
      </c>
      <c r="B1363" s="6">
        <v>44479</v>
      </c>
      <c r="C1363">
        <v>3019.8869801657102</v>
      </c>
      <c r="E1363">
        <v>9024.4080919902444</v>
      </c>
      <c r="G1363">
        <v>9015.7517880588657</v>
      </c>
      <c r="I1363">
        <v>1258.8719953228019</v>
      </c>
    </row>
    <row r="1364" spans="1:9" x14ac:dyDescent="0.25">
      <c r="A1364">
        <v>1362</v>
      </c>
      <c r="B1364" s="6">
        <v>44480</v>
      </c>
      <c r="C1364">
        <v>3017.1359130397618</v>
      </c>
      <c r="E1364">
        <v>9028.8628245612526</v>
      </c>
      <c r="G1364">
        <v>9011.4189720883951</v>
      </c>
      <c r="I1364">
        <v>1258.813007167475</v>
      </c>
    </row>
    <row r="1365" spans="1:9" x14ac:dyDescent="0.25">
      <c r="A1365">
        <v>1363</v>
      </c>
      <c r="B1365" s="6">
        <v>44481</v>
      </c>
      <c r="C1365">
        <v>3022.6083992633348</v>
      </c>
      <c r="E1365">
        <v>9061.5931977515575</v>
      </c>
      <c r="G1365">
        <v>9032.0112999630219</v>
      </c>
      <c r="I1365">
        <v>1262.629686810893</v>
      </c>
    </row>
    <row r="1366" spans="1:9" x14ac:dyDescent="0.25">
      <c r="A1366">
        <v>1364</v>
      </c>
      <c r="B1366" s="6">
        <v>44482</v>
      </c>
      <c r="C1366">
        <v>3025.0227374858132</v>
      </c>
      <c r="E1366">
        <v>9077.2181214403263</v>
      </c>
      <c r="G1366">
        <v>9040.8674771825117</v>
      </c>
      <c r="I1366">
        <v>1264.202240449072</v>
      </c>
    </row>
    <row r="1367" spans="1:9" x14ac:dyDescent="0.25">
      <c r="A1367">
        <v>1365</v>
      </c>
      <c r="B1367" s="6">
        <v>44483</v>
      </c>
      <c r="C1367">
        <v>3030.5946681984569</v>
      </c>
      <c r="E1367">
        <v>9090.7264601523293</v>
      </c>
      <c r="G1367">
        <v>9058.2762018267949</v>
      </c>
      <c r="I1367">
        <v>1267.6977713512481</v>
      </c>
    </row>
    <row r="1368" spans="1:9" x14ac:dyDescent="0.25">
      <c r="A1368">
        <v>1366</v>
      </c>
      <c r="B1368" s="6">
        <v>44484</v>
      </c>
      <c r="C1368">
        <v>3034.6929308511399</v>
      </c>
      <c r="E1368">
        <v>9105.3202499559138</v>
      </c>
      <c r="G1368">
        <v>9074.59974534086</v>
      </c>
      <c r="I1368">
        <v>1269.7471726899239</v>
      </c>
    </row>
    <row r="1369" spans="1:9" x14ac:dyDescent="0.25">
      <c r="A1369">
        <v>1367</v>
      </c>
      <c r="B1369" s="6">
        <v>44487</v>
      </c>
      <c r="C1369">
        <v>3037.659124465034</v>
      </c>
      <c r="E1369">
        <v>9119.0553295219488</v>
      </c>
      <c r="G1369">
        <v>9085.3106814058756</v>
      </c>
      <c r="I1369">
        <v>1272.083113716654</v>
      </c>
    </row>
    <row r="1370" spans="1:9" x14ac:dyDescent="0.25">
      <c r="A1370">
        <v>1368</v>
      </c>
      <c r="B1370" s="6">
        <v>44488</v>
      </c>
      <c r="C1370">
        <v>3042.6173613103319</v>
      </c>
      <c r="E1370">
        <v>9150.5730646488446</v>
      </c>
      <c r="G1370">
        <v>9106.3484829081244</v>
      </c>
      <c r="I1370">
        <v>1275.254150496613</v>
      </c>
    </row>
    <row r="1371" spans="1:9" x14ac:dyDescent="0.25">
      <c r="A1371">
        <v>1369</v>
      </c>
      <c r="B1371" s="6">
        <v>44489</v>
      </c>
      <c r="C1371">
        <v>3044.3957251725101</v>
      </c>
      <c r="E1371">
        <v>9164.6869238664658</v>
      </c>
      <c r="G1371">
        <v>9115.2212136214694</v>
      </c>
      <c r="I1371">
        <v>1276.1074021594791</v>
      </c>
    </row>
    <row r="1372" spans="1:9" x14ac:dyDescent="0.25">
      <c r="A1372">
        <v>1370</v>
      </c>
      <c r="B1372" s="6">
        <v>44490</v>
      </c>
      <c r="C1372">
        <v>3049.2292040350289</v>
      </c>
      <c r="E1372">
        <v>9176.4288218936526</v>
      </c>
      <c r="G1372">
        <v>9132.237970017688</v>
      </c>
      <c r="I1372">
        <v>1278.8297833089221</v>
      </c>
    </row>
    <row r="1373" spans="1:9" x14ac:dyDescent="0.25">
      <c r="A1373">
        <v>1371</v>
      </c>
      <c r="B1373" s="6">
        <v>44491</v>
      </c>
      <c r="C1373">
        <v>3052.509586975596</v>
      </c>
      <c r="E1373">
        <v>9189.0517454097389</v>
      </c>
      <c r="G1373">
        <v>9147.7942841587628</v>
      </c>
      <c r="I1373">
        <v>1280.0741176783249</v>
      </c>
    </row>
    <row r="1374" spans="1:9" x14ac:dyDescent="0.25">
      <c r="A1374">
        <v>1372</v>
      </c>
      <c r="B1374" s="6">
        <v>44492</v>
      </c>
      <c r="C1374">
        <v>3054.8631357072909</v>
      </c>
      <c r="E1374">
        <v>9196.2881830803726</v>
      </c>
      <c r="G1374">
        <v>9153.9619878997783</v>
      </c>
      <c r="I1374">
        <v>1281.1296191406129</v>
      </c>
    </row>
    <row r="1375" spans="1:9" x14ac:dyDescent="0.25">
      <c r="A1375">
        <v>1373</v>
      </c>
      <c r="B1375" s="6">
        <v>44493</v>
      </c>
      <c r="C1375">
        <v>3056.8374957616879</v>
      </c>
      <c r="E1375">
        <v>9194.8905270925443</v>
      </c>
      <c r="G1375">
        <v>9159.4847786019782</v>
      </c>
      <c r="I1375">
        <v>1281.41226576188</v>
      </c>
    </row>
    <row r="1376" spans="1:9" x14ac:dyDescent="0.25">
      <c r="A1376">
        <v>1374</v>
      </c>
      <c r="B1376" s="6">
        <v>44494</v>
      </c>
      <c r="C1376">
        <v>3052.8182478102908</v>
      </c>
      <c r="E1376">
        <v>9196.238767578865</v>
      </c>
      <c r="G1376">
        <v>9154.4427928967998</v>
      </c>
      <c r="I1376">
        <v>1280.039903697495</v>
      </c>
    </row>
    <row r="1377" spans="1:9" x14ac:dyDescent="0.25">
      <c r="A1377">
        <v>1375</v>
      </c>
      <c r="B1377" s="6">
        <v>44495</v>
      </c>
      <c r="C1377">
        <v>3056.9217845758931</v>
      </c>
      <c r="E1377">
        <v>9225.5723216726437</v>
      </c>
      <c r="G1377">
        <v>9173.7416706882286</v>
      </c>
      <c r="I1377">
        <v>1282.515303135619</v>
      </c>
    </row>
    <row r="1378" spans="1:9" x14ac:dyDescent="0.25">
      <c r="A1378">
        <v>1376</v>
      </c>
      <c r="B1378" s="6">
        <v>44496</v>
      </c>
      <c r="C1378">
        <v>3057.9114640954072</v>
      </c>
      <c r="E1378">
        <v>9237.6056705169267</v>
      </c>
      <c r="G1378">
        <v>9180.7953825306558</v>
      </c>
      <c r="I1378">
        <v>1282.757460460153</v>
      </c>
    </row>
    <row r="1379" spans="1:9" x14ac:dyDescent="0.25">
      <c r="A1379">
        <v>1377</v>
      </c>
      <c r="B1379" s="6">
        <v>44497</v>
      </c>
      <c r="C1379">
        <v>3062.0510608140721</v>
      </c>
      <c r="E1379">
        <v>9247.4284659424284</v>
      </c>
      <c r="G1379">
        <v>9195.9820305117846</v>
      </c>
      <c r="I1379">
        <v>1284.972750355186</v>
      </c>
    </row>
    <row r="1380" spans="1:9" x14ac:dyDescent="0.25">
      <c r="A1380">
        <v>1378</v>
      </c>
      <c r="B1380" s="6">
        <v>44498</v>
      </c>
      <c r="C1380">
        <v>3064.7588359786769</v>
      </c>
      <c r="E1380">
        <v>9258.345310117129</v>
      </c>
      <c r="G1380">
        <v>9209.7638207285036</v>
      </c>
      <c r="I1380">
        <v>1285.830573991904</v>
      </c>
    </row>
    <row r="1381" spans="1:9" x14ac:dyDescent="0.25">
      <c r="A1381">
        <v>1379</v>
      </c>
      <c r="B1381" s="6">
        <v>44499</v>
      </c>
      <c r="C1381">
        <v>3066.6843205979471</v>
      </c>
      <c r="E1381">
        <v>9264.1323547617303</v>
      </c>
      <c r="G1381">
        <v>9214.2746086265361</v>
      </c>
      <c r="I1381">
        <v>1286.63328433482</v>
      </c>
    </row>
    <row r="1382" spans="1:9" x14ac:dyDescent="0.25">
      <c r="A1382">
        <v>1380</v>
      </c>
      <c r="B1382" s="6">
        <v>44500</v>
      </c>
      <c r="C1382">
        <v>3068.3944187623929</v>
      </c>
      <c r="E1382">
        <v>9261.5760973251545</v>
      </c>
      <c r="G1382">
        <v>9218.3133295874104</v>
      </c>
      <c r="I1382">
        <v>1286.8061048260899</v>
      </c>
    </row>
    <row r="1383" spans="1:9" x14ac:dyDescent="0.25">
      <c r="A1383">
        <v>1381</v>
      </c>
      <c r="B1383" s="6">
        <v>44501</v>
      </c>
      <c r="C1383">
        <v>3064.289257349662</v>
      </c>
      <c r="E1383">
        <v>9262.0797456348591</v>
      </c>
      <c r="G1383">
        <v>9212.0066859507187</v>
      </c>
      <c r="I1383">
        <v>1285.471892903043</v>
      </c>
    </row>
    <row r="1384" spans="1:9" x14ac:dyDescent="0.25">
      <c r="A1384">
        <v>1382</v>
      </c>
      <c r="B1384" s="6">
        <v>44502</v>
      </c>
      <c r="C1384">
        <v>3068.4944902694442</v>
      </c>
      <c r="E1384">
        <v>9290.8940350847806</v>
      </c>
      <c r="G1384">
        <v>9230.2966292746132</v>
      </c>
      <c r="I1384">
        <v>1288.133981836035</v>
      </c>
    </row>
    <row r="1385" spans="1:9" x14ac:dyDescent="0.25">
      <c r="A1385">
        <v>1383</v>
      </c>
      <c r="B1385" s="6">
        <v>44503</v>
      </c>
      <c r="C1385">
        <v>3069.7770271865279</v>
      </c>
      <c r="E1385">
        <v>9302.7322049494724</v>
      </c>
      <c r="G1385">
        <v>9236.6219579369081</v>
      </c>
      <c r="I1385">
        <v>1288.7074026142659</v>
      </c>
    </row>
    <row r="1386" spans="1:9" x14ac:dyDescent="0.25">
      <c r="A1386">
        <v>1384</v>
      </c>
      <c r="B1386" s="6">
        <v>44504</v>
      </c>
      <c r="C1386">
        <v>3074.3982232551498</v>
      </c>
      <c r="E1386">
        <v>9312.6698187647908</v>
      </c>
      <c r="G1386">
        <v>9251.3732761916945</v>
      </c>
      <c r="I1386">
        <v>1291.390093187707</v>
      </c>
    </row>
    <row r="1387" spans="1:9" x14ac:dyDescent="0.25">
      <c r="A1387">
        <v>1385</v>
      </c>
      <c r="B1387" s="6">
        <v>44505</v>
      </c>
      <c r="C1387">
        <v>3077.767861778475</v>
      </c>
      <c r="E1387">
        <v>9323.984644569724</v>
      </c>
      <c r="G1387">
        <v>9265.0125367837391</v>
      </c>
      <c r="I1387">
        <v>1292.8387406976381</v>
      </c>
    </row>
    <row r="1388" spans="1:9" x14ac:dyDescent="0.25">
      <c r="A1388">
        <v>1386</v>
      </c>
      <c r="B1388" s="6">
        <v>44506</v>
      </c>
      <c r="C1388">
        <v>3080.5210285492531</v>
      </c>
      <c r="E1388">
        <v>9330.4137429755992</v>
      </c>
      <c r="G1388">
        <v>9269.6605797969496</v>
      </c>
      <c r="I1388">
        <v>1294.3390331249641</v>
      </c>
    </row>
    <row r="1389" spans="1:9" x14ac:dyDescent="0.25">
      <c r="A1389">
        <v>1387</v>
      </c>
      <c r="B1389" s="6">
        <v>44507</v>
      </c>
      <c r="C1389">
        <v>3083.2044859840712</v>
      </c>
      <c r="E1389">
        <v>9328.6931306390998</v>
      </c>
      <c r="G1389">
        <v>9274.0909786595785</v>
      </c>
      <c r="I1389">
        <v>1295.2960280258919</v>
      </c>
    </row>
    <row r="1390" spans="1:9" x14ac:dyDescent="0.25">
      <c r="A1390">
        <v>1388</v>
      </c>
      <c r="B1390" s="6">
        <v>44508</v>
      </c>
      <c r="C1390">
        <v>3080.1929681695428</v>
      </c>
      <c r="E1390">
        <v>9330.1653698996597</v>
      </c>
      <c r="G1390">
        <v>9268.3935502853255</v>
      </c>
      <c r="I1390">
        <v>1294.809477475279</v>
      </c>
    </row>
    <row r="1391" spans="1:9" x14ac:dyDescent="0.25">
      <c r="A1391">
        <v>1389</v>
      </c>
      <c r="B1391" s="6">
        <v>44509</v>
      </c>
      <c r="C1391">
        <v>3085.5820949303152</v>
      </c>
      <c r="E1391">
        <v>9360.0119375162631</v>
      </c>
      <c r="G1391">
        <v>9287.4630416945274</v>
      </c>
      <c r="I1391">
        <v>1298.357326971814</v>
      </c>
    </row>
    <row r="1392" spans="1:9" x14ac:dyDescent="0.25">
      <c r="A1392">
        <v>1390</v>
      </c>
      <c r="B1392" s="6">
        <v>44510</v>
      </c>
      <c r="C1392">
        <v>3088.104859919466</v>
      </c>
      <c r="E1392">
        <v>9372.870038453073</v>
      </c>
      <c r="G1392">
        <v>9294.6822753626311</v>
      </c>
      <c r="I1392">
        <v>1299.827671351889</v>
      </c>
    </row>
    <row r="1393" spans="1:9" x14ac:dyDescent="0.25">
      <c r="A1393">
        <v>1391</v>
      </c>
      <c r="B1393" s="6">
        <v>44511</v>
      </c>
      <c r="C1393">
        <v>3093.9857098172611</v>
      </c>
      <c r="E1393">
        <v>9383.7345006331034</v>
      </c>
      <c r="G1393">
        <v>9310.3789513450629</v>
      </c>
      <c r="I1393">
        <v>1303.3907539296199</v>
      </c>
    </row>
    <row r="1394" spans="1:9" x14ac:dyDescent="0.25">
      <c r="A1394">
        <v>1392</v>
      </c>
      <c r="B1394" s="6">
        <v>44512</v>
      </c>
      <c r="C1394">
        <v>3098.5955231154908</v>
      </c>
      <c r="E1394">
        <v>9395.7999104228566</v>
      </c>
      <c r="G1394">
        <v>9324.9472714833628</v>
      </c>
      <c r="I1394">
        <v>1305.6756316070221</v>
      </c>
    </row>
    <row r="1395" spans="1:9" x14ac:dyDescent="0.25">
      <c r="A1395">
        <v>1393</v>
      </c>
      <c r="B1395" s="6">
        <v>44514</v>
      </c>
      <c r="C1395">
        <v>3106.2949652341149</v>
      </c>
      <c r="E1395">
        <v>9401.1501163743396</v>
      </c>
      <c r="G1395">
        <v>9335.5533445290748</v>
      </c>
      <c r="I1395">
        <v>1309.567670352782</v>
      </c>
    </row>
    <row r="1396" spans="1:9" x14ac:dyDescent="0.25">
      <c r="A1396">
        <v>1394</v>
      </c>
      <c r="B1396" s="6">
        <v>44515</v>
      </c>
      <c r="C1396">
        <v>3104.2282044001759</v>
      </c>
      <c r="E1396">
        <v>9402.3564735792497</v>
      </c>
      <c r="G1396">
        <v>9330.3155166818924</v>
      </c>
      <c r="I1396">
        <v>1309.632087554151</v>
      </c>
    </row>
    <row r="1397" spans="1:9" x14ac:dyDescent="0.25">
      <c r="A1397">
        <v>1395</v>
      </c>
      <c r="B1397" s="6">
        <v>44516</v>
      </c>
      <c r="C1397">
        <v>3110.3891154532971</v>
      </c>
      <c r="E1397">
        <v>9431.4516108082134</v>
      </c>
      <c r="G1397">
        <v>9349.5551217368502</v>
      </c>
      <c r="I1397">
        <v>1313.5931266056471</v>
      </c>
    </row>
    <row r="1398" spans="1:9" x14ac:dyDescent="0.25">
      <c r="A1398">
        <v>1396</v>
      </c>
      <c r="B1398" s="6">
        <v>44517</v>
      </c>
      <c r="C1398">
        <v>3113.478482526742</v>
      </c>
      <c r="E1398">
        <v>9443.0130202855999</v>
      </c>
      <c r="G1398">
        <v>9356.5978782463353</v>
      </c>
      <c r="I1398">
        <v>1315.323386371831</v>
      </c>
    </row>
    <row r="1399" spans="1:9" x14ac:dyDescent="0.25">
      <c r="A1399">
        <v>1397</v>
      </c>
      <c r="B1399" s="6">
        <v>44518</v>
      </c>
      <c r="C1399">
        <v>3119.6931274439298</v>
      </c>
      <c r="E1399">
        <v>9451.9871014221881</v>
      </c>
      <c r="G1399">
        <v>9371.7232235494484</v>
      </c>
      <c r="I1399">
        <v>1318.9819733398699</v>
      </c>
    </row>
    <row r="1400" spans="1:9" x14ac:dyDescent="0.25">
      <c r="A1400">
        <v>1398</v>
      </c>
      <c r="B1400" s="6">
        <v>44519</v>
      </c>
      <c r="C1400">
        <v>3124.3817948280262</v>
      </c>
      <c r="E1400">
        <v>9461.5330175116724</v>
      </c>
      <c r="G1400">
        <v>9385.2877658338512</v>
      </c>
      <c r="I1400">
        <v>1321.191573339669</v>
      </c>
    </row>
    <row r="1401" spans="1:9" x14ac:dyDescent="0.25">
      <c r="A1401">
        <v>1399</v>
      </c>
      <c r="B1401" s="6">
        <v>44520</v>
      </c>
      <c r="C1401">
        <v>3128.1238764901709</v>
      </c>
      <c r="E1401">
        <v>9465.2835676634986</v>
      </c>
      <c r="G1401">
        <v>9389.3166107611523</v>
      </c>
      <c r="I1401">
        <v>1323.2098091434041</v>
      </c>
    </row>
    <row r="1402" spans="1:9" x14ac:dyDescent="0.25">
      <c r="A1402">
        <v>1400</v>
      </c>
      <c r="B1402" s="6">
        <v>44521</v>
      </c>
      <c r="C1402">
        <v>3131.4175304982759</v>
      </c>
      <c r="E1402">
        <v>9459.8883355613416</v>
      </c>
      <c r="G1402">
        <v>9392.5007581004757</v>
      </c>
      <c r="I1402">
        <v>1324.420558089831</v>
      </c>
    </row>
    <row r="1403" spans="1:9" x14ac:dyDescent="0.25">
      <c r="A1403">
        <v>1401</v>
      </c>
      <c r="B1403" s="6">
        <v>44522</v>
      </c>
      <c r="C1403">
        <v>3128.5975656576488</v>
      </c>
      <c r="E1403">
        <v>9456.6243674040725</v>
      </c>
      <c r="G1403">
        <v>9384.8638170311951</v>
      </c>
      <c r="I1403">
        <v>1323.9100396800411</v>
      </c>
    </row>
    <row r="1404" spans="1:9" x14ac:dyDescent="0.25">
      <c r="A1404">
        <v>1402</v>
      </c>
      <c r="B1404" s="6">
        <v>44523</v>
      </c>
      <c r="C1404">
        <v>3133.7297428999782</v>
      </c>
      <c r="E1404">
        <v>9480.6311438914654</v>
      </c>
      <c r="G1404">
        <v>9401.2534544791215</v>
      </c>
      <c r="I1404">
        <v>1327.150866952765</v>
      </c>
    </row>
    <row r="1405" spans="1:9" x14ac:dyDescent="0.25">
      <c r="A1405">
        <v>1403</v>
      </c>
      <c r="B1405" s="6">
        <v>44524</v>
      </c>
      <c r="C1405">
        <v>3135.5284070884932</v>
      </c>
      <c r="E1405">
        <v>9486.5294369040275</v>
      </c>
      <c r="G1405">
        <v>9405.0267739397059</v>
      </c>
      <c r="I1405">
        <v>1328.0343266923819</v>
      </c>
    </row>
    <row r="1406" spans="1:9" x14ac:dyDescent="0.25">
      <c r="A1406">
        <v>1404</v>
      </c>
      <c r="B1406" s="6">
        <v>44525</v>
      </c>
      <c r="C1406">
        <v>3140.211431168932</v>
      </c>
      <c r="E1406">
        <v>9489.3246263727888</v>
      </c>
      <c r="G1406">
        <v>9416.5087536916435</v>
      </c>
      <c r="I1406">
        <v>1330.742463202407</v>
      </c>
    </row>
    <row r="1407" spans="1:9" x14ac:dyDescent="0.25">
      <c r="A1407">
        <v>1405</v>
      </c>
      <c r="B1407" s="6">
        <v>44526</v>
      </c>
      <c r="C1407">
        <v>3143.1557533604691</v>
      </c>
      <c r="E1407">
        <v>9492.2495932132842</v>
      </c>
      <c r="G1407">
        <v>9426.1148581784892</v>
      </c>
      <c r="I1407">
        <v>1331.924583777032</v>
      </c>
    </row>
    <row r="1408" spans="1:9" x14ac:dyDescent="0.25">
      <c r="A1408">
        <v>1406</v>
      </c>
      <c r="B1408" s="6">
        <v>44527</v>
      </c>
      <c r="C1408">
        <v>3144.975559783481</v>
      </c>
      <c r="E1408">
        <v>9489.0242486831812</v>
      </c>
      <c r="G1408">
        <v>9425.9411389862853</v>
      </c>
      <c r="I1408">
        <v>1332.86794071042</v>
      </c>
    </row>
    <row r="1409" spans="1:9" x14ac:dyDescent="0.25">
      <c r="A1409">
        <v>1407</v>
      </c>
      <c r="B1409" s="6">
        <v>44528</v>
      </c>
      <c r="C1409">
        <v>3146.2096804839498</v>
      </c>
      <c r="E1409">
        <v>9476.3969948701924</v>
      </c>
      <c r="G1409">
        <v>9424.7600549690796</v>
      </c>
      <c r="I1409">
        <v>1332.9882824975059</v>
      </c>
    </row>
    <row r="1410" spans="1:9" x14ac:dyDescent="0.25">
      <c r="A1410">
        <v>1408</v>
      </c>
      <c r="B1410" s="6">
        <v>44529</v>
      </c>
      <c r="C1410">
        <v>3141.2385872103332</v>
      </c>
      <c r="E1410">
        <v>9465.7534109696935</v>
      </c>
      <c r="G1410">
        <v>9412.6853043725041</v>
      </c>
      <c r="I1410">
        <v>1331.4051053800019</v>
      </c>
    </row>
    <row r="1411" spans="1:9" x14ac:dyDescent="0.25">
      <c r="A1411">
        <v>1409</v>
      </c>
      <c r="B1411" s="6">
        <v>44530</v>
      </c>
      <c r="C1411">
        <v>3149.9402653943798</v>
      </c>
      <c r="E1411">
        <v>9515.8716024243022</v>
      </c>
      <c r="G1411">
        <v>9446.8352360935369</v>
      </c>
      <c r="I1411">
        <v>1337.158646145914</v>
      </c>
    </row>
    <row r="1412" spans="1:9" x14ac:dyDescent="0.25">
      <c r="A1412">
        <v>1410</v>
      </c>
      <c r="B1412" s="6">
        <v>44531</v>
      </c>
      <c r="C1412">
        <v>3155.318906398953</v>
      </c>
      <c r="E1412">
        <v>9547.9707508912543</v>
      </c>
      <c r="G1412">
        <v>9468.4935983878859</v>
      </c>
      <c r="I1412">
        <v>1340.6397869592299</v>
      </c>
    </row>
    <row r="1413" spans="1:9" x14ac:dyDescent="0.25">
      <c r="A1413">
        <v>1411</v>
      </c>
      <c r="B1413" s="6">
        <v>44532</v>
      </c>
      <c r="C1413">
        <v>3163.6464188079058</v>
      </c>
      <c r="E1413">
        <v>9577.1797215905117</v>
      </c>
      <c r="G1413">
        <v>9498.0878178417224</v>
      </c>
      <c r="I1413">
        <v>1346.062710396724</v>
      </c>
    </row>
    <row r="1414" spans="1:9" x14ac:dyDescent="0.25">
      <c r="A1414">
        <v>1412</v>
      </c>
      <c r="B1414" s="6">
        <v>44533</v>
      </c>
      <c r="C1414">
        <v>3170.3540841077661</v>
      </c>
      <c r="E1414">
        <v>9606.8546899735338</v>
      </c>
      <c r="G1414">
        <v>9526.1349928179316</v>
      </c>
      <c r="I1414">
        <v>1350.106710241869</v>
      </c>
    </row>
    <row r="1415" spans="1:9" x14ac:dyDescent="0.25">
      <c r="A1415">
        <v>1413</v>
      </c>
      <c r="B1415" s="6">
        <v>44534</v>
      </c>
      <c r="C1415">
        <v>3176.1094364181149</v>
      </c>
      <c r="E1415">
        <v>9630.8360243800671</v>
      </c>
      <c r="G1415">
        <v>9544.8294873349514</v>
      </c>
      <c r="I1415">
        <v>1354.0860565461519</v>
      </c>
    </row>
    <row r="1416" spans="1:9" x14ac:dyDescent="0.25">
      <c r="A1416">
        <v>1414</v>
      </c>
      <c r="B1416" s="6">
        <v>44535</v>
      </c>
      <c r="C1416">
        <v>3181.502369765496</v>
      </c>
      <c r="E1416">
        <v>9645.9871639096946</v>
      </c>
      <c r="G1416">
        <v>9563.0363247457226</v>
      </c>
      <c r="I1416">
        <v>1357.4398070131369</v>
      </c>
    </row>
    <row r="1417" spans="1:9" x14ac:dyDescent="0.25">
      <c r="A1417">
        <v>1415</v>
      </c>
      <c r="B1417" s="6">
        <v>44536</v>
      </c>
      <c r="C1417">
        <v>3180.960895253585</v>
      </c>
      <c r="E1417">
        <v>9663.8008504969093</v>
      </c>
      <c r="G1417">
        <v>9570.9537410613048</v>
      </c>
      <c r="I1417">
        <v>1359.306416920758</v>
      </c>
    </row>
    <row r="1418" spans="1:9" x14ac:dyDescent="0.25">
      <c r="A1418">
        <v>1416</v>
      </c>
      <c r="B1418" s="6">
        <v>44537</v>
      </c>
      <c r="C1418">
        <v>3188.6432546336332</v>
      </c>
      <c r="E1418">
        <v>9709.6295908505763</v>
      </c>
      <c r="G1418">
        <v>9603.6004276146341</v>
      </c>
      <c r="I1418">
        <v>1365.206383000404</v>
      </c>
    </row>
    <row r="1419" spans="1:9" x14ac:dyDescent="0.25">
      <c r="A1419">
        <v>1417</v>
      </c>
      <c r="B1419" s="6">
        <v>44538</v>
      </c>
      <c r="C1419">
        <v>3193.353360672249</v>
      </c>
      <c r="E1419">
        <v>9738.3000508640489</v>
      </c>
      <c r="G1419">
        <v>9624.4967766285044</v>
      </c>
      <c r="I1419">
        <v>1369.073226077136</v>
      </c>
    </row>
    <row r="1420" spans="1:9" x14ac:dyDescent="0.25">
      <c r="A1420">
        <v>1418</v>
      </c>
      <c r="B1420" s="6">
        <v>44539</v>
      </c>
      <c r="C1420">
        <v>3201.3936034535818</v>
      </c>
      <c r="E1420">
        <v>9765.0120680775144</v>
      </c>
      <c r="G1420">
        <v>9654.1193721052059</v>
      </c>
      <c r="I1420">
        <v>1375.1244239456489</v>
      </c>
    </row>
    <row r="1421" spans="1:9" x14ac:dyDescent="0.25">
      <c r="A1421">
        <v>1419</v>
      </c>
      <c r="B1421" s="6">
        <v>44540</v>
      </c>
      <c r="C1421">
        <v>3208.2183592639499</v>
      </c>
      <c r="E1421">
        <v>9793.177503343124</v>
      </c>
      <c r="G1421">
        <v>9683.0199474666151</v>
      </c>
      <c r="I1421">
        <v>1380.0369452834891</v>
      </c>
    </row>
    <row r="1422" spans="1:9" x14ac:dyDescent="0.25">
      <c r="A1422">
        <v>1420</v>
      </c>
      <c r="B1422" s="6">
        <v>44543</v>
      </c>
      <c r="C1422">
        <v>3221.7123247974878</v>
      </c>
      <c r="E1422">
        <v>9851.8281279307121</v>
      </c>
      <c r="G1422">
        <v>9735.4645124865128</v>
      </c>
      <c r="I1422">
        <v>1393.1782987740901</v>
      </c>
    </row>
    <row r="1423" spans="1:9" x14ac:dyDescent="0.25">
      <c r="A1423">
        <v>1421</v>
      </c>
      <c r="B1423" s="6">
        <v>44544</v>
      </c>
      <c r="C1423">
        <v>3231.1969402844929</v>
      </c>
      <c r="E1423">
        <v>9900.3200832126495</v>
      </c>
      <c r="G1423">
        <v>9772.3025966436708</v>
      </c>
      <c r="I1423">
        <v>1400.777091209183</v>
      </c>
    </row>
    <row r="1424" spans="1:9" x14ac:dyDescent="0.25">
      <c r="A1424">
        <v>1422</v>
      </c>
      <c r="B1424" s="6">
        <v>44546</v>
      </c>
      <c r="C1424">
        <v>3248.7150933928419</v>
      </c>
      <c r="E1424">
        <v>9964.0267305495836</v>
      </c>
      <c r="G1424">
        <v>9833.4537638994643</v>
      </c>
      <c r="I1424">
        <v>1414.516790113418</v>
      </c>
    </row>
    <row r="1425" spans="1:9" x14ac:dyDescent="0.25">
      <c r="A1425">
        <v>1423</v>
      </c>
      <c r="B1425" s="6">
        <v>44547</v>
      </c>
      <c r="C1425">
        <v>3258.44649845099</v>
      </c>
      <c r="E1425">
        <v>9997.7503947790083</v>
      </c>
      <c r="G1425">
        <v>9868.6746773086397</v>
      </c>
      <c r="I1425">
        <v>1421.4898882715081</v>
      </c>
    </row>
    <row r="1426" spans="1:9" x14ac:dyDescent="0.25">
      <c r="A1426">
        <v>1424</v>
      </c>
      <c r="B1426" s="6">
        <v>44551</v>
      </c>
      <c r="C1426">
        <v>3295.5702560372911</v>
      </c>
      <c r="E1426">
        <v>10134.653076493491</v>
      </c>
      <c r="G1426">
        <v>9988.0897542915936</v>
      </c>
      <c r="I1426">
        <v>1450.681061765659</v>
      </c>
    </row>
    <row r="1427" spans="1:9" x14ac:dyDescent="0.25">
      <c r="A1427">
        <v>1425</v>
      </c>
      <c r="B1427" s="6">
        <v>44552</v>
      </c>
      <c r="C1427">
        <v>3306.39663629898</v>
      </c>
      <c r="E1427">
        <v>10175.85024997023</v>
      </c>
      <c r="G1427">
        <v>10022.239427138949</v>
      </c>
      <c r="I1427">
        <v>1458.3963160821529</v>
      </c>
    </row>
    <row r="1428" spans="1:9" x14ac:dyDescent="0.25">
      <c r="A1428">
        <v>1426</v>
      </c>
      <c r="B1428" s="6">
        <v>44557</v>
      </c>
      <c r="C1428">
        <v>3369.8139852990139</v>
      </c>
      <c r="E1428">
        <v>10368.459210098679</v>
      </c>
      <c r="G1428">
        <v>10208.768829003649</v>
      </c>
      <c r="I1428">
        <v>1500.8785205703221</v>
      </c>
    </row>
    <row r="1429" spans="1:9" x14ac:dyDescent="0.25">
      <c r="A1429">
        <v>1427</v>
      </c>
      <c r="B1429" s="6">
        <v>44560</v>
      </c>
      <c r="C1429">
        <v>3418.1855180017619</v>
      </c>
      <c r="E1429">
        <v>10534.73465901551</v>
      </c>
      <c r="G1429">
        <v>10353.888238226191</v>
      </c>
      <c r="I1429">
        <v>1530.871986677847</v>
      </c>
    </row>
    <row r="1430" spans="1:9" x14ac:dyDescent="0.25">
      <c r="A1430">
        <v>1428</v>
      </c>
      <c r="B1430" s="6">
        <v>44562</v>
      </c>
      <c r="C1430">
        <v>3450.4208116452578</v>
      </c>
      <c r="E1430">
        <v>10634.20528784007</v>
      </c>
      <c r="G1430">
        <v>10446.268388591319</v>
      </c>
      <c r="I1430">
        <v>1549.3407757122361</v>
      </c>
    </row>
    <row r="1431" spans="1:9" x14ac:dyDescent="0.25">
      <c r="A1431">
        <v>1429</v>
      </c>
      <c r="B1431" s="6">
        <v>44563</v>
      </c>
      <c r="C1431">
        <v>3466.1774563135368</v>
      </c>
      <c r="E1431">
        <v>10674.483701202789</v>
      </c>
      <c r="G1431">
        <v>10488.57330505436</v>
      </c>
      <c r="I1431">
        <v>1557.839360657485</v>
      </c>
    </row>
    <row r="1432" spans="1:9" x14ac:dyDescent="0.25">
      <c r="A1432">
        <v>1430</v>
      </c>
      <c r="B1432" s="6">
        <v>44564</v>
      </c>
      <c r="C1432">
        <v>3476.194929717682</v>
      </c>
      <c r="E1432">
        <v>10718.62862128041</v>
      </c>
      <c r="G1432">
        <v>10521.220361095709</v>
      </c>
      <c r="I1432">
        <v>1564.7411719369029</v>
      </c>
    </row>
    <row r="1433" spans="1:9" x14ac:dyDescent="0.25">
      <c r="A1433">
        <v>1431</v>
      </c>
      <c r="B1433" s="6">
        <v>44565</v>
      </c>
      <c r="C1433">
        <v>3494.5389619847001</v>
      </c>
      <c r="E1433">
        <v>10791.7762877356</v>
      </c>
      <c r="G1433">
        <v>10579.061652792159</v>
      </c>
      <c r="I1433">
        <v>1575.528766724351</v>
      </c>
    </row>
    <row r="1434" spans="1:9" x14ac:dyDescent="0.25">
      <c r="A1434">
        <v>1432</v>
      </c>
      <c r="B1434" s="6">
        <v>44566</v>
      </c>
      <c r="C1434">
        <v>3509.922933494589</v>
      </c>
      <c r="E1434">
        <v>10848.533814865899</v>
      </c>
      <c r="G1434">
        <v>10625.45359306291</v>
      </c>
      <c r="I1434">
        <v>1584.1029093053039</v>
      </c>
    </row>
    <row r="1435" spans="1:9" x14ac:dyDescent="0.25">
      <c r="A1435">
        <v>1433</v>
      </c>
      <c r="B1435" s="6">
        <v>44567</v>
      </c>
      <c r="C1435">
        <v>3528.5623281612689</v>
      </c>
      <c r="E1435">
        <v>10903.881473360339</v>
      </c>
      <c r="G1435">
        <v>10680.713914157561</v>
      </c>
      <c r="I1435">
        <v>1594.654082376725</v>
      </c>
    </row>
    <row r="1436" spans="1:9" x14ac:dyDescent="0.25">
      <c r="A1436">
        <v>1434</v>
      </c>
      <c r="B1436" s="6">
        <v>44568</v>
      </c>
      <c r="C1436">
        <v>3545.8297557972151</v>
      </c>
      <c r="E1436">
        <v>10961.014636391479</v>
      </c>
      <c r="G1436">
        <v>10735.242872337039</v>
      </c>
      <c r="I1436">
        <v>1603.8384284739641</v>
      </c>
    </row>
    <row r="1437" spans="1:9" x14ac:dyDescent="0.25">
      <c r="A1437">
        <v>1435</v>
      </c>
      <c r="B1437" s="6">
        <v>44569</v>
      </c>
      <c r="C1437">
        <v>3562.3326147807952</v>
      </c>
      <c r="E1437">
        <v>11013.602488693739</v>
      </c>
      <c r="G1437">
        <v>10781.11202314137</v>
      </c>
      <c r="I1437">
        <v>1612.947894657108</v>
      </c>
    </row>
    <row r="1438" spans="1:9" x14ac:dyDescent="0.25">
      <c r="A1438">
        <v>1436</v>
      </c>
      <c r="B1438" s="6">
        <v>44570</v>
      </c>
      <c r="C1438">
        <v>3578.5999825129338</v>
      </c>
      <c r="E1438">
        <v>11058.3288298796</v>
      </c>
      <c r="G1438">
        <v>10827.05884746316</v>
      </c>
      <c r="I1438">
        <v>1621.400290778362</v>
      </c>
    </row>
    <row r="1439" spans="1:9" x14ac:dyDescent="0.25">
      <c r="A1439">
        <v>1437</v>
      </c>
      <c r="B1439" s="6">
        <v>44571</v>
      </c>
      <c r="C1439">
        <v>3588.9991416275898</v>
      </c>
      <c r="E1439">
        <v>11106.50030025484</v>
      </c>
      <c r="G1439">
        <v>10863.1505690346</v>
      </c>
      <c r="I1439">
        <v>1628.314108989407</v>
      </c>
    </row>
    <row r="1440" spans="1:9" x14ac:dyDescent="0.25">
      <c r="A1440">
        <v>1438</v>
      </c>
      <c r="B1440" s="6">
        <v>44572</v>
      </c>
      <c r="C1440">
        <v>3607.6284347409101</v>
      </c>
      <c r="E1440">
        <v>11183.2788738373</v>
      </c>
      <c r="G1440">
        <v>10924.2726739504</v>
      </c>
      <c r="I1440">
        <v>1639.1913364369491</v>
      </c>
    </row>
    <row r="1441" spans="1:9" x14ac:dyDescent="0.25">
      <c r="A1441">
        <v>1439</v>
      </c>
      <c r="B1441" s="6">
        <v>44573</v>
      </c>
      <c r="C1441">
        <v>3623.2334053758882</v>
      </c>
      <c r="E1441">
        <v>11243.298290600551</v>
      </c>
      <c r="G1441">
        <v>10973.81142726797</v>
      </c>
      <c r="I1441">
        <v>1647.948563644364</v>
      </c>
    </row>
    <row r="1442" spans="1:9" x14ac:dyDescent="0.25">
      <c r="A1442">
        <v>1440</v>
      </c>
      <c r="B1442" s="6">
        <v>44574</v>
      </c>
      <c r="C1442">
        <v>3642.0602526638049</v>
      </c>
      <c r="E1442">
        <v>11301.56508387446</v>
      </c>
      <c r="G1442">
        <v>11032.10961148332</v>
      </c>
      <c r="I1442">
        <v>1658.787998957567</v>
      </c>
    </row>
    <row r="1443" spans="1:9" x14ac:dyDescent="0.25">
      <c r="A1443">
        <v>1441</v>
      </c>
      <c r="B1443" s="6">
        <v>44575</v>
      </c>
      <c r="C1443">
        <v>3659.5099263861221</v>
      </c>
      <c r="E1443">
        <v>11361.299395865441</v>
      </c>
      <c r="G1443">
        <v>11089.58669190814</v>
      </c>
      <c r="I1443">
        <v>1668.3730399805961</v>
      </c>
    </row>
    <row r="1444" spans="1:9" x14ac:dyDescent="0.25">
      <c r="A1444">
        <v>1442</v>
      </c>
      <c r="B1444" s="6">
        <v>44576</v>
      </c>
      <c r="C1444">
        <v>3676.2149594685079</v>
      </c>
      <c r="E1444">
        <v>11416.19271306462</v>
      </c>
      <c r="G1444">
        <v>11138.32680915868</v>
      </c>
      <c r="I1444">
        <v>1677.9981858098499</v>
      </c>
    </row>
    <row r="1445" spans="1:9" x14ac:dyDescent="0.25">
      <c r="A1445">
        <v>1443</v>
      </c>
      <c r="B1445" s="6">
        <v>44577</v>
      </c>
      <c r="C1445">
        <v>3692.7256481283771</v>
      </c>
      <c r="E1445">
        <v>11462.947879843099</v>
      </c>
      <c r="G1445">
        <v>11187.072902049131</v>
      </c>
      <c r="I1445">
        <v>1687.0790070062651</v>
      </c>
    </row>
    <row r="1446" spans="1:9" x14ac:dyDescent="0.25">
      <c r="A1446">
        <v>1444</v>
      </c>
      <c r="B1446" s="6">
        <v>44578</v>
      </c>
      <c r="C1446">
        <v>3703.4260065512012</v>
      </c>
      <c r="E1446">
        <v>11512.886738748401</v>
      </c>
      <c r="G1446">
        <v>11225.890315164341</v>
      </c>
      <c r="I1446">
        <v>1694.7270233366769</v>
      </c>
    </row>
    <row r="1447" spans="1:9" x14ac:dyDescent="0.25">
      <c r="A1447">
        <v>1445</v>
      </c>
      <c r="B1447" s="6">
        <v>44579</v>
      </c>
      <c r="C1447">
        <v>3722.4262034704798</v>
      </c>
      <c r="E1447">
        <v>11591.18225515702</v>
      </c>
      <c r="G1447">
        <v>11289.65540561874</v>
      </c>
      <c r="I1447">
        <v>1706.432719294512</v>
      </c>
    </row>
    <row r="1448" spans="1:9" x14ac:dyDescent="0.25">
      <c r="A1448">
        <v>1446</v>
      </c>
      <c r="B1448" s="6">
        <v>44580</v>
      </c>
      <c r="C1448">
        <v>3738.4784481772922</v>
      </c>
      <c r="E1448">
        <v>11652.47480368228</v>
      </c>
      <c r="G1448">
        <v>11341.73843808677</v>
      </c>
      <c r="I1448">
        <v>1716.096993713498</v>
      </c>
    </row>
    <row r="1449" spans="1:9" x14ac:dyDescent="0.25">
      <c r="A1449">
        <v>1447</v>
      </c>
      <c r="B1449" s="6">
        <v>44581</v>
      </c>
      <c r="C1449">
        <v>3757.8303585029089</v>
      </c>
      <c r="E1449">
        <v>11711.77327004025</v>
      </c>
      <c r="G1449">
        <v>11402.45997735023</v>
      </c>
      <c r="I1449">
        <v>1727.9026436068509</v>
      </c>
    </row>
    <row r="1450" spans="1:9" x14ac:dyDescent="0.25">
      <c r="A1450">
        <v>1448</v>
      </c>
      <c r="B1450" s="6">
        <v>44582</v>
      </c>
      <c r="C1450">
        <v>3775.8791372381229</v>
      </c>
      <c r="E1450">
        <v>11772.29615170557</v>
      </c>
      <c r="G1450">
        <v>11462.211958785219</v>
      </c>
      <c r="I1450">
        <v>1738.4905191566061</v>
      </c>
    </row>
    <row r="1451" spans="1:9" x14ac:dyDescent="0.25">
      <c r="A1451">
        <v>1449</v>
      </c>
      <c r="B1451" s="6">
        <v>44583</v>
      </c>
      <c r="C1451">
        <v>3793.2486490104061</v>
      </c>
      <c r="E1451">
        <v>11827.729772527389</v>
      </c>
      <c r="G1451">
        <v>11513.04680417772</v>
      </c>
      <c r="I1451">
        <v>1749.130116319541</v>
      </c>
    </row>
    <row r="1452" spans="1:9" x14ac:dyDescent="0.25">
      <c r="A1452">
        <v>1450</v>
      </c>
      <c r="B1452" s="6">
        <v>44584</v>
      </c>
      <c r="C1452">
        <v>3810.4759979358369</v>
      </c>
      <c r="E1452">
        <v>11874.768946682419</v>
      </c>
      <c r="G1452">
        <v>11563.67284620029</v>
      </c>
      <c r="I1452">
        <v>1759.2103038164671</v>
      </c>
    </row>
    <row r="1453" spans="1:9" x14ac:dyDescent="0.25">
      <c r="A1453">
        <v>1451</v>
      </c>
      <c r="B1453" s="6">
        <v>44585</v>
      </c>
      <c r="C1453">
        <v>3821.9280185813518</v>
      </c>
      <c r="E1453">
        <v>11924.72541207165</v>
      </c>
      <c r="G1453">
        <v>11604.119370036789</v>
      </c>
      <c r="I1453">
        <v>1767.8150121273</v>
      </c>
    </row>
    <row r="1454" spans="1:9" x14ac:dyDescent="0.25">
      <c r="A1454">
        <v>1452</v>
      </c>
      <c r="B1454" s="6">
        <v>44586</v>
      </c>
      <c r="C1454">
        <v>3841.6943692814411</v>
      </c>
      <c r="E1454">
        <v>12002.760857921779</v>
      </c>
      <c r="G1454">
        <v>11669.226736528721</v>
      </c>
      <c r="I1454">
        <v>1780.4070905148731</v>
      </c>
    </row>
    <row r="1455" spans="1:9" x14ac:dyDescent="0.25">
      <c r="A1455">
        <v>1453</v>
      </c>
      <c r="B1455" s="6">
        <v>44587</v>
      </c>
      <c r="C1455">
        <v>3858.504173594763</v>
      </c>
      <c r="E1455">
        <v>12063.50418773745</v>
      </c>
      <c r="G1455">
        <v>11722.330823072751</v>
      </c>
      <c r="I1455">
        <v>1790.860603529539</v>
      </c>
    </row>
    <row r="1456" spans="1:9" x14ac:dyDescent="0.25">
      <c r="A1456">
        <v>1454</v>
      </c>
      <c r="B1456" s="6">
        <v>44588</v>
      </c>
      <c r="C1456">
        <v>3878.5802179688931</v>
      </c>
      <c r="E1456">
        <v>12121.95363292109</v>
      </c>
      <c r="G1456">
        <v>11783.720937637279</v>
      </c>
      <c r="I1456">
        <v>1803.333142118872</v>
      </c>
    </row>
    <row r="1457" spans="1:9" x14ac:dyDescent="0.25">
      <c r="A1457">
        <v>1455</v>
      </c>
      <c r="B1457" s="6">
        <v>44589</v>
      </c>
      <c r="C1457">
        <v>3897.2940056208158</v>
      </c>
      <c r="E1457">
        <v>12181.318861149</v>
      </c>
      <c r="G1457">
        <v>11843.76233315937</v>
      </c>
      <c r="I1457">
        <v>1814.442761844829</v>
      </c>
    </row>
    <row r="1458" spans="1:9" x14ac:dyDescent="0.25">
      <c r="A1458">
        <v>1456</v>
      </c>
      <c r="B1458" s="6">
        <v>44590</v>
      </c>
      <c r="C1458">
        <v>3915.2437310209611</v>
      </c>
      <c r="E1458">
        <v>12235.280155867349</v>
      </c>
      <c r="G1458">
        <v>11894.486638968159</v>
      </c>
      <c r="I1458">
        <v>1825.4392915511239</v>
      </c>
    </row>
    <row r="1459" spans="1:9" x14ac:dyDescent="0.25">
      <c r="A1459">
        <v>1457</v>
      </c>
      <c r="B1459" s="6">
        <v>44591</v>
      </c>
      <c r="C1459">
        <v>3932.9417473243379</v>
      </c>
      <c r="E1459">
        <v>12280.529965185249</v>
      </c>
      <c r="G1459">
        <v>11944.588425884989</v>
      </c>
      <c r="I1459">
        <v>1835.69568809871</v>
      </c>
    </row>
    <row r="1460" spans="1:9" x14ac:dyDescent="0.25">
      <c r="A1460">
        <v>1458</v>
      </c>
      <c r="B1460" s="6">
        <v>44592</v>
      </c>
      <c r="C1460">
        <v>3944.7319118080632</v>
      </c>
      <c r="E1460">
        <v>12328.382106077839</v>
      </c>
      <c r="G1460">
        <v>11984.091172362259</v>
      </c>
      <c r="I1460">
        <v>1844.284246232859</v>
      </c>
    </row>
    <row r="1461" spans="1:9" x14ac:dyDescent="0.25">
      <c r="A1461">
        <v>1459</v>
      </c>
      <c r="B1461" s="6">
        <v>44593</v>
      </c>
      <c r="C1461">
        <v>3964.6834722005892</v>
      </c>
      <c r="E1461">
        <v>12404.005418478429</v>
      </c>
      <c r="G1461">
        <v>12047.838061803879</v>
      </c>
      <c r="I1461">
        <v>1856.66085417677</v>
      </c>
    </row>
    <row r="1462" spans="1:9" x14ac:dyDescent="0.25">
      <c r="A1462">
        <v>1460</v>
      </c>
      <c r="B1462" s="6">
        <v>44594</v>
      </c>
      <c r="C1462">
        <v>3981.5084156200601</v>
      </c>
      <c r="E1462">
        <v>12462.04148519843</v>
      </c>
      <c r="G1462">
        <v>12099.17682107102</v>
      </c>
      <c r="I1462">
        <v>1866.69755455361</v>
      </c>
    </row>
    <row r="1463" spans="1:9" x14ac:dyDescent="0.25">
      <c r="A1463">
        <v>1461</v>
      </c>
      <c r="B1463" s="6">
        <v>44595</v>
      </c>
      <c r="C1463">
        <v>4001.4162669205698</v>
      </c>
      <c r="E1463">
        <v>12517.50701356486</v>
      </c>
      <c r="G1463">
        <v>12158.41773818904</v>
      </c>
      <c r="I1463">
        <v>1878.554977832486</v>
      </c>
    </row>
    <row r="1464" spans="1:9" x14ac:dyDescent="0.25">
      <c r="A1464">
        <v>1462</v>
      </c>
      <c r="B1464" s="6">
        <v>44596</v>
      </c>
      <c r="C1464">
        <v>4019.7696186008502</v>
      </c>
      <c r="E1464">
        <v>12573.636009827331</v>
      </c>
      <c r="G1464">
        <v>12215.955978619841</v>
      </c>
      <c r="I1464">
        <v>1888.859257019695</v>
      </c>
    </row>
    <row r="1465" spans="1:9" x14ac:dyDescent="0.25">
      <c r="A1465">
        <v>1463</v>
      </c>
      <c r="B1465" s="6">
        <v>44597</v>
      </c>
      <c r="C1465">
        <v>4037.162442741685</v>
      </c>
      <c r="E1465">
        <v>12624.13881646248</v>
      </c>
      <c r="G1465">
        <v>12263.861518601419</v>
      </c>
      <c r="I1465">
        <v>1898.8731674122901</v>
      </c>
    </row>
    <row r="1466" spans="1:9" x14ac:dyDescent="0.25">
      <c r="A1466">
        <v>1464</v>
      </c>
      <c r="B1466" s="6">
        <v>44598</v>
      </c>
      <c r="C1466">
        <v>4054.1077477162071</v>
      </c>
      <c r="E1466">
        <v>12665.743311404511</v>
      </c>
      <c r="G1466">
        <v>12310.8749237914</v>
      </c>
      <c r="I1466">
        <v>1907.987171741619</v>
      </c>
    </row>
    <row r="1467" spans="1:9" x14ac:dyDescent="0.25">
      <c r="A1467">
        <v>1465</v>
      </c>
      <c r="B1467" s="6">
        <v>44599</v>
      </c>
      <c r="C1467">
        <v>4064.9549597182522</v>
      </c>
      <c r="E1467">
        <v>12709.803562823379</v>
      </c>
      <c r="G1467">
        <v>12347.07226158057</v>
      </c>
      <c r="I1467">
        <v>1915.2951885745319</v>
      </c>
    </row>
    <row r="1468" spans="1:9" x14ac:dyDescent="0.25">
      <c r="A1468">
        <v>1466</v>
      </c>
      <c r="B1468" s="6">
        <v>44600</v>
      </c>
      <c r="C1468">
        <v>4083.7836916868682</v>
      </c>
      <c r="E1468">
        <v>12781.532748440261</v>
      </c>
      <c r="G1468">
        <v>12407.35460702081</v>
      </c>
      <c r="I1468">
        <v>1926.2782872039661</v>
      </c>
    </row>
    <row r="1469" spans="1:9" x14ac:dyDescent="0.25">
      <c r="A1469">
        <v>1467</v>
      </c>
      <c r="B1469" s="6">
        <v>44601</v>
      </c>
      <c r="C1469">
        <v>4099.3208257237802</v>
      </c>
      <c r="E1469">
        <v>12835.619975964741</v>
      </c>
      <c r="G1469">
        <v>12455.13139007529</v>
      </c>
      <c r="I1469">
        <v>1934.836584726309</v>
      </c>
    </row>
    <row r="1470" spans="1:9" x14ac:dyDescent="0.25">
      <c r="A1470">
        <v>1468</v>
      </c>
      <c r="B1470" s="6">
        <v>44602</v>
      </c>
      <c r="C1470">
        <v>4117.7949047117099</v>
      </c>
      <c r="E1470">
        <v>12887.13162676771</v>
      </c>
      <c r="G1470">
        <v>12510.77676667645</v>
      </c>
      <c r="I1470">
        <v>1945.1609315831529</v>
      </c>
    </row>
    <row r="1471" spans="1:9" x14ac:dyDescent="0.25">
      <c r="A1471">
        <v>1469</v>
      </c>
      <c r="B1471" s="6">
        <v>44603</v>
      </c>
      <c r="C1471">
        <v>4134.5911284296317</v>
      </c>
      <c r="E1471">
        <v>12939.35238480302</v>
      </c>
      <c r="G1471">
        <v>12564.750182822519</v>
      </c>
      <c r="I1471">
        <v>1953.9090157959431</v>
      </c>
    </row>
    <row r="1472" spans="1:9" x14ac:dyDescent="0.25">
      <c r="A1472">
        <v>1470</v>
      </c>
      <c r="B1472" s="6">
        <v>44604</v>
      </c>
      <c r="C1472">
        <v>4150.3290215856732</v>
      </c>
      <c r="E1472">
        <v>12986.043055624639</v>
      </c>
      <c r="G1472">
        <v>12609.184503949909</v>
      </c>
      <c r="I1472">
        <v>1962.3756530133121</v>
      </c>
    </row>
    <row r="1473" spans="1:9" x14ac:dyDescent="0.25">
      <c r="A1473">
        <v>1471</v>
      </c>
      <c r="B1473" s="6">
        <v>44605</v>
      </c>
      <c r="C1473">
        <v>4165.5493567480808</v>
      </c>
      <c r="E1473">
        <v>13023.98051190174</v>
      </c>
      <c r="G1473">
        <v>12652.87999376227</v>
      </c>
      <c r="I1473">
        <v>1969.982967116091</v>
      </c>
    </row>
    <row r="1474" spans="1:9" x14ac:dyDescent="0.25">
      <c r="A1474">
        <v>1472</v>
      </c>
      <c r="B1474" s="6">
        <v>44606</v>
      </c>
      <c r="C1474">
        <v>4174.6307351055639</v>
      </c>
      <c r="E1474">
        <v>13064.565097898771</v>
      </c>
      <c r="G1474">
        <v>12685.967487290551</v>
      </c>
      <c r="I1474">
        <v>1975.8553040655811</v>
      </c>
    </row>
    <row r="1475" spans="1:9" x14ac:dyDescent="0.25">
      <c r="A1475">
        <v>1473</v>
      </c>
      <c r="B1475" s="6">
        <v>44607</v>
      </c>
      <c r="C1475">
        <v>4191.682512468019</v>
      </c>
      <c r="E1475">
        <v>13133.052341000681</v>
      </c>
      <c r="G1475">
        <v>12743.3962732497</v>
      </c>
      <c r="I1475">
        <v>1985.5021067229741</v>
      </c>
    </row>
    <row r="1476" spans="1:9" x14ac:dyDescent="0.25">
      <c r="A1476">
        <v>1474</v>
      </c>
      <c r="B1476" s="6">
        <v>44608</v>
      </c>
      <c r="C1476">
        <v>4205.4610226220811</v>
      </c>
      <c r="E1476">
        <v>13184.168644969541</v>
      </c>
      <c r="G1476">
        <v>12788.61598549902</v>
      </c>
      <c r="I1476">
        <v>1992.8490497989101</v>
      </c>
    </row>
    <row r="1477" spans="1:9" x14ac:dyDescent="0.25">
      <c r="A1477">
        <v>1475</v>
      </c>
      <c r="B1477" s="6">
        <v>44609</v>
      </c>
      <c r="C1477">
        <v>4222.223120156973</v>
      </c>
      <c r="E1477">
        <v>13233.011622952439</v>
      </c>
      <c r="G1477">
        <v>12842.031733523791</v>
      </c>
      <c r="I1477">
        <v>2002.109042956142</v>
      </c>
    </row>
    <row r="1478" spans="1:9" x14ac:dyDescent="0.25">
      <c r="A1478">
        <v>1476</v>
      </c>
      <c r="B1478" s="6">
        <v>44610</v>
      </c>
      <c r="C1478">
        <v>4237.3803640540291</v>
      </c>
      <c r="E1478">
        <v>13282.89026483724</v>
      </c>
      <c r="G1478">
        <v>12894.123682430711</v>
      </c>
      <c r="I1478">
        <v>2009.9577516943671</v>
      </c>
    </row>
    <row r="1479" spans="1:9" x14ac:dyDescent="0.25">
      <c r="A1479">
        <v>1477</v>
      </c>
      <c r="B1479" s="6">
        <v>44611</v>
      </c>
      <c r="C1479">
        <v>4251.5759342591746</v>
      </c>
      <c r="E1479">
        <v>13327.58207202526</v>
      </c>
      <c r="G1479">
        <v>12937.03448845094</v>
      </c>
      <c r="I1479">
        <v>2017.7034196320069</v>
      </c>
    </row>
    <row r="1480" spans="1:9" x14ac:dyDescent="0.25">
      <c r="A1480">
        <v>1478</v>
      </c>
      <c r="B1480" s="6">
        <v>44612</v>
      </c>
      <c r="C1480">
        <v>4265.3708870715773</v>
      </c>
      <c r="E1480">
        <v>13363.872518996201</v>
      </c>
      <c r="G1480">
        <v>12979.56289928675</v>
      </c>
      <c r="I1480">
        <v>2024.776710046028</v>
      </c>
    </row>
    <row r="1481" spans="1:9" x14ac:dyDescent="0.25">
      <c r="A1481">
        <v>1479</v>
      </c>
      <c r="B1481" s="6">
        <v>44613</v>
      </c>
      <c r="C1481">
        <v>4273.1601725011669</v>
      </c>
      <c r="E1481">
        <v>13403.162191124709</v>
      </c>
      <c r="G1481">
        <v>13011.82687978365</v>
      </c>
      <c r="I1481">
        <v>2030.305418718877</v>
      </c>
    </row>
    <row r="1482" spans="1:9" x14ac:dyDescent="0.25">
      <c r="A1482">
        <v>1480</v>
      </c>
      <c r="B1482" s="6">
        <v>44614</v>
      </c>
      <c r="C1482">
        <v>4289.0651179893703</v>
      </c>
      <c r="E1482">
        <v>13470.69845728851</v>
      </c>
      <c r="G1482">
        <v>13068.75178369095</v>
      </c>
      <c r="I1482">
        <v>2039.797291166657</v>
      </c>
    </row>
    <row r="1483" spans="1:9" x14ac:dyDescent="0.25">
      <c r="A1483">
        <v>1481</v>
      </c>
      <c r="B1483" s="6">
        <v>44615</v>
      </c>
      <c r="C1483">
        <v>4301.8493438504083</v>
      </c>
      <c r="E1483">
        <v>13521.19135554811</v>
      </c>
      <c r="G1483">
        <v>13113.752866758319</v>
      </c>
      <c r="I1483">
        <v>2047.1712445925371</v>
      </c>
    </row>
    <row r="1484" spans="1:9" x14ac:dyDescent="0.25">
      <c r="A1484">
        <v>1482</v>
      </c>
      <c r="B1484" s="6">
        <v>44616</v>
      </c>
      <c r="C1484">
        <v>4317.772141658078</v>
      </c>
      <c r="E1484">
        <v>13569.714346505019</v>
      </c>
      <c r="G1484">
        <v>13167.191356319951</v>
      </c>
      <c r="I1484">
        <v>2056.6285995871981</v>
      </c>
    </row>
    <row r="1485" spans="1:9" x14ac:dyDescent="0.25">
      <c r="A1485">
        <v>1483</v>
      </c>
      <c r="B1485" s="6">
        <v>44617</v>
      </c>
      <c r="C1485">
        <v>4332.242641584161</v>
      </c>
      <c r="E1485">
        <v>13619.545118606969</v>
      </c>
      <c r="G1485">
        <v>13219.49526326211</v>
      </c>
      <c r="I1485">
        <v>2064.828964117813</v>
      </c>
    </row>
    <row r="1486" spans="1:9" x14ac:dyDescent="0.25">
      <c r="A1486">
        <v>1484</v>
      </c>
      <c r="B1486" s="6">
        <v>44618</v>
      </c>
      <c r="C1486">
        <v>4345.8968610918719</v>
      </c>
      <c r="E1486">
        <v>13664.423561522461</v>
      </c>
      <c r="G1486">
        <v>13262.748308614229</v>
      </c>
      <c r="I1486">
        <v>2073.060542464259</v>
      </c>
    </row>
    <row r="1487" spans="1:9" x14ac:dyDescent="0.25">
      <c r="A1487">
        <v>1485</v>
      </c>
      <c r="B1487" s="6">
        <v>44619</v>
      </c>
      <c r="C1487">
        <v>4359.284236479235</v>
      </c>
      <c r="E1487">
        <v>13701.09224389741</v>
      </c>
      <c r="G1487">
        <v>13305.68523214348</v>
      </c>
      <c r="I1487">
        <v>2080.7305724698931</v>
      </c>
    </row>
    <row r="1488" spans="1:9" x14ac:dyDescent="0.25">
      <c r="A1488">
        <v>1486</v>
      </c>
      <c r="B1488" s="6">
        <v>44620</v>
      </c>
      <c r="C1488">
        <v>4366.7840517054137</v>
      </c>
      <c r="E1488">
        <v>13740.904716463891</v>
      </c>
      <c r="G1488">
        <v>13338.356794494241</v>
      </c>
      <c r="I1488">
        <v>2086.9407255577948</v>
      </c>
    </row>
    <row r="1489" spans="1:9" x14ac:dyDescent="0.25">
      <c r="A1489">
        <v>1487</v>
      </c>
      <c r="B1489" s="6">
        <v>44621</v>
      </c>
      <c r="C1489">
        <v>4382.4984560693056</v>
      </c>
      <c r="E1489">
        <v>13809.05846598676</v>
      </c>
      <c r="G1489">
        <v>13395.619939140841</v>
      </c>
      <c r="I1489">
        <v>2097.170682407595</v>
      </c>
    </row>
    <row r="1490" spans="1:9" x14ac:dyDescent="0.25">
      <c r="A1490">
        <v>1488</v>
      </c>
      <c r="B1490" s="6">
        <v>44622</v>
      </c>
      <c r="C1490">
        <v>4395.1690195626206</v>
      </c>
      <c r="E1490">
        <v>13860.21216170021</v>
      </c>
      <c r="G1490">
        <v>13440.822350966209</v>
      </c>
      <c r="I1490">
        <v>2105.310162473636</v>
      </c>
    </row>
    <row r="1491" spans="1:9" x14ac:dyDescent="0.25">
      <c r="A1491">
        <v>1489</v>
      </c>
      <c r="B1491" s="6">
        <v>44623</v>
      </c>
      <c r="C1491">
        <v>4411.0308373873158</v>
      </c>
      <c r="E1491">
        <v>13909.38780975394</v>
      </c>
      <c r="G1491">
        <v>13494.260565983301</v>
      </c>
      <c r="I1491">
        <v>2115.5309888729898</v>
      </c>
    </row>
    <row r="1492" spans="1:9" x14ac:dyDescent="0.25">
      <c r="A1492">
        <v>1490</v>
      </c>
      <c r="B1492" s="6">
        <v>44624</v>
      </c>
      <c r="C1492">
        <v>4425.4674873118083</v>
      </c>
      <c r="E1492">
        <v>13959.8129595666</v>
      </c>
      <c r="G1492">
        <v>13546.30275707924</v>
      </c>
      <c r="I1492">
        <v>2124.46380705196</v>
      </c>
    </row>
    <row r="1493" spans="1:9" x14ac:dyDescent="0.25">
      <c r="A1493">
        <v>1491</v>
      </c>
      <c r="B1493" s="6">
        <v>44625</v>
      </c>
      <c r="C1493">
        <v>4439.0889080220541</v>
      </c>
      <c r="E1493">
        <v>14005.180037780199</v>
      </c>
      <c r="G1493">
        <v>13588.97950846638</v>
      </c>
      <c r="I1493">
        <v>2133.3692058245811</v>
      </c>
    </row>
    <row r="1494" spans="1:9" x14ac:dyDescent="0.25">
      <c r="A1494">
        <v>1492</v>
      </c>
      <c r="B1494" s="6">
        <v>44626</v>
      </c>
      <c r="C1494">
        <v>4452.418774538718</v>
      </c>
      <c r="E1494">
        <v>14042.188106863299</v>
      </c>
      <c r="G1494">
        <v>13630.980789937261</v>
      </c>
      <c r="I1494">
        <v>2141.6289208569342</v>
      </c>
    </row>
    <row r="1495" spans="1:9" x14ac:dyDescent="0.25">
      <c r="A1495">
        <v>1493</v>
      </c>
      <c r="B1495" s="6">
        <v>44627</v>
      </c>
      <c r="C1495">
        <v>4459.8117593031466</v>
      </c>
      <c r="E1495">
        <v>14082.15233241633</v>
      </c>
      <c r="G1495">
        <v>13662.322391167279</v>
      </c>
      <c r="I1495">
        <v>2148.3219332035769</v>
      </c>
    </row>
    <row r="1496" spans="1:9" x14ac:dyDescent="0.25">
      <c r="A1496">
        <v>1494</v>
      </c>
      <c r="B1496" s="6">
        <v>44628</v>
      </c>
      <c r="C1496">
        <v>4475.3473450504925</v>
      </c>
      <c r="E1496">
        <v>14150.237951215089</v>
      </c>
      <c r="G1496">
        <v>13717.83723761315</v>
      </c>
      <c r="I1496">
        <v>2158.9086560305741</v>
      </c>
    </row>
    <row r="1497" spans="1:9" x14ac:dyDescent="0.25">
      <c r="A1497">
        <v>1495</v>
      </c>
      <c r="B1497" s="6">
        <v>44629</v>
      </c>
      <c r="C1497">
        <v>4487.7471139886447</v>
      </c>
      <c r="E1497">
        <v>14201.078352665671</v>
      </c>
      <c r="G1497">
        <v>13760.860788060811</v>
      </c>
      <c r="I1497">
        <v>2167.263470599064</v>
      </c>
    </row>
    <row r="1498" spans="1:9" x14ac:dyDescent="0.25">
      <c r="A1498">
        <v>1496</v>
      </c>
      <c r="B1498" s="6">
        <v>44630</v>
      </c>
      <c r="C1498">
        <v>4503.2295023533461</v>
      </c>
      <c r="E1498">
        <v>14249.67786555511</v>
      </c>
      <c r="G1498">
        <v>13811.68964070778</v>
      </c>
      <c r="I1498">
        <v>2177.5471790756269</v>
      </c>
    </row>
    <row r="1499" spans="1:9" x14ac:dyDescent="0.25">
      <c r="A1499">
        <v>1497</v>
      </c>
      <c r="B1499" s="6">
        <v>44631</v>
      </c>
      <c r="C1499">
        <v>4517.1653041538502</v>
      </c>
      <c r="E1499">
        <v>14299.254376410199</v>
      </c>
      <c r="G1499">
        <v>13860.70445504589</v>
      </c>
      <c r="I1499">
        <v>2186.3839821570532</v>
      </c>
    </row>
    <row r="1500" spans="1:9" x14ac:dyDescent="0.25">
      <c r="A1500">
        <v>1498</v>
      </c>
      <c r="B1500" s="6">
        <v>44632</v>
      </c>
      <c r="C1500">
        <v>4530.1559755661083</v>
      </c>
      <c r="E1500">
        <v>14343.49884414726</v>
      </c>
      <c r="G1500">
        <v>13899.960495235429</v>
      </c>
      <c r="I1500">
        <v>2195.032723515093</v>
      </c>
    </row>
    <row r="1501" spans="1:9" x14ac:dyDescent="0.25">
      <c r="A1501">
        <v>1499</v>
      </c>
      <c r="B1501" s="6">
        <v>44633</v>
      </c>
      <c r="C1501">
        <v>4542.7213030060211</v>
      </c>
      <c r="E1501">
        <v>14379.11700394081</v>
      </c>
      <c r="G1501">
        <v>13938.184009969449</v>
      </c>
      <c r="I1501">
        <v>2202.8780785558661</v>
      </c>
    </row>
    <row r="1502" spans="1:9" x14ac:dyDescent="0.25">
      <c r="A1502">
        <v>1500</v>
      </c>
      <c r="B1502" s="6">
        <v>44634</v>
      </c>
      <c r="C1502">
        <v>4549.2168145030928</v>
      </c>
      <c r="E1502">
        <v>14417.43854725225</v>
      </c>
      <c r="G1502">
        <v>13965.437723835021</v>
      </c>
      <c r="I1502">
        <v>2209.006501590271</v>
      </c>
    </row>
    <row r="1503" spans="1:9" x14ac:dyDescent="0.25">
      <c r="A1503">
        <v>1501</v>
      </c>
      <c r="B1503" s="6">
        <v>44635</v>
      </c>
      <c r="C1503">
        <v>4563.7275958333221</v>
      </c>
      <c r="E1503">
        <v>14483.65057984431</v>
      </c>
      <c r="G1503">
        <v>14016.610886970189</v>
      </c>
      <c r="I1503">
        <v>2218.890130046585</v>
      </c>
    </row>
    <row r="1504" spans="1:9" x14ac:dyDescent="0.25">
      <c r="A1504">
        <v>1502</v>
      </c>
      <c r="B1504" s="6">
        <v>44636</v>
      </c>
      <c r="C1504">
        <v>4574.9854357337044</v>
      </c>
      <c r="E1504">
        <v>14532.414986833301</v>
      </c>
      <c r="G1504">
        <v>14055.10311812474</v>
      </c>
      <c r="I1504">
        <v>2226.4189161231252</v>
      </c>
    </row>
    <row r="1505" spans="1:9" x14ac:dyDescent="0.25">
      <c r="A1505">
        <v>1503</v>
      </c>
      <c r="B1505" s="6">
        <v>44637</v>
      </c>
      <c r="C1505">
        <v>4589.2232935392076</v>
      </c>
      <c r="E1505">
        <v>14578.770319123259</v>
      </c>
      <c r="G1505">
        <v>14101.281211888419</v>
      </c>
      <c r="I1505">
        <v>2235.7725663071528</v>
      </c>
    </row>
    <row r="1506" spans="1:9" x14ac:dyDescent="0.25">
      <c r="A1506">
        <v>1504</v>
      </c>
      <c r="B1506" s="6">
        <v>44638</v>
      </c>
      <c r="C1506">
        <v>4601.8303816637736</v>
      </c>
      <c r="E1506">
        <v>14625.97335537352</v>
      </c>
      <c r="G1506">
        <v>14145.600068803</v>
      </c>
      <c r="I1506">
        <v>2243.5969127477292</v>
      </c>
    </row>
    <row r="1507" spans="1:9" x14ac:dyDescent="0.25">
      <c r="A1507">
        <v>1505</v>
      </c>
      <c r="B1507" s="6">
        <v>44639</v>
      </c>
      <c r="C1507">
        <v>4613.4299270646397</v>
      </c>
      <c r="E1507">
        <v>14667.75743654633</v>
      </c>
      <c r="G1507">
        <v>14180.19111158729</v>
      </c>
      <c r="I1507">
        <v>2251.1744771421381</v>
      </c>
    </row>
    <row r="1508" spans="1:9" x14ac:dyDescent="0.25">
      <c r="A1508">
        <v>1506</v>
      </c>
      <c r="B1508" s="6">
        <v>44640</v>
      </c>
      <c r="C1508">
        <v>4624.5661910967538</v>
      </c>
      <c r="E1508">
        <v>14700.872901854071</v>
      </c>
      <c r="G1508">
        <v>14213.856464427119</v>
      </c>
      <c r="I1508">
        <v>2257.9149253747728</v>
      </c>
    </row>
    <row r="1509" spans="1:9" x14ac:dyDescent="0.25">
      <c r="A1509">
        <v>1507</v>
      </c>
      <c r="B1509" s="6">
        <v>44641</v>
      </c>
      <c r="C1509">
        <v>4629.6211469484106</v>
      </c>
      <c r="E1509">
        <v>14736.694951369011</v>
      </c>
      <c r="G1509">
        <v>14236.73223489024</v>
      </c>
      <c r="I1509">
        <v>2262.9302492163852</v>
      </c>
    </row>
    <row r="1510" spans="1:9" x14ac:dyDescent="0.25">
      <c r="A1510">
        <v>1508</v>
      </c>
      <c r="B1510" s="6">
        <v>44642</v>
      </c>
      <c r="C1510">
        <v>4642.7074982938066</v>
      </c>
      <c r="E1510">
        <v>14800.455776699249</v>
      </c>
      <c r="G1510">
        <v>14283.7764105151</v>
      </c>
      <c r="I1510">
        <v>2271.7178967285072</v>
      </c>
    </row>
    <row r="1511" spans="1:9" x14ac:dyDescent="0.25">
      <c r="A1511">
        <v>1509</v>
      </c>
      <c r="B1511" s="6">
        <v>44643</v>
      </c>
      <c r="C1511">
        <v>4652.584987598475</v>
      </c>
      <c r="E1511">
        <v>14846.86062841578</v>
      </c>
      <c r="G1511">
        <v>14318.45066919949</v>
      </c>
      <c r="I1511">
        <v>2278.1921449011511</v>
      </c>
    </row>
    <row r="1512" spans="1:9" x14ac:dyDescent="0.25">
      <c r="A1512">
        <v>1510</v>
      </c>
      <c r="B1512" s="6">
        <v>44644</v>
      </c>
      <c r="C1512">
        <v>4665.5140127412114</v>
      </c>
      <c r="E1512">
        <v>14890.988473052281</v>
      </c>
      <c r="G1512">
        <v>14361.175335027579</v>
      </c>
      <c r="I1512">
        <v>2286.5553175090408</v>
      </c>
    </row>
    <row r="1513" spans="1:9" x14ac:dyDescent="0.25">
      <c r="A1513">
        <v>1511</v>
      </c>
      <c r="B1513" s="6">
        <v>44645</v>
      </c>
      <c r="C1513">
        <v>4676.909870142621</v>
      </c>
      <c r="E1513">
        <v>14936.13242999162</v>
      </c>
      <c r="G1513">
        <v>14402.448694164539</v>
      </c>
      <c r="I1513">
        <v>2293.4734934943958</v>
      </c>
    </row>
    <row r="1514" spans="1:9" x14ac:dyDescent="0.25">
      <c r="A1514">
        <v>1512</v>
      </c>
      <c r="B1514" s="6">
        <v>44646</v>
      </c>
      <c r="C1514">
        <v>4687.4197139773532</v>
      </c>
      <c r="E1514">
        <v>14976.057118039011</v>
      </c>
      <c r="G1514">
        <v>14434.4340833147</v>
      </c>
      <c r="I1514">
        <v>2300.2464859886959</v>
      </c>
    </row>
    <row r="1515" spans="1:9" x14ac:dyDescent="0.25">
      <c r="A1515">
        <v>1513</v>
      </c>
      <c r="B1515" s="6">
        <v>44647</v>
      </c>
      <c r="C1515">
        <v>4697.6088352154302</v>
      </c>
      <c r="E1515">
        <v>15007.53826886215</v>
      </c>
      <c r="G1515">
        <v>14465.95306881431</v>
      </c>
      <c r="I1515">
        <v>2306.297807225576</v>
      </c>
    </row>
    <row r="1516" spans="1:9" x14ac:dyDescent="0.25">
      <c r="A1516">
        <v>1514</v>
      </c>
      <c r="B1516" s="6">
        <v>44648</v>
      </c>
      <c r="C1516">
        <v>4701.8766821922236</v>
      </c>
      <c r="E1516">
        <v>15041.96995568823</v>
      </c>
      <c r="G1516">
        <v>14487.14808763882</v>
      </c>
      <c r="I1516">
        <v>2310.7494697306311</v>
      </c>
    </row>
    <row r="1517" spans="1:9" x14ac:dyDescent="0.25">
      <c r="A1517">
        <v>1515</v>
      </c>
      <c r="B1517" s="6">
        <v>44649</v>
      </c>
      <c r="C1517">
        <v>4714.3493263388609</v>
      </c>
      <c r="E1517">
        <v>15104.59629586662</v>
      </c>
      <c r="G1517">
        <v>14532.97008369472</v>
      </c>
      <c r="I1517">
        <v>2319.1048561666348</v>
      </c>
    </row>
    <row r="1518" spans="1:9" x14ac:dyDescent="0.25">
      <c r="A1518">
        <v>1516</v>
      </c>
      <c r="B1518" s="6">
        <v>44650</v>
      </c>
      <c r="C1518">
        <v>4723.7953383927716</v>
      </c>
      <c r="E1518">
        <v>15150.127306775999</v>
      </c>
      <c r="G1518">
        <v>14566.8604487671</v>
      </c>
      <c r="I1518">
        <v>2325.2799584451382</v>
      </c>
    </row>
    <row r="1519" spans="1:9" x14ac:dyDescent="0.25">
      <c r="A1519">
        <v>1517</v>
      </c>
      <c r="B1519" s="6">
        <v>44651</v>
      </c>
      <c r="C1519">
        <v>4736.479107011437</v>
      </c>
      <c r="E1519">
        <v>15193.63957197554</v>
      </c>
      <c r="G1519">
        <v>14609.206498564339</v>
      </c>
      <c r="I1519">
        <v>2333.474592324364</v>
      </c>
    </row>
    <row r="1520" spans="1:9" x14ac:dyDescent="0.25">
      <c r="A1520">
        <v>1518</v>
      </c>
      <c r="B1520" s="6">
        <v>44652</v>
      </c>
      <c r="C1520">
        <v>4747.8149272151004</v>
      </c>
      <c r="E1520">
        <v>15238.41690519001</v>
      </c>
      <c r="G1520">
        <v>14650.461685828601</v>
      </c>
      <c r="I1520">
        <v>2340.3482321060751</v>
      </c>
    </row>
    <row r="1521" spans="1:9" x14ac:dyDescent="0.25">
      <c r="A1521">
        <v>1519</v>
      </c>
      <c r="B1521" s="6">
        <v>44653</v>
      </c>
      <c r="C1521">
        <v>4758.4439531670487</v>
      </c>
      <c r="E1521">
        <v>15278.20813252054</v>
      </c>
      <c r="G1521">
        <v>14682.7339391961</v>
      </c>
      <c r="I1521">
        <v>2347.1902409533081</v>
      </c>
    </row>
    <row r="1522" spans="1:9" x14ac:dyDescent="0.25">
      <c r="A1522">
        <v>1520</v>
      </c>
      <c r="B1522" s="6">
        <v>44654</v>
      </c>
      <c r="C1522">
        <v>4768.9206195140241</v>
      </c>
      <c r="E1522">
        <v>15309.7673342995</v>
      </c>
      <c r="G1522">
        <v>14714.78041156464</v>
      </c>
      <c r="I1522">
        <v>2353.4102037483708</v>
      </c>
    </row>
    <row r="1523" spans="1:9" x14ac:dyDescent="0.25">
      <c r="A1523">
        <v>1521</v>
      </c>
      <c r="B1523" s="6">
        <v>44655</v>
      </c>
      <c r="C1523">
        <v>4773.6289489917754</v>
      </c>
      <c r="E1523">
        <v>15344.461873379179</v>
      </c>
      <c r="G1523">
        <v>14736.67196538556</v>
      </c>
      <c r="I1523">
        <v>2358.1132010633901</v>
      </c>
    </row>
    <row r="1524" spans="1:9" x14ac:dyDescent="0.25">
      <c r="A1524">
        <v>1522</v>
      </c>
      <c r="B1524" s="6">
        <v>44656</v>
      </c>
      <c r="C1524">
        <v>4786.6754415803234</v>
      </c>
      <c r="E1524">
        <v>15407.50504173515</v>
      </c>
      <c r="G1524">
        <v>14783.282876090439</v>
      </c>
      <c r="I1524">
        <v>2366.7832416953329</v>
      </c>
    </row>
    <row r="1525" spans="1:9" x14ac:dyDescent="0.25">
      <c r="A1525">
        <v>1523</v>
      </c>
      <c r="B1525" s="6">
        <v>44657</v>
      </c>
      <c r="C1525">
        <v>4796.8054980755023</v>
      </c>
      <c r="E1525">
        <v>15453.572973857301</v>
      </c>
      <c r="G1525">
        <v>14817.975004053909</v>
      </c>
      <c r="I1525">
        <v>2373.3151367943651</v>
      </c>
    </row>
    <row r="1526" spans="1:9" x14ac:dyDescent="0.25">
      <c r="A1526">
        <v>1524</v>
      </c>
      <c r="B1526" s="6">
        <v>44658</v>
      </c>
      <c r="C1526">
        <v>4810.2573938142732</v>
      </c>
      <c r="E1526">
        <v>15497.70644953864</v>
      </c>
      <c r="G1526">
        <v>14861.05560146129</v>
      </c>
      <c r="I1526">
        <v>2381.8864021047202</v>
      </c>
    </row>
    <row r="1527" spans="1:9" x14ac:dyDescent="0.25">
      <c r="A1527">
        <v>1525</v>
      </c>
      <c r="B1527" s="6">
        <v>44659</v>
      </c>
      <c r="C1527">
        <v>4822.4171105452706</v>
      </c>
      <c r="E1527">
        <v>15543.152737165399</v>
      </c>
      <c r="G1527">
        <v>14902.899888730341</v>
      </c>
      <c r="I1527">
        <v>2389.1338117102659</v>
      </c>
    </row>
    <row r="1528" spans="1:9" x14ac:dyDescent="0.25">
      <c r="A1528">
        <v>1526</v>
      </c>
      <c r="B1528" s="6">
        <v>44660</v>
      </c>
      <c r="C1528">
        <v>4833.8960988516683</v>
      </c>
      <c r="E1528">
        <v>15583.62456036866</v>
      </c>
      <c r="G1528">
        <v>14935.541720565971</v>
      </c>
      <c r="I1528">
        <v>2396.324356708737</v>
      </c>
    </row>
    <row r="1529" spans="1:9" x14ac:dyDescent="0.25">
      <c r="A1529">
        <v>1527</v>
      </c>
      <c r="B1529" s="6">
        <v>44661</v>
      </c>
      <c r="C1529">
        <v>4845.2185512439701</v>
      </c>
      <c r="E1529">
        <v>15615.84149206328</v>
      </c>
      <c r="G1529">
        <v>14967.670557523419</v>
      </c>
      <c r="I1529">
        <v>2402.8462934266531</v>
      </c>
    </row>
    <row r="1530" spans="1:9" x14ac:dyDescent="0.25">
      <c r="A1530">
        <v>1528</v>
      </c>
      <c r="B1530" s="6">
        <v>44662</v>
      </c>
      <c r="C1530">
        <v>4850.7385782406454</v>
      </c>
      <c r="E1530">
        <v>15651.139066583801</v>
      </c>
      <c r="G1530">
        <v>14989.298005328061</v>
      </c>
      <c r="I1530">
        <v>2407.785097902085</v>
      </c>
    </row>
    <row r="1531" spans="1:9" x14ac:dyDescent="0.25">
      <c r="A1531">
        <v>1529</v>
      </c>
      <c r="B1531" s="6">
        <v>44663</v>
      </c>
      <c r="C1531">
        <v>4864.5339568154568</v>
      </c>
      <c r="E1531">
        <v>15714.70240816218</v>
      </c>
      <c r="G1531">
        <v>15035.249342630341</v>
      </c>
      <c r="I1531">
        <v>2416.6075233619499</v>
      </c>
    </row>
    <row r="1532" spans="1:9" x14ac:dyDescent="0.25">
      <c r="A1532">
        <v>1530</v>
      </c>
      <c r="B1532" s="6">
        <v>44664</v>
      </c>
      <c r="C1532">
        <v>4875.3233784299027</v>
      </c>
      <c r="E1532">
        <v>15761.183994076349</v>
      </c>
      <c r="G1532">
        <v>15068.849233486741</v>
      </c>
      <c r="I1532">
        <v>2423.1940247382599</v>
      </c>
    </row>
    <row r="1533" spans="1:9" x14ac:dyDescent="0.25">
      <c r="A1533">
        <v>1531</v>
      </c>
      <c r="B1533" s="6">
        <v>44665</v>
      </c>
      <c r="C1533">
        <v>4889.321187770187</v>
      </c>
      <c r="E1533">
        <v>15805.606149370349</v>
      </c>
      <c r="G1533">
        <v>15110.380744861761</v>
      </c>
      <c r="I1533">
        <v>2431.7111200687641</v>
      </c>
    </row>
    <row r="1534" spans="1:9" x14ac:dyDescent="0.25">
      <c r="A1534">
        <v>1532</v>
      </c>
      <c r="B1534" s="6">
        <v>44666</v>
      </c>
      <c r="C1534">
        <v>4901.89289733021</v>
      </c>
      <c r="E1534">
        <v>15851.20340376571</v>
      </c>
      <c r="G1534">
        <v>15150.208767132021</v>
      </c>
      <c r="I1534">
        <v>2438.7882983075792</v>
      </c>
    </row>
    <row r="1535" spans="1:9" x14ac:dyDescent="0.25">
      <c r="A1535">
        <v>1533</v>
      </c>
      <c r="B1535" s="6">
        <v>44667</v>
      </c>
      <c r="C1535">
        <v>4913.6335298554577</v>
      </c>
      <c r="E1535">
        <v>15891.68177900035</v>
      </c>
      <c r="G1535">
        <v>15180.37113151867</v>
      </c>
      <c r="I1535">
        <v>2445.689216324598</v>
      </c>
    </row>
    <row r="1536" spans="1:9" x14ac:dyDescent="0.25">
      <c r="A1536">
        <v>1534</v>
      </c>
      <c r="B1536" s="6">
        <v>44668</v>
      </c>
      <c r="C1536">
        <v>4925.0553514434678</v>
      </c>
      <c r="E1536">
        <v>15923.760302295939</v>
      </c>
      <c r="G1536">
        <v>15209.575625481029</v>
      </c>
      <c r="I1536">
        <v>2451.802862595996</v>
      </c>
    </row>
    <row r="1537" spans="1:9" x14ac:dyDescent="0.25">
      <c r="A1537">
        <v>1535</v>
      </c>
      <c r="B1537" s="6">
        <v>44669</v>
      </c>
      <c r="C1537">
        <v>4930.5053738911929</v>
      </c>
      <c r="E1537">
        <v>15958.780034883141</v>
      </c>
      <c r="G1537">
        <v>15227.866165261041</v>
      </c>
      <c r="I1537">
        <v>2456.2195009486022</v>
      </c>
    </row>
    <row r="1538" spans="1:9" x14ac:dyDescent="0.25">
      <c r="A1538">
        <v>1536</v>
      </c>
      <c r="B1538" s="6">
        <v>44670</v>
      </c>
      <c r="C1538">
        <v>4944.0592859486924</v>
      </c>
      <c r="E1538">
        <v>16021.93741862639</v>
      </c>
      <c r="G1538">
        <v>15270.11355509962</v>
      </c>
      <c r="I1538">
        <v>2464.414591560203</v>
      </c>
    </row>
    <row r="1539" spans="1:9" x14ac:dyDescent="0.25">
      <c r="A1539">
        <v>1537</v>
      </c>
      <c r="B1539" s="6">
        <v>44671</v>
      </c>
      <c r="C1539">
        <v>4954.4387352823687</v>
      </c>
      <c r="E1539">
        <v>16067.901570278191</v>
      </c>
      <c r="G1539">
        <v>15299.70004994318</v>
      </c>
      <c r="I1539">
        <v>2470.280957556537</v>
      </c>
    </row>
    <row r="1540" spans="1:9" x14ac:dyDescent="0.25">
      <c r="A1540">
        <v>1538</v>
      </c>
      <c r="B1540" s="6">
        <v>44672</v>
      </c>
      <c r="C1540">
        <v>4967.8659513213915</v>
      </c>
      <c r="E1540">
        <v>16111.71613748695</v>
      </c>
      <c r="G1540">
        <v>15336.97687357036</v>
      </c>
      <c r="I1540">
        <v>2478.000775032006</v>
      </c>
    </row>
    <row r="1541" spans="1:9" x14ac:dyDescent="0.25">
      <c r="A1541">
        <v>1539</v>
      </c>
      <c r="B1541" s="6">
        <v>44673</v>
      </c>
      <c r="C1541">
        <v>4979.718997685728</v>
      </c>
      <c r="E1541">
        <v>16156.64086985798</v>
      </c>
      <c r="G1541">
        <v>15372.38583197443</v>
      </c>
      <c r="I1541">
        <v>2484.222007441706</v>
      </c>
    </row>
    <row r="1542" spans="1:9" x14ac:dyDescent="0.25">
      <c r="A1542">
        <v>1540</v>
      </c>
      <c r="B1542" s="6">
        <v>44674</v>
      </c>
      <c r="C1542">
        <v>4990.6097141653026</v>
      </c>
      <c r="E1542">
        <v>16196.410000688709</v>
      </c>
      <c r="G1542">
        <v>15398.04836679724</v>
      </c>
      <c r="I1542">
        <v>2490.2290416565261</v>
      </c>
    </row>
    <row r="1543" spans="1:9" x14ac:dyDescent="0.25">
      <c r="A1543">
        <v>1541</v>
      </c>
      <c r="B1543" s="6">
        <v>44675</v>
      </c>
      <c r="C1543">
        <v>5001.070923165671</v>
      </c>
      <c r="E1543">
        <v>16227.77276627876</v>
      </c>
      <c r="G1543">
        <v>15422.760308272729</v>
      </c>
      <c r="I1543">
        <v>2495.4332203468011</v>
      </c>
    </row>
    <row r="1544" spans="1:9" x14ac:dyDescent="0.25">
      <c r="A1544">
        <v>1542</v>
      </c>
      <c r="B1544" s="6">
        <v>44676</v>
      </c>
      <c r="C1544">
        <v>5005.4732951320721</v>
      </c>
      <c r="E1544">
        <v>16262.101385734901</v>
      </c>
      <c r="G1544">
        <v>15436.65565115559</v>
      </c>
      <c r="I1544">
        <v>2498.9481033488619</v>
      </c>
    </row>
    <row r="1545" spans="1:9" x14ac:dyDescent="0.25">
      <c r="A1545">
        <v>1543</v>
      </c>
      <c r="B1545" s="6">
        <v>44677</v>
      </c>
      <c r="C1545">
        <v>5017.9185518613667</v>
      </c>
      <c r="E1545">
        <v>16324.623339986951</v>
      </c>
      <c r="G1545">
        <v>15474.69485144184</v>
      </c>
      <c r="I1545">
        <v>2506.272676052542</v>
      </c>
    </row>
    <row r="1546" spans="1:9" x14ac:dyDescent="0.25">
      <c r="A1546">
        <v>1544</v>
      </c>
      <c r="B1546" s="6">
        <v>44678</v>
      </c>
      <c r="C1546">
        <v>5027.155951507556</v>
      </c>
      <c r="E1546">
        <v>16370.037615735329</v>
      </c>
      <c r="G1546">
        <v>15500.346930995171</v>
      </c>
      <c r="I1546">
        <v>2511.3227948998601</v>
      </c>
    </row>
    <row r="1547" spans="1:9" x14ac:dyDescent="0.25">
      <c r="A1547">
        <v>1545</v>
      </c>
      <c r="B1547" s="6">
        <v>44679</v>
      </c>
      <c r="C1547">
        <v>5039.4360695500127</v>
      </c>
      <c r="E1547">
        <v>16413.415563976028</v>
      </c>
      <c r="G1547">
        <v>15534.044612269619</v>
      </c>
      <c r="I1547">
        <v>2518.302469826313</v>
      </c>
    </row>
    <row r="1548" spans="1:9" x14ac:dyDescent="0.25">
      <c r="A1548">
        <v>1546</v>
      </c>
      <c r="B1548" s="6">
        <v>44680</v>
      </c>
      <c r="C1548">
        <v>5050.1651898892451</v>
      </c>
      <c r="E1548">
        <v>16458.04156009166</v>
      </c>
      <c r="G1548">
        <v>15566.303691135699</v>
      </c>
      <c r="I1548">
        <v>2523.879626187339</v>
      </c>
    </row>
    <row r="1549" spans="1:9" x14ac:dyDescent="0.25">
      <c r="A1549">
        <v>1547</v>
      </c>
      <c r="B1549" s="6">
        <v>44681</v>
      </c>
      <c r="C1549">
        <v>5059.9823921119241</v>
      </c>
      <c r="E1549">
        <v>16497.670591871629</v>
      </c>
      <c r="G1549">
        <v>15589.31005669751</v>
      </c>
      <c r="I1549">
        <v>2529.356123993015</v>
      </c>
    </row>
    <row r="1550" spans="1:9" x14ac:dyDescent="0.25">
      <c r="A1550">
        <v>1548</v>
      </c>
      <c r="B1550" s="6">
        <v>44682</v>
      </c>
      <c r="C1550">
        <v>5069.4459357338364</v>
      </c>
      <c r="E1550">
        <v>16529.06812913913</v>
      </c>
      <c r="G1550">
        <v>15611.912675694481</v>
      </c>
      <c r="I1550">
        <v>2534.157747964166</v>
      </c>
    </row>
    <row r="1551" spans="1:9" x14ac:dyDescent="0.25">
      <c r="A1551">
        <v>1549</v>
      </c>
      <c r="B1551" s="6">
        <v>44683</v>
      </c>
      <c r="C1551">
        <v>5072.9493608686216</v>
      </c>
      <c r="E1551">
        <v>16563.61761982548</v>
      </c>
      <c r="G1551">
        <v>15624.285915439559</v>
      </c>
      <c r="I1551">
        <v>2537.409017658184</v>
      </c>
    </row>
    <row r="1552" spans="1:9" x14ac:dyDescent="0.25">
      <c r="A1552">
        <v>1550</v>
      </c>
      <c r="B1552" s="6">
        <v>44684</v>
      </c>
      <c r="C1552">
        <v>5084.6140074557416</v>
      </c>
      <c r="E1552">
        <v>16626.552467523052</v>
      </c>
      <c r="G1552">
        <v>15661.4167444371</v>
      </c>
      <c r="I1552">
        <v>2544.6160495398749</v>
      </c>
    </row>
    <row r="1553" spans="1:9" x14ac:dyDescent="0.25">
      <c r="A1553">
        <v>1551</v>
      </c>
      <c r="B1553" s="6">
        <v>44685</v>
      </c>
      <c r="C1553">
        <v>5093.20491766536</v>
      </c>
      <c r="E1553">
        <v>16672.57216639</v>
      </c>
      <c r="G1553">
        <v>15686.786128779049</v>
      </c>
      <c r="I1553">
        <v>2549.6977717496911</v>
      </c>
    </row>
    <row r="1554" spans="1:9" x14ac:dyDescent="0.25">
      <c r="A1554">
        <v>1552</v>
      </c>
      <c r="B1554" s="6">
        <v>44686</v>
      </c>
      <c r="C1554">
        <v>5104.9841535157721</v>
      </c>
      <c r="E1554">
        <v>16716.74324667266</v>
      </c>
      <c r="G1554">
        <v>15720.82386622939</v>
      </c>
      <c r="I1554">
        <v>2556.8570985632768</v>
      </c>
    </row>
    <row r="1555" spans="1:9" x14ac:dyDescent="0.25">
      <c r="A1555">
        <v>1553</v>
      </c>
      <c r="B1555" s="6">
        <v>44687</v>
      </c>
      <c r="C1555">
        <v>5115.3648580508307</v>
      </c>
      <c r="E1555">
        <v>16762.340214762771</v>
      </c>
      <c r="G1555">
        <v>15754.028073883859</v>
      </c>
      <c r="I1555">
        <v>2562.7567105294452</v>
      </c>
    </row>
    <row r="1556" spans="1:9" x14ac:dyDescent="0.25">
      <c r="A1556">
        <v>1554</v>
      </c>
      <c r="B1556" s="6">
        <v>44688</v>
      </c>
      <c r="C1556">
        <v>5124.9881562810906</v>
      </c>
      <c r="E1556">
        <v>16803.10360445116</v>
      </c>
      <c r="G1556">
        <v>15778.552734094341</v>
      </c>
      <c r="I1556">
        <v>2568.689217729453</v>
      </c>
    </row>
    <row r="1557" spans="1:9" x14ac:dyDescent="0.25">
      <c r="A1557">
        <v>1555</v>
      </c>
      <c r="B1557" s="6">
        <v>44689</v>
      </c>
      <c r="C1557">
        <v>5134.4095025264414</v>
      </c>
      <c r="E1557">
        <v>16835.78047699701</v>
      </c>
      <c r="G1557">
        <v>15803.20160010554</v>
      </c>
      <c r="I1557">
        <v>2574.0674154742278</v>
      </c>
    </row>
    <row r="1558" spans="1:9" x14ac:dyDescent="0.25">
      <c r="A1558">
        <v>1556</v>
      </c>
      <c r="B1558" s="6">
        <v>44690</v>
      </c>
      <c r="C1558">
        <v>5138.0148949172508</v>
      </c>
      <c r="E1558">
        <v>16871.732692920919</v>
      </c>
      <c r="G1558">
        <v>15818.091807732309</v>
      </c>
      <c r="I1558">
        <v>2577.9994737978491</v>
      </c>
    </row>
    <row r="1559" spans="1:9" x14ac:dyDescent="0.25">
      <c r="A1559">
        <v>1557</v>
      </c>
      <c r="B1559" s="6">
        <v>44691</v>
      </c>
      <c r="C1559">
        <v>5149.9136559283306</v>
      </c>
      <c r="E1559">
        <v>16936.16978342232</v>
      </c>
      <c r="G1559">
        <v>15858.142693935801</v>
      </c>
      <c r="I1559">
        <v>2585.9722812740661</v>
      </c>
    </row>
    <row r="1560" spans="1:9" x14ac:dyDescent="0.25">
      <c r="A1560">
        <v>1558</v>
      </c>
      <c r="B1560" s="6">
        <v>44692</v>
      </c>
      <c r="C1560">
        <v>5158.8547358217374</v>
      </c>
      <c r="E1560">
        <v>16983.766065823929</v>
      </c>
      <c r="G1560">
        <v>15886.759092580131</v>
      </c>
      <c r="I1560">
        <v>2591.883229439381</v>
      </c>
    </row>
    <row r="1561" spans="1:9" x14ac:dyDescent="0.25">
      <c r="A1561">
        <v>1559</v>
      </c>
      <c r="B1561" s="6">
        <v>44693</v>
      </c>
      <c r="C1561">
        <v>5171.0805590329765</v>
      </c>
      <c r="E1561">
        <v>17029.562621493351</v>
      </c>
      <c r="G1561">
        <v>15924.28829333981</v>
      </c>
      <c r="I1561">
        <v>2599.912027660946</v>
      </c>
    </row>
    <row r="1562" spans="1:9" x14ac:dyDescent="0.25">
      <c r="A1562">
        <v>1560</v>
      </c>
      <c r="B1562" s="6">
        <v>44694</v>
      </c>
      <c r="C1562">
        <v>5181.9817259356669</v>
      </c>
      <c r="E1562">
        <v>17076.80928312405</v>
      </c>
      <c r="G1562">
        <v>15961.141817232399</v>
      </c>
      <c r="I1562">
        <v>2606.6971751074389</v>
      </c>
    </row>
    <row r="1563" spans="1:9" x14ac:dyDescent="0.25">
      <c r="A1563">
        <v>1561</v>
      </c>
      <c r="B1563" s="6">
        <v>44695</v>
      </c>
      <c r="C1563">
        <v>5192.174646834932</v>
      </c>
      <c r="E1563">
        <v>17119.22370998605</v>
      </c>
      <c r="G1563">
        <v>15989.385346426499</v>
      </c>
      <c r="I1563">
        <v>2613.5068463445009</v>
      </c>
    </row>
    <row r="1564" spans="1:9" x14ac:dyDescent="0.25">
      <c r="A1564">
        <v>1562</v>
      </c>
      <c r="B1564" s="6">
        <v>44696</v>
      </c>
      <c r="C1564">
        <v>5202.1886926035377</v>
      </c>
      <c r="E1564">
        <v>17153.532850950851</v>
      </c>
      <c r="G1564">
        <v>16017.73504008187</v>
      </c>
      <c r="I1564">
        <v>2619.729877985877</v>
      </c>
    </row>
    <row r="1565" spans="1:9" x14ac:dyDescent="0.25">
      <c r="A1565">
        <v>1563</v>
      </c>
      <c r="B1565" s="6">
        <v>44697</v>
      </c>
      <c r="C1565">
        <v>5206.3832582843906</v>
      </c>
      <c r="E1565">
        <v>17191.08208187699</v>
      </c>
      <c r="G1565">
        <v>16036.223512270441</v>
      </c>
      <c r="I1565">
        <v>2624.4516755677741</v>
      </c>
    </row>
    <row r="1566" spans="1:9" x14ac:dyDescent="0.25">
      <c r="A1566">
        <v>1564</v>
      </c>
      <c r="B1566" s="6">
        <v>44698</v>
      </c>
      <c r="C1566">
        <v>5218.8414126194384</v>
      </c>
      <c r="E1566">
        <v>17257.068811661618</v>
      </c>
      <c r="G1566">
        <v>16079.69090404386</v>
      </c>
      <c r="I1566">
        <v>2633.1382393459862</v>
      </c>
    </row>
    <row r="1567" spans="1:9" x14ac:dyDescent="0.25">
      <c r="A1567">
        <v>1565</v>
      </c>
      <c r="B1567" s="6">
        <v>44699</v>
      </c>
      <c r="C1567">
        <v>5228.2870637589267</v>
      </c>
      <c r="E1567">
        <v>17306.160171640571</v>
      </c>
      <c r="G1567">
        <v>16111.470254655411</v>
      </c>
      <c r="I1567">
        <v>2639.6685744941642</v>
      </c>
    </row>
    <row r="1568" spans="1:9" x14ac:dyDescent="0.25">
      <c r="A1568">
        <v>1566</v>
      </c>
      <c r="B1568" s="6">
        <v>44700</v>
      </c>
      <c r="C1568">
        <v>5240.9396346553094</v>
      </c>
      <c r="E1568">
        <v>17353.395381995</v>
      </c>
      <c r="G1568">
        <v>16151.846298084771</v>
      </c>
      <c r="I1568">
        <v>2648.2070563878551</v>
      </c>
    </row>
    <row r="1569" spans="1:9" x14ac:dyDescent="0.25">
      <c r="A1569">
        <v>1567</v>
      </c>
      <c r="B1569" s="6">
        <v>44701</v>
      </c>
      <c r="C1569">
        <v>5252.1695349345664</v>
      </c>
      <c r="E1569">
        <v>17402.02792308242</v>
      </c>
      <c r="G1569">
        <v>16191.17878573354</v>
      </c>
      <c r="I1569">
        <v>2655.3803607107948</v>
      </c>
    </row>
    <row r="1570" spans="1:9" x14ac:dyDescent="0.25">
      <c r="A1570">
        <v>1568</v>
      </c>
      <c r="B1570" s="6">
        <v>44702</v>
      </c>
      <c r="C1570">
        <v>5262.5764821166294</v>
      </c>
      <c r="E1570">
        <v>17445.784577900271</v>
      </c>
      <c r="G1570">
        <v>16221.49362911149</v>
      </c>
      <c r="I1570">
        <v>2662.4487007305629</v>
      </c>
    </row>
    <row r="1571" spans="1:9" x14ac:dyDescent="0.25">
      <c r="A1571">
        <v>1569</v>
      </c>
      <c r="B1571" s="6">
        <v>44703</v>
      </c>
      <c r="C1571">
        <v>5272.67723500787</v>
      </c>
      <c r="E1571">
        <v>17481.40664017366</v>
      </c>
      <c r="G1571">
        <v>16251.48006050316</v>
      </c>
      <c r="I1571">
        <v>2668.7970481796419</v>
      </c>
    </row>
    <row r="1572" spans="1:9" x14ac:dyDescent="0.25">
      <c r="A1572">
        <v>1570</v>
      </c>
      <c r="B1572" s="6">
        <v>44704</v>
      </c>
      <c r="C1572">
        <v>5276.8231170467679</v>
      </c>
      <c r="E1572">
        <v>17520.25857674866</v>
      </c>
      <c r="G1572">
        <v>16271.157064962579</v>
      </c>
      <c r="I1572">
        <v>2673.5111494338212</v>
      </c>
    </row>
    <row r="1573" spans="1:9" x14ac:dyDescent="0.25">
      <c r="A1573">
        <v>1571</v>
      </c>
      <c r="B1573" s="6">
        <v>44705</v>
      </c>
      <c r="C1573">
        <v>5289.0939876339207</v>
      </c>
      <c r="E1573">
        <v>17587.560948178139</v>
      </c>
      <c r="G1573">
        <v>16315.36450472567</v>
      </c>
      <c r="I1573">
        <v>2682.061531963569</v>
      </c>
    </row>
    <row r="1574" spans="1:9" x14ac:dyDescent="0.25">
      <c r="A1574">
        <v>1572</v>
      </c>
      <c r="B1574" s="6">
        <v>44706</v>
      </c>
      <c r="C1574">
        <v>5298.2155808520174</v>
      </c>
      <c r="E1574">
        <v>17638.007219100331</v>
      </c>
      <c r="G1574">
        <v>16347.44814212175</v>
      </c>
      <c r="I1574">
        <v>2688.3357666881011</v>
      </c>
    </row>
    <row r="1575" spans="1:9" x14ac:dyDescent="0.25">
      <c r="A1575">
        <v>1573</v>
      </c>
      <c r="B1575" s="6">
        <v>44707</v>
      </c>
      <c r="C1575">
        <v>5310.4141986517943</v>
      </c>
      <c r="E1575">
        <v>17686.665075931051</v>
      </c>
      <c r="G1575">
        <v>16387.717700206831</v>
      </c>
      <c r="I1575">
        <v>2696.510560947781</v>
      </c>
    </row>
    <row r="1576" spans="1:9" x14ac:dyDescent="0.25">
      <c r="A1576">
        <v>1574</v>
      </c>
      <c r="B1576" s="6">
        <v>44708</v>
      </c>
      <c r="C1576">
        <v>5321.0720435042113</v>
      </c>
      <c r="E1576">
        <v>17736.817409981391</v>
      </c>
      <c r="G1576">
        <v>16426.56908666914</v>
      </c>
      <c r="I1576">
        <v>2703.2282996332292</v>
      </c>
    </row>
    <row r="1577" spans="1:9" x14ac:dyDescent="0.25">
      <c r="A1577">
        <v>1575</v>
      </c>
      <c r="B1577" s="6">
        <v>44709</v>
      </c>
      <c r="C1577">
        <v>5330.8052463064596</v>
      </c>
      <c r="E1577">
        <v>17782.22006790695</v>
      </c>
      <c r="G1577">
        <v>16456.074110363199</v>
      </c>
      <c r="I1577">
        <v>2709.7677881663672</v>
      </c>
    </row>
    <row r="1578" spans="1:9" x14ac:dyDescent="0.25">
      <c r="A1578">
        <v>1576</v>
      </c>
      <c r="B1578" s="6">
        <v>44710</v>
      </c>
      <c r="C1578">
        <v>5340.1511599273108</v>
      </c>
      <c r="E1578">
        <v>17819.641704170579</v>
      </c>
      <c r="G1578">
        <v>16484.975933790021</v>
      </c>
      <c r="I1578">
        <v>2715.53488833541</v>
      </c>
    </row>
    <row r="1579" spans="1:9" x14ac:dyDescent="0.25">
      <c r="A1579">
        <v>1577</v>
      </c>
      <c r="B1579" s="6">
        <v>44711</v>
      </c>
      <c r="C1579">
        <v>5343.4853081762658</v>
      </c>
      <c r="E1579">
        <v>17860.471067703209</v>
      </c>
      <c r="G1579">
        <v>16503.353568614839</v>
      </c>
      <c r="I1579">
        <v>2719.6378760303951</v>
      </c>
    </row>
    <row r="1580" spans="1:9" x14ac:dyDescent="0.25">
      <c r="A1580">
        <v>1578</v>
      </c>
      <c r="B1580" s="6">
        <v>44712</v>
      </c>
      <c r="C1580">
        <v>5354.9146643402164</v>
      </c>
      <c r="E1580">
        <v>17929.948572175501</v>
      </c>
      <c r="G1580">
        <v>16546.110895866179</v>
      </c>
      <c r="I1580">
        <v>2727.5707354894898</v>
      </c>
    </row>
    <row r="1581" spans="1:9" x14ac:dyDescent="0.25">
      <c r="A1581">
        <v>1579</v>
      </c>
      <c r="B1581" s="6">
        <v>44713</v>
      </c>
      <c r="C1581">
        <v>5363.1941984518971</v>
      </c>
      <c r="E1581">
        <v>17982.781827628431</v>
      </c>
      <c r="G1581">
        <v>16576.659482424919</v>
      </c>
      <c r="I1581">
        <v>2733.244677016382</v>
      </c>
    </row>
    <row r="1582" spans="1:9" x14ac:dyDescent="0.25">
      <c r="A1582">
        <v>1580</v>
      </c>
      <c r="B1582" s="6">
        <v>44714</v>
      </c>
      <c r="C1582">
        <v>5374.5807032062594</v>
      </c>
      <c r="E1582">
        <v>18034.045796333601</v>
      </c>
      <c r="G1582">
        <v>16615.374401565979</v>
      </c>
      <c r="I1582">
        <v>2740.8594752808808</v>
      </c>
    </row>
    <row r="1583" spans="1:9" x14ac:dyDescent="0.25">
      <c r="A1583">
        <v>1581</v>
      </c>
      <c r="B1583" s="6">
        <v>44715</v>
      </c>
      <c r="C1583">
        <v>5384.4872087815302</v>
      </c>
      <c r="E1583">
        <v>18087.022774096458</v>
      </c>
      <c r="G1583">
        <v>16652.714252575912</v>
      </c>
      <c r="I1583">
        <v>2747.0792685344582</v>
      </c>
    </row>
    <row r="1584" spans="1:9" x14ac:dyDescent="0.25">
      <c r="A1584">
        <v>1582</v>
      </c>
      <c r="B1584" s="6">
        <v>44716</v>
      </c>
      <c r="C1584">
        <v>5393.560069291123</v>
      </c>
      <c r="E1584">
        <v>18135.459338374101</v>
      </c>
      <c r="G1584">
        <v>16680.808777120739</v>
      </c>
      <c r="I1584">
        <v>2753.2025949477352</v>
      </c>
    </row>
    <row r="1585" spans="1:9" x14ac:dyDescent="0.25">
      <c r="A1585">
        <v>1583</v>
      </c>
      <c r="B1585" s="6">
        <v>44717</v>
      </c>
      <c r="C1585">
        <v>5402.3653190817986</v>
      </c>
      <c r="E1585">
        <v>18176.10563239763</v>
      </c>
      <c r="G1585">
        <v>16708.45238077037</v>
      </c>
      <c r="I1585">
        <v>2758.6523786271441</v>
      </c>
    </row>
    <row r="1586" spans="1:9" x14ac:dyDescent="0.25">
      <c r="A1586">
        <v>1584</v>
      </c>
      <c r="B1586" s="6">
        <v>44718</v>
      </c>
      <c r="C1586">
        <v>5405.3047165679009</v>
      </c>
      <c r="E1586">
        <v>18220.322345854162</v>
      </c>
      <c r="G1586">
        <v>16725.76692666543</v>
      </c>
      <c r="I1586">
        <v>2762.5507143102418</v>
      </c>
    </row>
    <row r="1587" spans="1:9" x14ac:dyDescent="0.25">
      <c r="A1587">
        <v>1585</v>
      </c>
      <c r="B1587" s="6">
        <v>44719</v>
      </c>
      <c r="C1587">
        <v>5416.5081768988211</v>
      </c>
      <c r="E1587">
        <v>18293.312262738629</v>
      </c>
      <c r="G1587">
        <v>16767.68933584162</v>
      </c>
      <c r="I1587">
        <v>2770.4016830976948</v>
      </c>
    </row>
    <row r="1588" spans="1:9" x14ac:dyDescent="0.25">
      <c r="A1588">
        <v>1586</v>
      </c>
      <c r="B1588" s="6">
        <v>44720</v>
      </c>
      <c r="C1588">
        <v>5424.7495582243646</v>
      </c>
      <c r="E1588">
        <v>18349.736067328831</v>
      </c>
      <c r="G1588">
        <v>16797.653310065849</v>
      </c>
      <c r="I1588">
        <v>2776.122501189363</v>
      </c>
    </row>
    <row r="1589" spans="1:9" x14ac:dyDescent="0.25">
      <c r="A1589">
        <v>1587</v>
      </c>
      <c r="B1589" s="6">
        <v>44721</v>
      </c>
      <c r="C1589">
        <v>5436.2998347564417</v>
      </c>
      <c r="E1589">
        <v>18404.613075755678</v>
      </c>
      <c r="G1589">
        <v>16836.044419200789</v>
      </c>
      <c r="I1589">
        <v>2783.9146105443861</v>
      </c>
    </row>
    <row r="1590" spans="1:9" x14ac:dyDescent="0.25">
      <c r="A1590">
        <v>1588</v>
      </c>
      <c r="B1590" s="6">
        <v>44722</v>
      </c>
      <c r="C1590">
        <v>5446.5809871523097</v>
      </c>
      <c r="E1590">
        <v>18461.162090027468</v>
      </c>
      <c r="G1590">
        <v>16873.31977133227</v>
      </c>
      <c r="I1590">
        <v>2790.4393600427011</v>
      </c>
    </row>
    <row r="1591" spans="1:9" x14ac:dyDescent="0.25">
      <c r="A1591">
        <v>1589</v>
      </c>
      <c r="B1591" s="6">
        <v>44723</v>
      </c>
      <c r="C1591">
        <v>5456.2427095888952</v>
      </c>
      <c r="E1591">
        <v>18513.059502470562</v>
      </c>
      <c r="G1591">
        <v>16901.59567476876</v>
      </c>
      <c r="I1591">
        <v>2796.9880577796712</v>
      </c>
    </row>
    <row r="1592" spans="1:9" x14ac:dyDescent="0.25">
      <c r="A1592">
        <v>1590</v>
      </c>
      <c r="B1592" s="6">
        <v>44724</v>
      </c>
      <c r="C1592">
        <v>5465.8485442551937</v>
      </c>
      <c r="E1592">
        <v>18556.97999748743</v>
      </c>
      <c r="G1592">
        <v>16929.641599603299</v>
      </c>
      <c r="I1592">
        <v>2802.972107508373</v>
      </c>
    </row>
    <row r="1593" spans="1:9" x14ac:dyDescent="0.25">
      <c r="A1593">
        <v>1591</v>
      </c>
      <c r="B1593" s="6">
        <v>44725</v>
      </c>
      <c r="C1593">
        <v>5469.791868944445</v>
      </c>
      <c r="E1593">
        <v>18604.205180458059</v>
      </c>
      <c r="G1593">
        <v>16947.543792945569</v>
      </c>
      <c r="I1593">
        <v>2807.4980746905999</v>
      </c>
    </row>
    <row r="1594" spans="1:9" x14ac:dyDescent="0.25">
      <c r="A1594">
        <v>1592</v>
      </c>
      <c r="B1594" s="6">
        <v>44726</v>
      </c>
      <c r="C1594">
        <v>5482.1884422598332</v>
      </c>
      <c r="E1594">
        <v>18679.856965927091</v>
      </c>
      <c r="G1594">
        <v>16990.19405765364</v>
      </c>
      <c r="I1594">
        <v>2816.0509070696412</v>
      </c>
    </row>
    <row r="1595" spans="1:9" x14ac:dyDescent="0.25">
      <c r="A1595">
        <v>1593</v>
      </c>
      <c r="B1595" s="6">
        <v>44727</v>
      </c>
      <c r="C1595">
        <v>5491.7924695221427</v>
      </c>
      <c r="E1595">
        <v>18738.515370766381</v>
      </c>
      <c r="G1595">
        <v>17020.972974639051</v>
      </c>
      <c r="I1595">
        <v>2822.525600586775</v>
      </c>
    </row>
    <row r="1596" spans="1:9" x14ac:dyDescent="0.25">
      <c r="A1596">
        <v>1594</v>
      </c>
      <c r="B1596" s="6">
        <v>44728</v>
      </c>
      <c r="C1596">
        <v>5504.8502160336657</v>
      </c>
      <c r="E1596">
        <v>18795.121328884768</v>
      </c>
      <c r="G1596">
        <v>17060.206764933191</v>
      </c>
      <c r="I1596">
        <v>2831.0989050305529</v>
      </c>
    </row>
    <row r="1597" spans="1:9" x14ac:dyDescent="0.25">
      <c r="A1597">
        <v>1595</v>
      </c>
      <c r="B1597" s="6">
        <v>44729</v>
      </c>
      <c r="C1597">
        <v>5516.754486981059</v>
      </c>
      <c r="E1597">
        <v>18852.81966916204</v>
      </c>
      <c r="G1597">
        <v>17098.28895523123</v>
      </c>
      <c r="I1597">
        <v>2838.4057004979591</v>
      </c>
    </row>
    <row r="1598" spans="1:9" x14ac:dyDescent="0.25">
      <c r="A1598">
        <v>1596</v>
      </c>
      <c r="B1598" s="6">
        <v>44730</v>
      </c>
      <c r="C1598">
        <v>5528.122057709752</v>
      </c>
      <c r="E1598">
        <v>18905.219326599439</v>
      </c>
      <c r="G1598">
        <v>17127.27019443252</v>
      </c>
      <c r="I1598">
        <v>2845.7098053379191</v>
      </c>
    </row>
    <row r="1599" spans="1:9" x14ac:dyDescent="0.25">
      <c r="A1599">
        <v>1597</v>
      </c>
      <c r="B1599" s="6">
        <v>44731</v>
      </c>
      <c r="C1599">
        <v>5539.4806455027428</v>
      </c>
      <c r="E1599">
        <v>18948.936074448411</v>
      </c>
      <c r="G1599">
        <v>17155.854462052572</v>
      </c>
      <c r="I1599">
        <v>2852.3949067492558</v>
      </c>
    </row>
    <row r="1600" spans="1:9" x14ac:dyDescent="0.25">
      <c r="A1600">
        <v>1598</v>
      </c>
      <c r="B1600" s="6">
        <v>44732</v>
      </c>
      <c r="C1600">
        <v>5545.1858255444822</v>
      </c>
      <c r="E1600">
        <v>18995.203048502379</v>
      </c>
      <c r="G1600">
        <v>17174.064952574081</v>
      </c>
      <c r="I1600">
        <v>2857.5404364062042</v>
      </c>
    </row>
    <row r="1601" spans="1:10" x14ac:dyDescent="0.25">
      <c r="A1601">
        <v>1599</v>
      </c>
      <c r="B1601" s="6">
        <v>44733</v>
      </c>
      <c r="C1601">
        <v>5559.3145698304952</v>
      </c>
      <c r="E1601">
        <v>19069.105839249471</v>
      </c>
      <c r="G1601">
        <v>17216.735074422511</v>
      </c>
      <c r="I1601">
        <v>2866.6055923686649</v>
      </c>
    </row>
    <row r="1602" spans="1:10" x14ac:dyDescent="0.25">
      <c r="A1602">
        <v>1600</v>
      </c>
      <c r="B1602" s="6">
        <v>44734</v>
      </c>
      <c r="C1602">
        <v>5570.58234433917</v>
      </c>
      <c r="E1602">
        <v>19125.20174497908</v>
      </c>
      <c r="G1602">
        <v>17247.193773537008</v>
      </c>
      <c r="I1602">
        <v>2873.46177456846</v>
      </c>
    </row>
    <row r="1603" spans="1:10" x14ac:dyDescent="0.25">
      <c r="A1603">
        <v>1601</v>
      </c>
      <c r="B1603" s="6">
        <v>44735</v>
      </c>
      <c r="C1603">
        <v>5585.1977621275983</v>
      </c>
      <c r="E1603">
        <v>19178.423755250838</v>
      </c>
      <c r="G1603">
        <v>17285.72431080788</v>
      </c>
      <c r="I1603">
        <v>2882.2650055491781</v>
      </c>
    </row>
    <row r="1604" spans="1:10" x14ac:dyDescent="0.25">
      <c r="A1604">
        <v>1602</v>
      </c>
      <c r="B1604" s="6">
        <v>44736</v>
      </c>
      <c r="C1604">
        <v>5598.51808225287</v>
      </c>
      <c r="E1604">
        <v>19231.924366116749</v>
      </c>
      <c r="G1604">
        <v>17322.68759540777</v>
      </c>
      <c r="I1604">
        <v>2889.632946316367</v>
      </c>
    </row>
    <row r="1605" spans="1:10" x14ac:dyDescent="0.25">
      <c r="A1605">
        <v>1603</v>
      </c>
      <c r="B1605" s="6">
        <v>44737</v>
      </c>
      <c r="C1605">
        <v>5611.1276093299039</v>
      </c>
      <c r="E1605">
        <v>19279.336264960639</v>
      </c>
      <c r="G1605">
        <v>17350.113366979811</v>
      </c>
      <c r="I1605">
        <v>2896.8162488641469</v>
      </c>
    </row>
    <row r="1606" spans="1:10" x14ac:dyDescent="0.25">
      <c r="A1606">
        <v>1604</v>
      </c>
      <c r="B1606" s="6">
        <v>44738</v>
      </c>
      <c r="C1606">
        <v>5623.5255572324459</v>
      </c>
      <c r="E1606">
        <v>19317.31514981265</v>
      </c>
      <c r="G1606">
        <v>17376.697421832701</v>
      </c>
      <c r="I1606">
        <v>2903.1899201316728</v>
      </c>
    </row>
    <row r="1607" spans="1:10" x14ac:dyDescent="0.25">
      <c r="A1607">
        <v>1605</v>
      </c>
      <c r="B1607" s="6">
        <v>44739</v>
      </c>
      <c r="C1607">
        <v>5630.0437540870362</v>
      </c>
      <c r="E1607">
        <v>19357.149941465861</v>
      </c>
      <c r="G1607">
        <v>17392.468131760041</v>
      </c>
      <c r="I1607">
        <v>2907.8295065203279</v>
      </c>
    </row>
    <row r="1608" spans="1:10" x14ac:dyDescent="0.25">
      <c r="A1608">
        <v>1606</v>
      </c>
      <c r="B1608" s="6">
        <v>44740</v>
      </c>
      <c r="C1608">
        <v>5644.7408446271247</v>
      </c>
      <c r="E1608">
        <v>19423.99716183039</v>
      </c>
      <c r="G1608">
        <v>17432.277670131341</v>
      </c>
      <c r="I1608">
        <v>2916.1952905607418</v>
      </c>
    </row>
    <row r="1609" spans="1:10" x14ac:dyDescent="0.25">
      <c r="A1609">
        <v>1607</v>
      </c>
      <c r="B1609" s="6">
        <v>44741</v>
      </c>
      <c r="C1609">
        <v>5656.3199060276238</v>
      </c>
      <c r="E1609">
        <v>19472.499080213849</v>
      </c>
      <c r="G1609">
        <v>17459.487143412811</v>
      </c>
      <c r="I1609">
        <v>2922.164761221843</v>
      </c>
    </row>
    <row r="1610" spans="1:10" x14ac:dyDescent="0.25">
      <c r="A1610">
        <v>1608</v>
      </c>
      <c r="B1610" s="6">
        <v>44742</v>
      </c>
      <c r="C1610">
        <v>5670.9834597439649</v>
      </c>
      <c r="E1610">
        <v>19517.686216343031</v>
      </c>
      <c r="G1610">
        <v>17494.42475824033</v>
      </c>
      <c r="I1610">
        <v>2929.9049277906211</v>
      </c>
    </row>
    <row r="1611" spans="1:10" x14ac:dyDescent="0.25">
      <c r="A1611">
        <v>1609</v>
      </c>
      <c r="B1611" s="6">
        <v>44743</v>
      </c>
      <c r="C1611">
        <v>5684.0891586214011</v>
      </c>
      <c r="D1611">
        <v>5111</v>
      </c>
      <c r="E1611">
        <v>19562.81933138816</v>
      </c>
      <c r="F1611">
        <v>13082</v>
      </c>
      <c r="G1611">
        <v>17527.50813965881</v>
      </c>
      <c r="H1611">
        <v>17220</v>
      </c>
      <c r="I1611">
        <v>2936.049089543279</v>
      </c>
      <c r="J1611">
        <v>11446</v>
      </c>
    </row>
    <row r="1612" spans="1:10" x14ac:dyDescent="0.25">
      <c r="A1612">
        <v>1610</v>
      </c>
      <c r="B1612" s="6">
        <v>44744</v>
      </c>
      <c r="C1612">
        <v>5696.2281982665418</v>
      </c>
      <c r="D1612">
        <v>5136</v>
      </c>
      <c r="E1612">
        <v>19601.647984541982</v>
      </c>
      <c r="F1612">
        <v>13088</v>
      </c>
      <c r="G1612">
        <v>17550.834119499821</v>
      </c>
      <c r="H1612">
        <v>17222</v>
      </c>
      <c r="I1612">
        <v>2941.8678091936358</v>
      </c>
      <c r="J1612">
        <v>8227</v>
      </c>
    </row>
    <row r="1613" spans="1:10" x14ac:dyDescent="0.25">
      <c r="A1613">
        <v>1611</v>
      </c>
      <c r="B1613" s="6">
        <v>44745</v>
      </c>
      <c r="C1613">
        <v>5707.9130153614951</v>
      </c>
      <c r="D1613">
        <v>5141</v>
      </c>
      <c r="E1613">
        <v>19630.95096858342</v>
      </c>
      <c r="F1613">
        <v>13119</v>
      </c>
      <c r="G1613">
        <v>17573.174227794239</v>
      </c>
      <c r="H1613">
        <v>17224</v>
      </c>
      <c r="I1613">
        <v>2946.759775171111</v>
      </c>
      <c r="J1613">
        <v>12259</v>
      </c>
    </row>
    <row r="1614" spans="1:10" x14ac:dyDescent="0.25">
      <c r="A1614">
        <v>1612</v>
      </c>
      <c r="B1614" s="6">
        <v>44746</v>
      </c>
      <c r="C1614">
        <v>5713.4946542670104</v>
      </c>
      <c r="D1614">
        <v>5146</v>
      </c>
      <c r="E1614">
        <v>19662.143939014379</v>
      </c>
      <c r="F1614">
        <v>13152</v>
      </c>
      <c r="G1614">
        <v>17584.639184276661</v>
      </c>
      <c r="H1614">
        <v>17225</v>
      </c>
      <c r="I1614">
        <v>2949.827375746258</v>
      </c>
      <c r="J1614">
        <v>12832</v>
      </c>
    </row>
    <row r="1615" spans="1:10" x14ac:dyDescent="0.25">
      <c r="A1615">
        <v>1613</v>
      </c>
      <c r="B1615" s="6">
        <v>44747</v>
      </c>
      <c r="C1615">
        <v>5727.0564670894973</v>
      </c>
      <c r="D1615">
        <v>5203</v>
      </c>
      <c r="E1615">
        <v>19720.51107273532</v>
      </c>
      <c r="F1615">
        <v>13174</v>
      </c>
      <c r="G1615">
        <v>17620.167862399441</v>
      </c>
      <c r="H1615">
        <v>17227</v>
      </c>
      <c r="I1615">
        <v>2956.560193672788</v>
      </c>
      <c r="J1615">
        <v>7747</v>
      </c>
    </row>
    <row r="1616" spans="1:10" x14ac:dyDescent="0.25">
      <c r="A1616">
        <v>1614</v>
      </c>
      <c r="B1616" s="6">
        <v>44748</v>
      </c>
      <c r="C1616">
        <v>5737.3310770933494</v>
      </c>
      <c r="D1616">
        <v>5211</v>
      </c>
      <c r="E1616">
        <v>19760.820425123969</v>
      </c>
      <c r="F1616">
        <v>13209</v>
      </c>
      <c r="G1616">
        <v>17643.20998945654</v>
      </c>
      <c r="H1616">
        <v>17230</v>
      </c>
      <c r="I1616">
        <v>2960.866702619513</v>
      </c>
      <c r="J1616">
        <v>8004</v>
      </c>
    </row>
    <row r="1617" spans="1:10" x14ac:dyDescent="0.25">
      <c r="A1617">
        <v>1615</v>
      </c>
      <c r="B1617" s="6">
        <v>44749</v>
      </c>
      <c r="C1617">
        <v>5750.5546060089564</v>
      </c>
      <c r="D1617">
        <v>5221</v>
      </c>
      <c r="E1617">
        <v>19798.223644390771</v>
      </c>
      <c r="F1617">
        <v>13262</v>
      </c>
      <c r="G1617">
        <v>17674.181784161869</v>
      </c>
      <c r="H1617">
        <v>17231</v>
      </c>
      <c r="I1617">
        <v>2966.9457572339088</v>
      </c>
      <c r="J1617">
        <v>12880</v>
      </c>
    </row>
    <row r="1618" spans="1:10" x14ac:dyDescent="0.25">
      <c r="A1618">
        <v>1616</v>
      </c>
      <c r="B1618" s="6">
        <v>44750</v>
      </c>
      <c r="C1618">
        <v>5762.1214662780403</v>
      </c>
      <c r="D1618">
        <v>5287</v>
      </c>
      <c r="E1618">
        <v>19836.095245539938</v>
      </c>
      <c r="F1618">
        <v>13270</v>
      </c>
      <c r="G1618">
        <v>17703.58572221607</v>
      </c>
      <c r="H1618">
        <v>17233</v>
      </c>
      <c r="I1618">
        <v>2971.462512468313</v>
      </c>
      <c r="J1618">
        <v>8371</v>
      </c>
    </row>
    <row r="1619" spans="1:10" x14ac:dyDescent="0.25">
      <c r="A1619">
        <v>1617</v>
      </c>
      <c r="B1619" s="6">
        <v>44751</v>
      </c>
      <c r="C1619">
        <v>5772.6617921338584</v>
      </c>
      <c r="D1619">
        <v>5343</v>
      </c>
      <c r="E1619">
        <v>19868.28859165137</v>
      </c>
      <c r="F1619">
        <v>13274</v>
      </c>
      <c r="G1619">
        <v>17723.597825250119</v>
      </c>
      <c r="H1619">
        <v>17235</v>
      </c>
      <c r="I1619">
        <v>2975.7185443844301</v>
      </c>
      <c r="J1619">
        <v>11614</v>
      </c>
    </row>
    <row r="1620" spans="1:10" x14ac:dyDescent="0.25">
      <c r="A1620">
        <v>1618</v>
      </c>
      <c r="B1620" s="6">
        <v>44752</v>
      </c>
      <c r="C1620">
        <v>5782.7280995168458</v>
      </c>
      <c r="D1620">
        <v>5355</v>
      </c>
      <c r="E1620">
        <v>19891.67396324646</v>
      </c>
      <c r="F1620">
        <v>13301</v>
      </c>
      <c r="G1620">
        <v>17743.060781683591</v>
      </c>
      <c r="H1620">
        <v>17235</v>
      </c>
      <c r="I1620">
        <v>2979.1418818330262</v>
      </c>
      <c r="J1620">
        <v>8514</v>
      </c>
    </row>
    <row r="1621" spans="1:10" x14ac:dyDescent="0.25">
      <c r="A1621">
        <v>1619</v>
      </c>
      <c r="B1621" s="6">
        <v>44753</v>
      </c>
      <c r="C1621">
        <v>5786.7115851277204</v>
      </c>
      <c r="D1621">
        <v>5356</v>
      </c>
      <c r="E1621">
        <v>19917.74409298208</v>
      </c>
      <c r="F1621">
        <v>13338</v>
      </c>
      <c r="G1621">
        <v>17752.14626917076</v>
      </c>
      <c r="H1621">
        <v>17237</v>
      </c>
      <c r="I1621">
        <v>2980.8617957795482</v>
      </c>
      <c r="J1621">
        <v>12426</v>
      </c>
    </row>
    <row r="1622" spans="1:10" x14ac:dyDescent="0.25">
      <c r="A1622">
        <v>1620</v>
      </c>
      <c r="B1622" s="6">
        <v>44754</v>
      </c>
      <c r="C1622">
        <v>5798.7347595513938</v>
      </c>
      <c r="D1622">
        <v>5373</v>
      </c>
      <c r="E1622">
        <v>19971.844057855229</v>
      </c>
      <c r="F1622">
        <v>13349</v>
      </c>
      <c r="G1622">
        <v>17785.84201844802</v>
      </c>
      <c r="H1622">
        <v>17238</v>
      </c>
      <c r="I1622">
        <v>2986.3915774121378</v>
      </c>
      <c r="J1622">
        <v>11612</v>
      </c>
    </row>
    <row r="1623" spans="1:10" x14ac:dyDescent="0.25">
      <c r="A1623">
        <v>1621</v>
      </c>
      <c r="B1623" s="6">
        <v>44755</v>
      </c>
      <c r="C1623">
        <v>5807.5673740458633</v>
      </c>
      <c r="D1623">
        <v>5381</v>
      </c>
      <c r="E1623">
        <v>20008.785245981198</v>
      </c>
      <c r="F1623">
        <v>13410</v>
      </c>
      <c r="G1623">
        <v>17807.632942318</v>
      </c>
      <c r="H1623">
        <v>17238</v>
      </c>
      <c r="I1623">
        <v>2989.659606834482</v>
      </c>
      <c r="J1623">
        <v>8817</v>
      </c>
    </row>
    <row r="1624" spans="1:10" x14ac:dyDescent="0.25">
      <c r="A1624">
        <v>1622</v>
      </c>
      <c r="B1624" s="6">
        <v>44756</v>
      </c>
      <c r="C1624">
        <v>5819.4796703595139</v>
      </c>
      <c r="D1624">
        <v>5388</v>
      </c>
      <c r="E1624">
        <v>20043.74409560753</v>
      </c>
      <c r="F1624">
        <v>13420</v>
      </c>
      <c r="G1624">
        <v>17837.95558213615</v>
      </c>
      <c r="H1624">
        <v>17238</v>
      </c>
      <c r="I1624">
        <v>2994.8803221748772</v>
      </c>
      <c r="J1624">
        <v>10879</v>
      </c>
    </row>
    <row r="1625" spans="1:10" x14ac:dyDescent="0.25">
      <c r="A1625">
        <v>1623</v>
      </c>
      <c r="B1625" s="6">
        <v>44757</v>
      </c>
      <c r="C1625">
        <v>5829.8962817111624</v>
      </c>
      <c r="D1625">
        <v>5402</v>
      </c>
      <c r="E1625">
        <v>20080.100836936781</v>
      </c>
      <c r="F1625">
        <v>13424</v>
      </c>
      <c r="G1625">
        <v>17867.317102648209</v>
      </c>
      <c r="H1625">
        <v>17240</v>
      </c>
      <c r="I1625">
        <v>2998.7297396682702</v>
      </c>
      <c r="J1625">
        <v>11274</v>
      </c>
    </row>
    <row r="1626" spans="1:10" x14ac:dyDescent="0.25">
      <c r="A1626">
        <v>1624</v>
      </c>
      <c r="B1626" s="6">
        <v>44758</v>
      </c>
      <c r="C1626">
        <v>5839.4728834273246</v>
      </c>
      <c r="D1626">
        <v>5447</v>
      </c>
      <c r="E1626">
        <v>20111.69540131374</v>
      </c>
      <c r="F1626">
        <v>13482</v>
      </c>
      <c r="G1626">
        <v>17887.882258884831</v>
      </c>
      <c r="H1626">
        <v>17241</v>
      </c>
      <c r="I1626">
        <v>3002.515308351265</v>
      </c>
      <c r="J1626">
        <v>9395</v>
      </c>
    </row>
    <row r="1627" spans="1:10" x14ac:dyDescent="0.25">
      <c r="A1627">
        <v>1625</v>
      </c>
      <c r="B1627" s="6">
        <v>44759</v>
      </c>
      <c r="C1627">
        <v>5848.7822046389911</v>
      </c>
      <c r="D1627">
        <v>5474</v>
      </c>
      <c r="E1627">
        <v>20135.365883425009</v>
      </c>
      <c r="F1627">
        <v>13486</v>
      </c>
      <c r="G1627">
        <v>17908.46665902546</v>
      </c>
      <c r="H1627">
        <v>17246</v>
      </c>
      <c r="I1627">
        <v>3005.665816355292</v>
      </c>
      <c r="J1627">
        <v>8916</v>
      </c>
    </row>
    <row r="1628" spans="1:10" x14ac:dyDescent="0.25">
      <c r="A1628">
        <v>1626</v>
      </c>
      <c r="B1628" s="6">
        <v>44760</v>
      </c>
      <c r="C1628">
        <v>5852.229828938729</v>
      </c>
      <c r="D1628">
        <v>5475</v>
      </c>
      <c r="E1628">
        <v>20162.554926456181</v>
      </c>
      <c r="F1628">
        <v>13487</v>
      </c>
      <c r="G1628">
        <v>17919.199694759031</v>
      </c>
      <c r="H1628">
        <v>17247</v>
      </c>
      <c r="I1628">
        <v>3007.3061990973192</v>
      </c>
      <c r="J1628">
        <v>12146</v>
      </c>
    </row>
    <row r="1629" spans="1:10" x14ac:dyDescent="0.25">
      <c r="A1629">
        <v>1627</v>
      </c>
      <c r="B1629" s="6">
        <v>44761</v>
      </c>
      <c r="C1629">
        <v>5863.9464922307207</v>
      </c>
      <c r="D1629">
        <v>5482</v>
      </c>
      <c r="E1629">
        <v>20218.540903007499</v>
      </c>
      <c r="F1629">
        <v>13497</v>
      </c>
      <c r="G1629">
        <v>17955.012667110619</v>
      </c>
      <c r="H1629">
        <v>17247</v>
      </c>
      <c r="I1629">
        <v>3012.9404798686219</v>
      </c>
      <c r="J1629">
        <v>10560</v>
      </c>
    </row>
    <row r="1630" spans="1:10" x14ac:dyDescent="0.25">
      <c r="A1630">
        <v>1628</v>
      </c>
      <c r="B1630" s="6">
        <v>44762</v>
      </c>
      <c r="C1630">
        <v>5872.7038459965097</v>
      </c>
      <c r="D1630">
        <v>5524</v>
      </c>
      <c r="E1630">
        <v>20258.053577809871</v>
      </c>
      <c r="F1630">
        <v>13506</v>
      </c>
      <c r="G1630">
        <v>17979.321406145369</v>
      </c>
      <c r="H1630">
        <v>17248</v>
      </c>
      <c r="I1630">
        <v>3016.4831398403371</v>
      </c>
      <c r="J1630">
        <v>12664</v>
      </c>
    </row>
    <row r="1631" spans="1:10" x14ac:dyDescent="0.25">
      <c r="A1631">
        <v>1629</v>
      </c>
      <c r="B1631" s="6">
        <v>44763</v>
      </c>
      <c r="C1631">
        <v>5884.7677190611876</v>
      </c>
      <c r="D1631">
        <v>5549</v>
      </c>
      <c r="E1631">
        <v>20296.174907990771</v>
      </c>
      <c r="F1631">
        <v>13520</v>
      </c>
      <c r="G1631">
        <v>18012.482598721999</v>
      </c>
      <c r="H1631">
        <v>17249</v>
      </c>
      <c r="I1631">
        <v>3022.1305185223691</v>
      </c>
      <c r="J1631">
        <v>11806</v>
      </c>
    </row>
    <row r="1632" spans="1:10" x14ac:dyDescent="0.25">
      <c r="A1632">
        <v>1630</v>
      </c>
      <c r="B1632" s="6">
        <v>44764</v>
      </c>
      <c r="C1632">
        <v>5895.5522047160184</v>
      </c>
      <c r="D1632">
        <v>5553</v>
      </c>
      <c r="E1632">
        <v>20336.180159733289</v>
      </c>
      <c r="F1632">
        <v>13524</v>
      </c>
      <c r="G1632">
        <v>18044.91500508734</v>
      </c>
      <c r="H1632">
        <v>17251</v>
      </c>
      <c r="I1632">
        <v>3026.5368826821559</v>
      </c>
      <c r="J1632">
        <v>10993</v>
      </c>
    </row>
    <row r="1633" spans="1:10" x14ac:dyDescent="0.25">
      <c r="A1633">
        <v>1631</v>
      </c>
      <c r="B1633" s="6">
        <v>44765</v>
      </c>
      <c r="C1633">
        <v>5905.6966654638736</v>
      </c>
      <c r="D1633">
        <v>5573</v>
      </c>
      <c r="E1633">
        <v>20371.796445660129</v>
      </c>
      <c r="F1633">
        <v>13539</v>
      </c>
      <c r="G1633">
        <v>18068.688927436961</v>
      </c>
      <c r="H1633">
        <v>17253</v>
      </c>
      <c r="I1633">
        <v>3030.9849314208059</v>
      </c>
      <c r="J1633">
        <v>10005</v>
      </c>
    </row>
    <row r="1634" spans="1:10" x14ac:dyDescent="0.25">
      <c r="A1634">
        <v>1632</v>
      </c>
      <c r="B1634" s="6">
        <v>44766</v>
      </c>
      <c r="C1634">
        <v>5915.7522558080591</v>
      </c>
      <c r="D1634">
        <v>5589</v>
      </c>
      <c r="E1634">
        <v>20399.744001461979</v>
      </c>
      <c r="F1634">
        <v>13615</v>
      </c>
      <c r="G1634">
        <v>18092.522184927329</v>
      </c>
      <c r="H1634">
        <v>17255</v>
      </c>
      <c r="I1634">
        <v>3034.8764355213948</v>
      </c>
      <c r="J1634">
        <v>8263</v>
      </c>
    </row>
    <row r="1635" spans="1:10" x14ac:dyDescent="0.25">
      <c r="A1635">
        <v>1633</v>
      </c>
      <c r="B1635" s="6">
        <v>44767</v>
      </c>
      <c r="C1635">
        <v>5920.0983755803572</v>
      </c>
      <c r="D1635">
        <v>5593</v>
      </c>
      <c r="E1635">
        <v>20431.345499448431</v>
      </c>
      <c r="F1635">
        <v>13617</v>
      </c>
      <c r="G1635">
        <v>18106.445890326249</v>
      </c>
      <c r="H1635">
        <v>17257</v>
      </c>
      <c r="I1635">
        <v>3037.307840118543</v>
      </c>
      <c r="J1635">
        <v>10577</v>
      </c>
    </row>
    <row r="1636" spans="1:10" x14ac:dyDescent="0.25">
      <c r="A1636">
        <v>1634</v>
      </c>
      <c r="B1636" s="6">
        <v>44768</v>
      </c>
      <c r="C1636">
        <v>5932.8357426728653</v>
      </c>
      <c r="D1636">
        <v>5614</v>
      </c>
      <c r="E1636">
        <v>20491.760196345971</v>
      </c>
      <c r="F1636">
        <v>13623</v>
      </c>
      <c r="G1636">
        <v>18145.295475174909</v>
      </c>
      <c r="H1636">
        <v>17257</v>
      </c>
      <c r="I1636">
        <v>3043.754038178783</v>
      </c>
      <c r="J1636">
        <v>8851</v>
      </c>
    </row>
    <row r="1637" spans="1:10" x14ac:dyDescent="0.25">
      <c r="A1637">
        <v>1635</v>
      </c>
      <c r="B1637" s="6">
        <v>44769</v>
      </c>
      <c r="C1637">
        <v>5942.7030306374609</v>
      </c>
      <c r="D1637">
        <v>5652</v>
      </c>
      <c r="E1637">
        <v>20535.602524716491</v>
      </c>
      <c r="F1637">
        <v>13649</v>
      </c>
      <c r="G1637">
        <v>18172.396178329909</v>
      </c>
      <c r="H1637">
        <v>17257</v>
      </c>
      <c r="I1637">
        <v>3048.1005877077619</v>
      </c>
      <c r="J1637">
        <v>9854</v>
      </c>
    </row>
    <row r="1638" spans="1:10" x14ac:dyDescent="0.25">
      <c r="A1638">
        <v>1636</v>
      </c>
      <c r="B1638" s="6">
        <v>44770</v>
      </c>
      <c r="C1638">
        <v>5955.9310787576751</v>
      </c>
      <c r="D1638">
        <v>5679</v>
      </c>
      <c r="E1638">
        <v>20577.845707950299</v>
      </c>
      <c r="F1638">
        <v>13652</v>
      </c>
      <c r="G1638">
        <v>18208.022128466691</v>
      </c>
      <c r="H1638">
        <v>17260</v>
      </c>
      <c r="I1638">
        <v>3054.5159492287899</v>
      </c>
      <c r="J1638">
        <v>10469</v>
      </c>
    </row>
    <row r="1639" spans="1:10" x14ac:dyDescent="0.25">
      <c r="A1639">
        <v>1637</v>
      </c>
      <c r="B1639" s="6">
        <v>44771</v>
      </c>
      <c r="C1639">
        <v>5967.8979739942661</v>
      </c>
      <c r="D1639">
        <v>5695</v>
      </c>
      <c r="E1639">
        <v>20621.665504798009</v>
      </c>
      <c r="F1639">
        <v>13664</v>
      </c>
      <c r="G1639">
        <v>18242.520120113659</v>
      </c>
      <c r="H1639">
        <v>17261</v>
      </c>
      <c r="I1639">
        <v>3059.6283573700211</v>
      </c>
      <c r="J1639">
        <v>12648</v>
      </c>
    </row>
    <row r="1640" spans="1:10" x14ac:dyDescent="0.25">
      <c r="A1640">
        <v>1638</v>
      </c>
      <c r="B1640" s="6">
        <v>44772</v>
      </c>
      <c r="C1640">
        <v>5979.2070684442233</v>
      </c>
      <c r="D1640">
        <v>5778</v>
      </c>
      <c r="E1640">
        <v>20660.701119785859</v>
      </c>
      <c r="F1640">
        <v>13719</v>
      </c>
      <c r="G1640">
        <v>18267.901369859839</v>
      </c>
      <c r="H1640">
        <v>17261</v>
      </c>
      <c r="I1640">
        <v>3064.697071115284</v>
      </c>
      <c r="J1640">
        <v>8180</v>
      </c>
    </row>
    <row r="1641" spans="1:10" x14ac:dyDescent="0.25">
      <c r="A1641">
        <v>1639</v>
      </c>
      <c r="B1641" s="6">
        <v>44773</v>
      </c>
      <c r="C1641">
        <v>5990.3745037662957</v>
      </c>
      <c r="D1641">
        <v>5786</v>
      </c>
      <c r="E1641">
        <v>20691.598536783789</v>
      </c>
      <c r="F1641">
        <v>13724</v>
      </c>
      <c r="G1641">
        <v>18292.839437721661</v>
      </c>
      <c r="H1641">
        <v>17262</v>
      </c>
      <c r="I1641">
        <v>3069.1036793899948</v>
      </c>
      <c r="J1641">
        <v>8239</v>
      </c>
    </row>
    <row r="1642" spans="1:10" x14ac:dyDescent="0.25">
      <c r="A1642">
        <v>1640</v>
      </c>
      <c r="B1642" s="6">
        <v>44774</v>
      </c>
      <c r="C1642">
        <v>5995.7466266036436</v>
      </c>
      <c r="D1642">
        <v>5787</v>
      </c>
      <c r="E1642">
        <v>20725.621520557179</v>
      </c>
      <c r="F1642">
        <v>13731</v>
      </c>
      <c r="G1642">
        <v>18307.337548409829</v>
      </c>
      <c r="H1642">
        <v>17263</v>
      </c>
      <c r="I1642">
        <v>3071.9282719108528</v>
      </c>
      <c r="J1642">
        <v>10901</v>
      </c>
    </row>
    <row r="1643" spans="1:10" x14ac:dyDescent="0.25">
      <c r="A1643">
        <v>1641</v>
      </c>
      <c r="B1643" s="6">
        <v>44775</v>
      </c>
      <c r="C1643">
        <v>6009.3939567257703</v>
      </c>
      <c r="D1643">
        <v>5794</v>
      </c>
      <c r="E1643">
        <v>20787.887040625581</v>
      </c>
      <c r="F1643">
        <v>13748</v>
      </c>
      <c r="G1643">
        <v>18346.22070978997</v>
      </c>
      <c r="H1643">
        <v>17267</v>
      </c>
      <c r="I1643">
        <v>3078.6336665461622</v>
      </c>
      <c r="J1643">
        <v>9667</v>
      </c>
    </row>
    <row r="1644" spans="1:10" x14ac:dyDescent="0.25">
      <c r="A1644">
        <v>1642</v>
      </c>
      <c r="B1644" s="6">
        <v>44776</v>
      </c>
      <c r="C1644">
        <v>6020.0286283161176</v>
      </c>
      <c r="D1644">
        <v>5851</v>
      </c>
      <c r="E1644">
        <v>20832.984694816631</v>
      </c>
      <c r="F1644">
        <v>13748</v>
      </c>
      <c r="G1644">
        <v>18372.821806212731</v>
      </c>
      <c r="H1644">
        <v>17268</v>
      </c>
      <c r="I1644">
        <v>3083.0979532083302</v>
      </c>
      <c r="J1644">
        <v>8753</v>
      </c>
    </row>
    <row r="1645" spans="1:10" x14ac:dyDescent="0.25">
      <c r="A1645">
        <v>1643</v>
      </c>
      <c r="B1645" s="6">
        <v>44777</v>
      </c>
      <c r="C1645">
        <v>6033.8592897955014</v>
      </c>
      <c r="D1645">
        <v>5877</v>
      </c>
      <c r="E1645">
        <v>20875.880692379229</v>
      </c>
      <c r="F1645">
        <v>13757</v>
      </c>
      <c r="G1645">
        <v>18407.440773666011</v>
      </c>
      <c r="H1645">
        <v>17268</v>
      </c>
      <c r="I1645">
        <v>3089.4869216500292</v>
      </c>
      <c r="J1645">
        <v>12692</v>
      </c>
    </row>
    <row r="1646" spans="1:10" x14ac:dyDescent="0.25">
      <c r="A1646">
        <v>1644</v>
      </c>
      <c r="B1646" s="6">
        <v>44778</v>
      </c>
      <c r="C1646">
        <v>6046.2467428212303</v>
      </c>
      <c r="D1646">
        <v>5887</v>
      </c>
      <c r="E1646">
        <v>20919.761494968701</v>
      </c>
      <c r="F1646">
        <v>13810</v>
      </c>
      <c r="G1646">
        <v>18440.467947040732</v>
      </c>
      <c r="H1646">
        <v>17269</v>
      </c>
      <c r="I1646">
        <v>3094.4309818123929</v>
      </c>
      <c r="J1646">
        <v>9218</v>
      </c>
    </row>
    <row r="1647" spans="1:10" x14ac:dyDescent="0.25">
      <c r="A1647">
        <v>1645</v>
      </c>
      <c r="B1647" s="6">
        <v>44779</v>
      </c>
      <c r="C1647">
        <v>6057.7823693230548</v>
      </c>
      <c r="D1647">
        <v>5961</v>
      </c>
      <c r="E1647">
        <v>20958.29415685053</v>
      </c>
      <c r="F1647">
        <v>13815</v>
      </c>
      <c r="G1647">
        <v>18463.974871620831</v>
      </c>
      <c r="H1647">
        <v>17273</v>
      </c>
      <c r="I1647">
        <v>3099.1963202232951</v>
      </c>
      <c r="J1647">
        <v>8113</v>
      </c>
    </row>
    <row r="1648" spans="1:10" x14ac:dyDescent="0.25">
      <c r="A1648">
        <v>1646</v>
      </c>
      <c r="B1648" s="6">
        <v>44780</v>
      </c>
      <c r="C1648">
        <v>6068.9759076432347</v>
      </c>
      <c r="D1648">
        <v>5994</v>
      </c>
      <c r="E1648">
        <v>20988.16863910286</v>
      </c>
      <c r="F1648">
        <v>13840</v>
      </c>
      <c r="G1648">
        <v>18486.710783959741</v>
      </c>
      <c r="H1648">
        <v>17275</v>
      </c>
      <c r="I1648">
        <v>3103.1759722173492</v>
      </c>
      <c r="J1648">
        <v>8952</v>
      </c>
    </row>
    <row r="1649" spans="1:10" x14ac:dyDescent="0.25">
      <c r="A1649">
        <v>1647</v>
      </c>
      <c r="B1649" s="6">
        <v>44781</v>
      </c>
      <c r="C1649">
        <v>6074.1729560965114</v>
      </c>
      <c r="D1649">
        <v>6040</v>
      </c>
      <c r="E1649">
        <v>21020.707372188681</v>
      </c>
      <c r="F1649">
        <v>13847</v>
      </c>
      <c r="G1649">
        <v>18498.768031319651</v>
      </c>
      <c r="H1649">
        <v>17275</v>
      </c>
      <c r="I1649">
        <v>3105.4656270684768</v>
      </c>
      <c r="J1649">
        <v>7754</v>
      </c>
    </row>
    <row r="1650" spans="1:10" x14ac:dyDescent="0.25">
      <c r="A1650">
        <v>1648</v>
      </c>
      <c r="B1650" s="6">
        <v>44782</v>
      </c>
      <c r="C1650">
        <v>6087.448864771588</v>
      </c>
      <c r="D1650">
        <v>6042</v>
      </c>
      <c r="E1650">
        <v>21081.098861976508</v>
      </c>
      <c r="F1650">
        <v>13865</v>
      </c>
      <c r="G1650">
        <v>18535.07187480131</v>
      </c>
      <c r="H1650">
        <v>17277</v>
      </c>
      <c r="I1650">
        <v>3111.5473682914799</v>
      </c>
      <c r="J1650">
        <v>11265</v>
      </c>
    </row>
    <row r="1651" spans="1:10" x14ac:dyDescent="0.25">
      <c r="A1651">
        <v>1649</v>
      </c>
      <c r="B1651" s="6">
        <v>44783</v>
      </c>
      <c r="C1651">
        <v>6097.5259399120914</v>
      </c>
      <c r="D1651">
        <v>6043</v>
      </c>
      <c r="E1651">
        <v>21124.01496744428</v>
      </c>
      <c r="F1651">
        <v>13876</v>
      </c>
      <c r="G1651">
        <v>18559.063913819999</v>
      </c>
      <c r="H1651">
        <v>17283</v>
      </c>
      <c r="I1651">
        <v>3115.3216236642011</v>
      </c>
      <c r="J1651">
        <v>8379</v>
      </c>
    </row>
    <row r="1652" spans="1:10" x14ac:dyDescent="0.25">
      <c r="A1652">
        <v>1650</v>
      </c>
      <c r="B1652" s="6">
        <v>44784</v>
      </c>
      <c r="C1652">
        <v>6110.6279548496441</v>
      </c>
      <c r="D1652">
        <v>6076</v>
      </c>
      <c r="E1652">
        <v>21164.51246946937</v>
      </c>
      <c r="F1652">
        <v>13886</v>
      </c>
      <c r="G1652">
        <v>18591.1583094079</v>
      </c>
      <c r="H1652">
        <v>17283</v>
      </c>
      <c r="I1652">
        <v>3120.978909963113</v>
      </c>
      <c r="J1652">
        <v>8629</v>
      </c>
    </row>
    <row r="1653" spans="1:10" x14ac:dyDescent="0.25">
      <c r="A1653">
        <v>1651</v>
      </c>
      <c r="B1653" s="6">
        <v>44785</v>
      </c>
      <c r="C1653">
        <v>6122.1352611035518</v>
      </c>
      <c r="D1653">
        <v>6080</v>
      </c>
      <c r="E1653">
        <v>21205.874095607949</v>
      </c>
      <c r="F1653">
        <v>13934</v>
      </c>
      <c r="G1653">
        <v>18621.86197579508</v>
      </c>
      <c r="H1653">
        <v>17288</v>
      </c>
      <c r="I1653">
        <v>3125.1760012534442</v>
      </c>
      <c r="J1653">
        <v>8130</v>
      </c>
    </row>
    <row r="1654" spans="1:10" x14ac:dyDescent="0.25">
      <c r="A1654">
        <v>1652</v>
      </c>
      <c r="B1654" s="6">
        <v>44786</v>
      </c>
      <c r="C1654">
        <v>6132.6625654671188</v>
      </c>
      <c r="D1654">
        <v>6126</v>
      </c>
      <c r="E1654">
        <v>21241.86611401862</v>
      </c>
      <c r="F1654">
        <v>13990</v>
      </c>
      <c r="G1654">
        <v>18643.36211800393</v>
      </c>
      <c r="H1654">
        <v>17289</v>
      </c>
      <c r="I1654">
        <v>3129.2062864016489</v>
      </c>
      <c r="J1654">
        <v>9035</v>
      </c>
    </row>
    <row r="1655" spans="1:10" x14ac:dyDescent="0.25">
      <c r="A1655">
        <v>1653</v>
      </c>
      <c r="B1655" s="6">
        <v>44787</v>
      </c>
      <c r="C1655">
        <v>6142.7459545687252</v>
      </c>
      <c r="D1655">
        <v>6127</v>
      </c>
      <c r="E1655">
        <v>21269.27784636131</v>
      </c>
      <c r="F1655">
        <v>14004</v>
      </c>
      <c r="G1655">
        <v>18664.51941034642</v>
      </c>
      <c r="H1655">
        <v>17289</v>
      </c>
      <c r="I1655">
        <v>3132.4900190773551</v>
      </c>
      <c r="J1655">
        <v>12809</v>
      </c>
    </row>
    <row r="1656" spans="1:10" x14ac:dyDescent="0.25">
      <c r="A1656">
        <v>1654</v>
      </c>
      <c r="B1656" s="6">
        <v>44788</v>
      </c>
      <c r="C1656">
        <v>6146.7595684839844</v>
      </c>
      <c r="D1656">
        <v>6135</v>
      </c>
      <c r="E1656">
        <v>21299.528450272432</v>
      </c>
      <c r="F1656">
        <v>14032</v>
      </c>
      <c r="G1656">
        <v>18675.530176333799</v>
      </c>
      <c r="H1656">
        <v>17292</v>
      </c>
      <c r="I1656">
        <v>3134.149301467035</v>
      </c>
      <c r="J1656">
        <v>11664</v>
      </c>
    </row>
    <row r="1657" spans="1:10" x14ac:dyDescent="0.25">
      <c r="A1657">
        <v>1655</v>
      </c>
      <c r="B1657" s="6">
        <v>44789</v>
      </c>
      <c r="C1657">
        <v>6158.8086096145744</v>
      </c>
      <c r="D1657">
        <v>6136</v>
      </c>
      <c r="E1657">
        <v>21357.8978418074</v>
      </c>
      <c r="F1657">
        <v>14035</v>
      </c>
      <c r="G1657">
        <v>18711.413105511991</v>
      </c>
      <c r="H1657">
        <v>17292</v>
      </c>
      <c r="I1657">
        <v>3139.691028015367</v>
      </c>
      <c r="J1657">
        <v>12441</v>
      </c>
    </row>
    <row r="1658" spans="1:10" x14ac:dyDescent="0.25">
      <c r="A1658">
        <v>1656</v>
      </c>
      <c r="B1658" s="6">
        <v>44790</v>
      </c>
      <c r="C1658">
        <v>6167.6456379371166</v>
      </c>
      <c r="D1658">
        <v>6138</v>
      </c>
      <c r="E1658">
        <v>21399.141458418071</v>
      </c>
      <c r="F1658">
        <v>14041</v>
      </c>
      <c r="G1658">
        <v>18735.689831780339</v>
      </c>
      <c r="H1658">
        <v>17293</v>
      </c>
      <c r="I1658">
        <v>3143.0380870296931</v>
      </c>
      <c r="J1658">
        <v>11030</v>
      </c>
    </row>
    <row r="1659" spans="1:10" x14ac:dyDescent="0.25">
      <c r="A1659">
        <v>1657</v>
      </c>
      <c r="B1659" s="6">
        <v>44791</v>
      </c>
      <c r="C1659">
        <v>6179.5241739282064</v>
      </c>
      <c r="D1659">
        <v>6155</v>
      </c>
      <c r="E1659">
        <v>21438.38954923741</v>
      </c>
      <c r="F1659">
        <v>14049</v>
      </c>
      <c r="G1659">
        <v>18768.838631633811</v>
      </c>
      <c r="H1659">
        <v>17293</v>
      </c>
      <c r="I1659">
        <v>3148.4004269670181</v>
      </c>
      <c r="J1659">
        <v>11964</v>
      </c>
    </row>
    <row r="1660" spans="1:10" x14ac:dyDescent="0.25">
      <c r="A1660">
        <v>1658</v>
      </c>
      <c r="B1660" s="6">
        <v>44792</v>
      </c>
      <c r="C1660">
        <v>6189.8529298669337</v>
      </c>
      <c r="D1660">
        <v>6173</v>
      </c>
      <c r="E1660">
        <v>21478.986218144259</v>
      </c>
      <c r="F1660">
        <v>14088</v>
      </c>
      <c r="G1660">
        <v>18801.412484501951</v>
      </c>
      <c r="H1660">
        <v>17294</v>
      </c>
      <c r="I1660">
        <v>3152.450635977526</v>
      </c>
      <c r="J1660">
        <v>9979</v>
      </c>
    </row>
    <row r="1661" spans="1:10" x14ac:dyDescent="0.25">
      <c r="A1661">
        <v>1659</v>
      </c>
      <c r="B1661" s="6">
        <v>44793</v>
      </c>
      <c r="C1661">
        <v>6199.272761370521</v>
      </c>
      <c r="D1661">
        <v>6174</v>
      </c>
      <c r="E1661">
        <v>21514.74538488518</v>
      </c>
      <c r="F1661">
        <v>14118</v>
      </c>
      <c r="G1661">
        <v>18825.624935323049</v>
      </c>
      <c r="H1661">
        <v>17295</v>
      </c>
      <c r="I1661">
        <v>3156.4938174362542</v>
      </c>
      <c r="J1661">
        <v>8093</v>
      </c>
    </row>
    <row r="1662" spans="1:10" x14ac:dyDescent="0.25">
      <c r="A1662">
        <v>1660</v>
      </c>
      <c r="B1662" s="6">
        <v>44794</v>
      </c>
      <c r="C1662">
        <v>6208.3429448661627</v>
      </c>
      <c r="D1662">
        <v>6197</v>
      </c>
      <c r="E1662">
        <v>21542.48905635015</v>
      </c>
      <c r="F1662">
        <v>14171</v>
      </c>
      <c r="G1662">
        <v>18850.342104532901</v>
      </c>
      <c r="H1662">
        <v>17296</v>
      </c>
      <c r="I1662">
        <v>3159.957478629768</v>
      </c>
      <c r="J1662">
        <v>9668</v>
      </c>
    </row>
    <row r="1663" spans="1:10" x14ac:dyDescent="0.25">
      <c r="A1663">
        <v>1661</v>
      </c>
      <c r="B1663" s="6">
        <v>44795</v>
      </c>
      <c r="C1663">
        <v>6211.4572042555637</v>
      </c>
      <c r="D1663">
        <v>6253</v>
      </c>
      <c r="E1663">
        <v>21573.653289880102</v>
      </c>
      <c r="F1663">
        <v>14181</v>
      </c>
      <c r="G1663">
        <v>18865.74424268544</v>
      </c>
      <c r="H1663">
        <v>17297</v>
      </c>
      <c r="I1663">
        <v>3161.9662841529421</v>
      </c>
      <c r="J1663">
        <v>12479</v>
      </c>
    </row>
    <row r="1664" spans="1:10" x14ac:dyDescent="0.25">
      <c r="A1664">
        <v>1662</v>
      </c>
      <c r="B1664" s="6">
        <v>44796</v>
      </c>
      <c r="C1664">
        <v>6222.736191501338</v>
      </c>
      <c r="D1664">
        <v>6262</v>
      </c>
      <c r="E1664">
        <v>21633.518738466879</v>
      </c>
      <c r="F1664">
        <v>14182</v>
      </c>
      <c r="G1664">
        <v>18906.812387260881</v>
      </c>
      <c r="H1664">
        <v>17299</v>
      </c>
      <c r="I1664">
        <v>3168.0249068021408</v>
      </c>
      <c r="J1664">
        <v>11611</v>
      </c>
    </row>
    <row r="1665" spans="1:10" x14ac:dyDescent="0.25">
      <c r="A1665">
        <v>1663</v>
      </c>
      <c r="B1665" s="6">
        <v>44797</v>
      </c>
      <c r="C1665">
        <v>6230.9433870466928</v>
      </c>
      <c r="D1665">
        <v>6263</v>
      </c>
      <c r="E1665">
        <v>21676.82548557673</v>
      </c>
      <c r="F1665">
        <v>14216</v>
      </c>
      <c r="G1665">
        <v>18937.009452906539</v>
      </c>
      <c r="H1665">
        <v>17300</v>
      </c>
      <c r="I1665">
        <v>3172.0492762248391</v>
      </c>
      <c r="J1665">
        <v>11550</v>
      </c>
    </row>
    <row r="1666" spans="1:10" x14ac:dyDescent="0.25">
      <c r="A1666">
        <v>1664</v>
      </c>
      <c r="B1666" s="6">
        <v>44798</v>
      </c>
      <c r="C1666">
        <v>6242.3384520532218</v>
      </c>
      <c r="D1666">
        <v>6300</v>
      </c>
      <c r="E1666">
        <v>21718.672851086008</v>
      </c>
      <c r="F1666">
        <v>14227</v>
      </c>
      <c r="G1666">
        <v>18976.73500463153</v>
      </c>
      <c r="H1666">
        <v>17300</v>
      </c>
      <c r="I1666">
        <v>3178.2378304605932</v>
      </c>
      <c r="J1666">
        <v>10840</v>
      </c>
    </row>
    <row r="1667" spans="1:10" x14ac:dyDescent="0.25">
      <c r="A1667">
        <v>1665</v>
      </c>
      <c r="B1667" s="6">
        <v>44799</v>
      </c>
      <c r="C1667">
        <v>6252.3313594092142</v>
      </c>
      <c r="D1667">
        <v>6301</v>
      </c>
      <c r="E1667">
        <v>21762.359376268862</v>
      </c>
      <c r="F1667">
        <v>14231</v>
      </c>
      <c r="G1667">
        <v>19016.444931782538</v>
      </c>
      <c r="H1667">
        <v>17301</v>
      </c>
      <c r="I1667">
        <v>3183.2474132119928</v>
      </c>
      <c r="J1667">
        <v>8246</v>
      </c>
    </row>
    <row r="1668" spans="1:10" x14ac:dyDescent="0.25">
      <c r="A1668">
        <v>1666</v>
      </c>
      <c r="B1668" s="6">
        <v>44800</v>
      </c>
      <c r="C1668">
        <v>6261.559397020852</v>
      </c>
      <c r="D1668">
        <v>6317</v>
      </c>
      <c r="E1668">
        <v>21801.640123872789</v>
      </c>
      <c r="F1668">
        <v>14294</v>
      </c>
      <c r="G1668">
        <v>19048.23942377825</v>
      </c>
      <c r="H1668">
        <v>17301</v>
      </c>
      <c r="I1668">
        <v>3188.3635899669562</v>
      </c>
      <c r="J1668">
        <v>12116</v>
      </c>
    </row>
    <row r="1669" spans="1:10" x14ac:dyDescent="0.25">
      <c r="A1669">
        <v>1667</v>
      </c>
      <c r="B1669" s="6">
        <v>44801</v>
      </c>
      <c r="C1669">
        <v>6270.5736461256483</v>
      </c>
      <c r="D1669">
        <v>6329</v>
      </c>
      <c r="E1669">
        <v>21833.266645298689</v>
      </c>
      <c r="F1669">
        <v>14314</v>
      </c>
      <c r="G1669">
        <v>19080.857539830438</v>
      </c>
      <c r="H1669">
        <v>17301</v>
      </c>
      <c r="I1669">
        <v>3192.991086944895</v>
      </c>
      <c r="J1669">
        <v>7999</v>
      </c>
    </row>
    <row r="1670" spans="1:10" x14ac:dyDescent="0.25">
      <c r="A1670">
        <v>1668</v>
      </c>
      <c r="B1670" s="6">
        <v>44802</v>
      </c>
      <c r="C1670">
        <v>6273.7553504117832</v>
      </c>
      <c r="D1670">
        <v>6339</v>
      </c>
      <c r="E1670">
        <v>21868.594947014051</v>
      </c>
      <c r="F1670">
        <v>14325</v>
      </c>
      <c r="G1670">
        <v>19104.341704547631</v>
      </c>
      <c r="H1670">
        <v>17302</v>
      </c>
      <c r="I1670">
        <v>3196.2291880392631</v>
      </c>
      <c r="J1670">
        <v>11196</v>
      </c>
    </row>
    <row r="1671" spans="1:10" x14ac:dyDescent="0.25">
      <c r="A1671">
        <v>1669</v>
      </c>
      <c r="B1671" s="6">
        <v>44803</v>
      </c>
      <c r="C1671">
        <v>6285.2088689375332</v>
      </c>
      <c r="D1671">
        <v>6356</v>
      </c>
      <c r="E1671">
        <v>21932.818288072711</v>
      </c>
      <c r="F1671">
        <v>14346</v>
      </c>
      <c r="G1671">
        <v>19153.52761104138</v>
      </c>
      <c r="H1671">
        <v>17302</v>
      </c>
      <c r="I1671">
        <v>3203.5553034603931</v>
      </c>
      <c r="J1671">
        <v>8956</v>
      </c>
    </row>
    <row r="1672" spans="1:10" x14ac:dyDescent="0.25">
      <c r="A1672">
        <v>1670</v>
      </c>
      <c r="B1672" s="6">
        <v>44804</v>
      </c>
      <c r="C1672">
        <v>6293.6781631389867</v>
      </c>
      <c r="D1672">
        <v>6365</v>
      </c>
      <c r="E1672">
        <v>21980.584451913081</v>
      </c>
      <c r="F1672">
        <v>14358</v>
      </c>
      <c r="G1672">
        <v>19191.728778298089</v>
      </c>
      <c r="H1672">
        <v>17302</v>
      </c>
      <c r="I1672">
        <v>3208.8569891243019</v>
      </c>
      <c r="J1672">
        <v>8035</v>
      </c>
    </row>
    <row r="1673" spans="1:10" x14ac:dyDescent="0.25">
      <c r="A1673">
        <v>1671</v>
      </c>
      <c r="B1673" s="6">
        <v>44805</v>
      </c>
      <c r="C1673">
        <v>6305.4008308899174</v>
      </c>
      <c r="D1673">
        <v>6366</v>
      </c>
      <c r="E1673">
        <v>22026.898104629301</v>
      </c>
      <c r="F1673">
        <v>14381</v>
      </c>
      <c r="G1673">
        <v>19239.194921607839</v>
      </c>
      <c r="H1673">
        <v>17305</v>
      </c>
      <c r="I1673">
        <v>3216.3039992055328</v>
      </c>
      <c r="J1673">
        <v>12055</v>
      </c>
    </row>
    <row r="1674" spans="1:10" x14ac:dyDescent="0.25">
      <c r="A1674">
        <v>1672</v>
      </c>
      <c r="B1674" s="6">
        <v>44806</v>
      </c>
      <c r="C1674">
        <v>6315.762992738205</v>
      </c>
      <c r="D1674">
        <v>6384</v>
      </c>
      <c r="E1674">
        <v>22074.963375593099</v>
      </c>
      <c r="F1674">
        <v>14383</v>
      </c>
      <c r="G1674">
        <v>19286.235259384179</v>
      </c>
      <c r="H1674">
        <v>17306</v>
      </c>
      <c r="I1674">
        <v>3222.524991146051</v>
      </c>
      <c r="J1674">
        <v>11871</v>
      </c>
    </row>
    <row r="1675" spans="1:10" x14ac:dyDescent="0.25">
      <c r="A1675">
        <v>1673</v>
      </c>
      <c r="B1675" s="6">
        <v>44807</v>
      </c>
      <c r="C1675">
        <v>6325.3770998705631</v>
      </c>
      <c r="D1675">
        <v>6394</v>
      </c>
      <c r="E1675">
        <v>22118.443723669679</v>
      </c>
      <c r="F1675">
        <v>14451</v>
      </c>
      <c r="G1675">
        <v>19324.810061681339</v>
      </c>
      <c r="H1675">
        <v>17307</v>
      </c>
      <c r="I1675">
        <v>3228.778632561442</v>
      </c>
      <c r="J1675">
        <v>8013</v>
      </c>
    </row>
    <row r="1676" spans="1:10" x14ac:dyDescent="0.25">
      <c r="A1676">
        <v>1674</v>
      </c>
      <c r="B1676" s="6">
        <v>44808</v>
      </c>
      <c r="C1676">
        <v>6334.7692411875396</v>
      </c>
      <c r="D1676">
        <v>6423</v>
      </c>
      <c r="E1676">
        <v>22154.004369568269</v>
      </c>
      <c r="F1676">
        <v>14462</v>
      </c>
      <c r="G1676">
        <v>19363.52863841227</v>
      </c>
      <c r="H1676">
        <v>17310</v>
      </c>
      <c r="I1676">
        <v>3234.44479090187</v>
      </c>
      <c r="J1676">
        <v>8149</v>
      </c>
    </row>
    <row r="1677" spans="1:10" x14ac:dyDescent="0.25">
      <c r="A1677">
        <v>1675</v>
      </c>
      <c r="B1677" s="6">
        <v>44809</v>
      </c>
      <c r="C1677">
        <v>6338.2963392965512</v>
      </c>
      <c r="D1677">
        <v>6426</v>
      </c>
      <c r="E1677">
        <v>22192.92255830389</v>
      </c>
      <c r="F1677">
        <v>14466</v>
      </c>
      <c r="G1677">
        <v>19392.317008970549</v>
      </c>
      <c r="H1677">
        <v>17310</v>
      </c>
      <c r="I1677">
        <v>3238.6006191718429</v>
      </c>
      <c r="J1677">
        <v>9496</v>
      </c>
    </row>
    <row r="1678" spans="1:10" x14ac:dyDescent="0.25">
      <c r="A1678">
        <v>1676</v>
      </c>
      <c r="B1678" s="6">
        <v>44810</v>
      </c>
      <c r="C1678">
        <v>6350.039902614576</v>
      </c>
      <c r="D1678">
        <v>6443</v>
      </c>
      <c r="E1678">
        <v>22260.322420711571</v>
      </c>
      <c r="F1678">
        <v>14466</v>
      </c>
      <c r="G1678">
        <v>19445.91065118531</v>
      </c>
      <c r="H1678">
        <v>17311</v>
      </c>
      <c r="I1678">
        <v>3246.7047314327701</v>
      </c>
      <c r="J1678">
        <v>12281</v>
      </c>
    </row>
    <row r="1679" spans="1:10" x14ac:dyDescent="0.25">
      <c r="A1679">
        <v>1677</v>
      </c>
      <c r="B1679" s="6">
        <v>44811</v>
      </c>
      <c r="C1679">
        <v>6358.7232590284511</v>
      </c>
      <c r="D1679">
        <v>6456</v>
      </c>
      <c r="E1679">
        <v>22310.794021226731</v>
      </c>
      <c r="F1679">
        <v>14468</v>
      </c>
      <c r="G1679">
        <v>19487.54150148117</v>
      </c>
      <c r="H1679">
        <v>17313</v>
      </c>
      <c r="I1679">
        <v>3252.6297296299981</v>
      </c>
      <c r="J1679">
        <v>12919</v>
      </c>
    </row>
    <row r="1680" spans="1:10" x14ac:dyDescent="0.25">
      <c r="A1680">
        <v>1678</v>
      </c>
      <c r="B1680" s="6">
        <v>44812</v>
      </c>
      <c r="C1680">
        <v>6370.5662609529682</v>
      </c>
      <c r="D1680">
        <v>6468</v>
      </c>
      <c r="E1680">
        <v>22359.29715667685</v>
      </c>
      <c r="F1680">
        <v>14505</v>
      </c>
      <c r="G1680">
        <v>19537.398300986639</v>
      </c>
      <c r="H1680">
        <v>17313</v>
      </c>
      <c r="I1680">
        <v>3260.534649644766</v>
      </c>
      <c r="J1680">
        <v>7941</v>
      </c>
    </row>
    <row r="1681" spans="1:10" x14ac:dyDescent="0.25">
      <c r="A1681">
        <v>1679</v>
      </c>
      <c r="B1681" s="6">
        <v>44813</v>
      </c>
      <c r="C1681">
        <v>6380.9407462074196</v>
      </c>
      <c r="D1681">
        <v>6483</v>
      </c>
      <c r="E1681">
        <v>22409.00500431917</v>
      </c>
      <c r="F1681">
        <v>14520</v>
      </c>
      <c r="G1681">
        <v>19585.751359469308</v>
      </c>
      <c r="H1681">
        <v>17314</v>
      </c>
      <c r="I1681">
        <v>3267.041934755377</v>
      </c>
      <c r="J1681">
        <v>12440</v>
      </c>
    </row>
    <row r="1682" spans="1:10" x14ac:dyDescent="0.25">
      <c r="A1682">
        <v>1680</v>
      </c>
      <c r="B1682" s="6">
        <v>44814</v>
      </c>
      <c r="C1682">
        <v>6390.4488066062868</v>
      </c>
      <c r="D1682">
        <v>6494</v>
      </c>
      <c r="E1682">
        <v>22453.5646555411</v>
      </c>
      <c r="F1682">
        <v>14573</v>
      </c>
      <c r="G1682">
        <v>19624.54500493225</v>
      </c>
      <c r="H1682">
        <v>17314</v>
      </c>
      <c r="I1682">
        <v>3273.4086785710779</v>
      </c>
      <c r="J1682">
        <v>10179</v>
      </c>
    </row>
    <row r="1683" spans="1:10" x14ac:dyDescent="0.25">
      <c r="A1683">
        <v>1681</v>
      </c>
      <c r="B1683" s="6">
        <v>44815</v>
      </c>
      <c r="C1683">
        <v>6399.6104275724574</v>
      </c>
      <c r="D1683">
        <v>6552</v>
      </c>
      <c r="E1683">
        <v>22489.6398004537</v>
      </c>
      <c r="F1683">
        <v>14574</v>
      </c>
      <c r="G1683">
        <v>19662.395894397589</v>
      </c>
      <c r="H1683">
        <v>17315</v>
      </c>
      <c r="I1683">
        <v>3279.0178148589671</v>
      </c>
      <c r="J1683">
        <v>11062</v>
      </c>
    </row>
    <row r="1684" spans="1:10" x14ac:dyDescent="0.25">
      <c r="A1684">
        <v>1682</v>
      </c>
      <c r="B1684" s="6">
        <v>44816</v>
      </c>
      <c r="C1684">
        <v>6402.7808785133657</v>
      </c>
      <c r="D1684">
        <v>6601</v>
      </c>
      <c r="E1684">
        <v>22528.520823925599</v>
      </c>
      <c r="F1684">
        <v>14598</v>
      </c>
      <c r="G1684">
        <v>19689.26042067707</v>
      </c>
      <c r="H1684">
        <v>17315</v>
      </c>
      <c r="I1684">
        <v>3282.9540681631051</v>
      </c>
      <c r="J1684">
        <v>8453</v>
      </c>
    </row>
    <row r="1685" spans="1:10" x14ac:dyDescent="0.25">
      <c r="A1685">
        <v>1683</v>
      </c>
      <c r="B1685" s="6">
        <v>44817</v>
      </c>
      <c r="C1685">
        <v>6414.0445153948949</v>
      </c>
      <c r="D1685">
        <v>6628</v>
      </c>
      <c r="E1685">
        <v>22595.35909048577</v>
      </c>
      <c r="F1685">
        <v>14600</v>
      </c>
      <c r="G1685">
        <v>19739.92662189194</v>
      </c>
      <c r="H1685">
        <v>17318</v>
      </c>
      <c r="I1685">
        <v>3290.6878635413141</v>
      </c>
      <c r="J1685">
        <v>9539</v>
      </c>
    </row>
    <row r="1686" spans="1:10" x14ac:dyDescent="0.25">
      <c r="A1686">
        <v>1684</v>
      </c>
      <c r="B1686" s="6">
        <v>44818</v>
      </c>
      <c r="C1686">
        <v>6422.1319196842423</v>
      </c>
      <c r="D1686">
        <v>6655</v>
      </c>
      <c r="E1686">
        <v>22644.785025397228</v>
      </c>
      <c r="F1686">
        <v>14621</v>
      </c>
      <c r="G1686">
        <v>19777.699789895989</v>
      </c>
      <c r="H1686">
        <v>17318</v>
      </c>
      <c r="I1686">
        <v>3296.1074654223498</v>
      </c>
      <c r="J1686">
        <v>9663</v>
      </c>
    </row>
    <row r="1687" spans="1:10" x14ac:dyDescent="0.25">
      <c r="A1687">
        <v>1685</v>
      </c>
      <c r="B1687" s="6">
        <v>44819</v>
      </c>
      <c r="C1687">
        <v>6433.2743667408986</v>
      </c>
      <c r="D1687">
        <v>6666</v>
      </c>
      <c r="E1687">
        <v>22691.810587697419</v>
      </c>
      <c r="F1687">
        <v>14627</v>
      </c>
      <c r="G1687">
        <v>19822.860911365649</v>
      </c>
      <c r="H1687">
        <v>17319</v>
      </c>
      <c r="I1687">
        <v>3303.390925545008</v>
      </c>
      <c r="J1687">
        <v>10259</v>
      </c>
    </row>
    <row r="1688" spans="1:10" x14ac:dyDescent="0.25">
      <c r="A1688">
        <v>1686</v>
      </c>
      <c r="B1688" s="6">
        <v>44820</v>
      </c>
      <c r="C1688">
        <v>6442.858915727661</v>
      </c>
      <c r="D1688">
        <v>6683</v>
      </c>
      <c r="E1688">
        <v>22739.671274505759</v>
      </c>
      <c r="F1688">
        <v>14634</v>
      </c>
      <c r="G1688">
        <v>19865.789066077381</v>
      </c>
      <c r="H1688">
        <v>17320</v>
      </c>
      <c r="I1688">
        <v>3309.1824634573431</v>
      </c>
      <c r="J1688">
        <v>8019</v>
      </c>
    </row>
    <row r="1689" spans="1:10" x14ac:dyDescent="0.25">
      <c r="A1689">
        <v>1687</v>
      </c>
      <c r="B1689" s="6">
        <v>44821</v>
      </c>
      <c r="C1689">
        <v>6451.5061847643556</v>
      </c>
      <c r="D1689">
        <v>6685</v>
      </c>
      <c r="E1689">
        <v>22782.084742861582</v>
      </c>
      <c r="F1689">
        <v>14663</v>
      </c>
      <c r="G1689">
        <v>19898.551114976952</v>
      </c>
      <c r="H1689">
        <v>17321</v>
      </c>
      <c r="I1689">
        <v>3314.7630397050261</v>
      </c>
      <c r="J1689">
        <v>9779</v>
      </c>
    </row>
    <row r="1690" spans="1:10" x14ac:dyDescent="0.25">
      <c r="A1690">
        <v>1688</v>
      </c>
      <c r="B1690" s="6">
        <v>44822</v>
      </c>
      <c r="C1690">
        <v>6459.7573902690374</v>
      </c>
      <c r="D1690">
        <v>6722</v>
      </c>
      <c r="E1690">
        <v>22815.791371474112</v>
      </c>
      <c r="F1690">
        <v>14694</v>
      </c>
      <c r="G1690">
        <v>19929.896928634731</v>
      </c>
      <c r="H1690">
        <v>17321</v>
      </c>
      <c r="I1690">
        <v>3319.5408194210122</v>
      </c>
      <c r="J1690">
        <v>7826</v>
      </c>
    </row>
    <row r="1691" spans="1:10" x14ac:dyDescent="0.25">
      <c r="A1691">
        <v>1689</v>
      </c>
      <c r="B1691" s="6">
        <v>44823</v>
      </c>
      <c r="C1691">
        <v>6461.9910491942092</v>
      </c>
      <c r="D1691">
        <v>6731</v>
      </c>
      <c r="E1691">
        <v>22852.162085707849</v>
      </c>
      <c r="F1691">
        <v>14702</v>
      </c>
      <c r="G1691">
        <v>19949.923474154279</v>
      </c>
      <c r="H1691">
        <v>17321</v>
      </c>
      <c r="I1691">
        <v>3322.6263621262401</v>
      </c>
      <c r="J1691">
        <v>8810</v>
      </c>
    </row>
    <row r="1692" spans="1:10" x14ac:dyDescent="0.25">
      <c r="A1692">
        <v>1690</v>
      </c>
      <c r="B1692" s="6">
        <v>44824</v>
      </c>
      <c r="C1692">
        <v>6472.3160273060494</v>
      </c>
      <c r="D1692">
        <v>6743</v>
      </c>
      <c r="E1692">
        <v>22916.430289801679</v>
      </c>
      <c r="F1692">
        <v>14790</v>
      </c>
      <c r="G1692">
        <v>19993.56325643188</v>
      </c>
      <c r="H1692">
        <v>17322</v>
      </c>
      <c r="I1692">
        <v>3329.5157589385208</v>
      </c>
      <c r="J1692">
        <v>13052</v>
      </c>
    </row>
    <row r="1693" spans="1:10" x14ac:dyDescent="0.25">
      <c r="A1693">
        <v>1691</v>
      </c>
      <c r="B1693" s="6">
        <v>44825</v>
      </c>
      <c r="C1693">
        <v>6479.4878814708218</v>
      </c>
      <c r="D1693">
        <v>6743</v>
      </c>
      <c r="E1693">
        <v>22963.307582046378</v>
      </c>
      <c r="F1693">
        <v>14809</v>
      </c>
      <c r="G1693">
        <v>20024.266402444919</v>
      </c>
      <c r="H1693">
        <v>17322</v>
      </c>
      <c r="I1693">
        <v>3334.12201034091</v>
      </c>
      <c r="J1693">
        <v>9149</v>
      </c>
    </row>
    <row r="1694" spans="1:10" x14ac:dyDescent="0.25">
      <c r="A1694">
        <v>1692</v>
      </c>
      <c r="B1694" s="6">
        <v>44826</v>
      </c>
      <c r="C1694">
        <v>6489.7625141699864</v>
      </c>
      <c r="D1694">
        <v>6794</v>
      </c>
      <c r="E1694">
        <v>23007.88391702469</v>
      </c>
      <c r="F1694">
        <v>14840</v>
      </c>
      <c r="G1694">
        <v>20062.455615687089</v>
      </c>
      <c r="H1694">
        <v>17322</v>
      </c>
      <c r="I1694">
        <v>3340.6462472059261</v>
      </c>
      <c r="J1694">
        <v>10867</v>
      </c>
    </row>
    <row r="1695" spans="1:10" x14ac:dyDescent="0.25">
      <c r="A1695">
        <v>1693</v>
      </c>
      <c r="B1695" s="6">
        <v>44827</v>
      </c>
      <c r="C1695">
        <v>6498.5504580331271</v>
      </c>
      <c r="D1695">
        <v>6801</v>
      </c>
      <c r="E1695">
        <v>23053.467420428209</v>
      </c>
      <c r="F1695">
        <v>14853</v>
      </c>
      <c r="G1695">
        <v>20098.645216872119</v>
      </c>
      <c r="H1695">
        <v>17324</v>
      </c>
      <c r="I1695">
        <v>3345.753440195389</v>
      </c>
      <c r="J1695">
        <v>8269</v>
      </c>
    </row>
    <row r="1696" spans="1:10" x14ac:dyDescent="0.25">
      <c r="A1696">
        <v>1694</v>
      </c>
      <c r="B1696" s="6">
        <v>44828</v>
      </c>
      <c r="C1696">
        <v>6506.4938796129318</v>
      </c>
      <c r="D1696">
        <v>6816</v>
      </c>
      <c r="E1696">
        <v>23093.841004946651</v>
      </c>
      <c r="F1696">
        <v>14857</v>
      </c>
      <c r="G1696">
        <v>20125.027690853291</v>
      </c>
      <c r="H1696">
        <v>17325</v>
      </c>
      <c r="I1696">
        <v>3350.7423775689058</v>
      </c>
      <c r="J1696">
        <v>10524</v>
      </c>
    </row>
    <row r="1697" spans="1:10" x14ac:dyDescent="0.25">
      <c r="A1697">
        <v>1695</v>
      </c>
      <c r="B1697" s="6">
        <v>44829</v>
      </c>
      <c r="C1697">
        <v>6514.152905845971</v>
      </c>
      <c r="D1697">
        <v>6819</v>
      </c>
      <c r="E1697">
        <v>23125.801166080939</v>
      </c>
      <c r="F1697">
        <v>14867</v>
      </c>
      <c r="G1697">
        <v>20150.466071051738</v>
      </c>
      <c r="H1697">
        <v>17326</v>
      </c>
      <c r="I1697">
        <v>3355.0356266875592</v>
      </c>
      <c r="J1697">
        <v>12974</v>
      </c>
    </row>
    <row r="1698" spans="1:10" x14ac:dyDescent="0.25">
      <c r="A1698">
        <v>1696</v>
      </c>
      <c r="B1698" s="6">
        <v>44830</v>
      </c>
      <c r="C1698">
        <v>6515.9216946452234</v>
      </c>
      <c r="D1698">
        <v>6822</v>
      </c>
      <c r="E1698">
        <v>23160.764330309201</v>
      </c>
      <c r="F1698">
        <v>14888</v>
      </c>
      <c r="G1698">
        <v>20165.155551330761</v>
      </c>
      <c r="H1698">
        <v>17326</v>
      </c>
      <c r="I1698">
        <v>3357.7543297440661</v>
      </c>
      <c r="J1698">
        <v>11423</v>
      </c>
    </row>
    <row r="1699" spans="1:10" x14ac:dyDescent="0.25">
      <c r="A1699">
        <v>1697</v>
      </c>
      <c r="B1699" s="6">
        <v>44831</v>
      </c>
      <c r="C1699">
        <v>6525.9209530466142</v>
      </c>
      <c r="D1699">
        <v>6829</v>
      </c>
      <c r="E1699">
        <v>23223.997639967201</v>
      </c>
      <c r="F1699">
        <v>14905</v>
      </c>
      <c r="G1699">
        <v>20204.109882337769</v>
      </c>
      <c r="H1699">
        <v>17327</v>
      </c>
      <c r="I1699">
        <v>3364.401066350244</v>
      </c>
      <c r="J1699">
        <v>8164</v>
      </c>
    </row>
    <row r="1700" spans="1:10" x14ac:dyDescent="0.25">
      <c r="A1700">
        <v>1698</v>
      </c>
      <c r="B1700" s="6">
        <v>44832</v>
      </c>
      <c r="C1700">
        <v>6532.9138680500328</v>
      </c>
      <c r="D1700">
        <v>6836</v>
      </c>
      <c r="E1700">
        <v>23270.233881058699</v>
      </c>
      <c r="F1700">
        <v>14918</v>
      </c>
      <c r="G1700">
        <v>20230.84188974835</v>
      </c>
      <c r="H1700">
        <v>17328</v>
      </c>
      <c r="I1700">
        <v>3368.8910839396408</v>
      </c>
      <c r="J1700">
        <v>7754</v>
      </c>
    </row>
    <row r="1701" spans="1:10" x14ac:dyDescent="0.25">
      <c r="A1701">
        <v>1699</v>
      </c>
      <c r="B1701" s="6">
        <v>44833</v>
      </c>
      <c r="C1701">
        <v>6543.1594819179072</v>
      </c>
      <c r="D1701">
        <v>6856</v>
      </c>
      <c r="E1701">
        <v>23314.57123788902</v>
      </c>
      <c r="F1701">
        <v>14924</v>
      </c>
      <c r="G1701">
        <v>20265.81737667436</v>
      </c>
      <c r="H1701">
        <v>17328</v>
      </c>
      <c r="I1701">
        <v>3375.4235026332872</v>
      </c>
      <c r="J1701">
        <v>10219</v>
      </c>
    </row>
    <row r="1702" spans="1:10" x14ac:dyDescent="0.25">
      <c r="A1702">
        <v>1700</v>
      </c>
      <c r="B1702" s="6">
        <v>44834</v>
      </c>
      <c r="C1702">
        <v>6552.0668391965837</v>
      </c>
      <c r="D1702">
        <v>6888</v>
      </c>
      <c r="E1702">
        <v>23360.31308859718</v>
      </c>
      <c r="F1702">
        <v>14930</v>
      </c>
      <c r="G1702">
        <v>20299.573647015219</v>
      </c>
      <c r="H1702">
        <v>17329</v>
      </c>
      <c r="I1702">
        <v>3380.6571396702229</v>
      </c>
      <c r="J1702">
        <v>8079</v>
      </c>
    </row>
    <row r="1703" spans="1:10" x14ac:dyDescent="0.25">
      <c r="A1703">
        <v>1701</v>
      </c>
      <c r="B1703" s="6">
        <v>44835</v>
      </c>
      <c r="C1703">
        <v>6560.2719997894401</v>
      </c>
      <c r="D1703">
        <v>6942</v>
      </c>
      <c r="E1703">
        <v>23401.224987226411</v>
      </c>
      <c r="F1703">
        <v>14931</v>
      </c>
      <c r="G1703">
        <v>20324.306075425211</v>
      </c>
      <c r="H1703">
        <v>17330</v>
      </c>
      <c r="I1703">
        <v>3385.8807294542949</v>
      </c>
      <c r="J1703">
        <v>8567</v>
      </c>
    </row>
    <row r="1704" spans="1:10" x14ac:dyDescent="0.25">
      <c r="A1704">
        <v>1702</v>
      </c>
      <c r="B1704" s="6">
        <v>44836</v>
      </c>
      <c r="C1704">
        <v>6568.3245220837343</v>
      </c>
      <c r="D1704">
        <v>6948</v>
      </c>
      <c r="E1704">
        <v>23434.074197041042</v>
      </c>
      <c r="F1704">
        <v>14946</v>
      </c>
      <c r="G1704">
        <v>20348.861045948339</v>
      </c>
      <c r="H1704">
        <v>17333</v>
      </c>
      <c r="I1704">
        <v>3390.5032466813709</v>
      </c>
      <c r="J1704">
        <v>12395</v>
      </c>
    </row>
    <row r="1705" spans="1:10" x14ac:dyDescent="0.25">
      <c r="A1705">
        <v>1703</v>
      </c>
      <c r="B1705" s="6">
        <v>44837</v>
      </c>
      <c r="C1705">
        <v>6570.6038335537851</v>
      </c>
      <c r="D1705">
        <v>6951</v>
      </c>
      <c r="E1705">
        <v>23470.237122562419</v>
      </c>
      <c r="F1705">
        <v>14960</v>
      </c>
      <c r="G1705">
        <v>20363.398625447491</v>
      </c>
      <c r="H1705">
        <v>17336</v>
      </c>
      <c r="I1705">
        <v>3393.6291716552591</v>
      </c>
      <c r="J1705">
        <v>10159</v>
      </c>
    </row>
    <row r="1706" spans="1:10" x14ac:dyDescent="0.25">
      <c r="A1706">
        <v>1704</v>
      </c>
      <c r="B1706" s="6">
        <v>44838</v>
      </c>
      <c r="C1706">
        <v>6581.212183758641</v>
      </c>
      <c r="D1706">
        <v>6982</v>
      </c>
      <c r="E1706">
        <v>23534.9314896791</v>
      </c>
      <c r="F1706">
        <v>14963</v>
      </c>
      <c r="G1706">
        <v>20402.880491265601</v>
      </c>
      <c r="H1706">
        <v>17338</v>
      </c>
      <c r="I1706">
        <v>3400.7419157444729</v>
      </c>
      <c r="J1706">
        <v>11113</v>
      </c>
    </row>
    <row r="1707" spans="1:10" x14ac:dyDescent="0.25">
      <c r="A1707">
        <v>1705</v>
      </c>
      <c r="B1707" s="6">
        <v>44839</v>
      </c>
      <c r="C1707">
        <v>6588.891132132424</v>
      </c>
      <c r="D1707">
        <v>7004</v>
      </c>
      <c r="E1707">
        <v>23582.83293606872</v>
      </c>
      <c r="F1707">
        <v>14967</v>
      </c>
      <c r="G1707">
        <v>20430.752400385969</v>
      </c>
      <c r="H1707">
        <v>17341</v>
      </c>
      <c r="I1707">
        <v>3405.735690448927</v>
      </c>
      <c r="J1707">
        <v>10976</v>
      </c>
    </row>
    <row r="1708" spans="1:10" x14ac:dyDescent="0.25">
      <c r="A1708">
        <v>1706</v>
      </c>
      <c r="B1708" s="6">
        <v>44840</v>
      </c>
      <c r="C1708">
        <v>6599.8755857173746</v>
      </c>
      <c r="D1708">
        <v>7029</v>
      </c>
      <c r="E1708">
        <v>23628.976644186649</v>
      </c>
      <c r="F1708">
        <v>14983</v>
      </c>
      <c r="G1708">
        <v>20467.400401128561</v>
      </c>
      <c r="H1708">
        <v>17344</v>
      </c>
      <c r="I1708">
        <v>3412.7874069525428</v>
      </c>
      <c r="J1708">
        <v>12506</v>
      </c>
    </row>
    <row r="1709" spans="1:10" x14ac:dyDescent="0.25">
      <c r="A1709">
        <v>1707</v>
      </c>
      <c r="B1709" s="6">
        <v>44841</v>
      </c>
      <c r="C1709">
        <v>6609.5486941121708</v>
      </c>
      <c r="D1709">
        <v>7031</v>
      </c>
      <c r="E1709">
        <v>23676.599173148301</v>
      </c>
      <c r="F1709">
        <v>15061</v>
      </c>
      <c r="G1709">
        <v>20503.27195371878</v>
      </c>
      <c r="H1709">
        <v>17345</v>
      </c>
      <c r="I1709">
        <v>3418.533229806138</v>
      </c>
      <c r="J1709">
        <v>10660</v>
      </c>
    </row>
    <row r="1710" spans="1:10" x14ac:dyDescent="0.25">
      <c r="A1710">
        <v>1708</v>
      </c>
      <c r="B1710" s="6">
        <v>44842</v>
      </c>
      <c r="C1710">
        <v>6618.5196731850756</v>
      </c>
      <c r="D1710">
        <v>7032</v>
      </c>
      <c r="E1710">
        <v>23719.397572992391</v>
      </c>
      <c r="F1710">
        <v>15114</v>
      </c>
      <c r="G1710">
        <v>20530.465307815521</v>
      </c>
      <c r="H1710">
        <v>17347</v>
      </c>
      <c r="I1710">
        <v>3424.239538295541</v>
      </c>
      <c r="J1710">
        <v>11177</v>
      </c>
    </row>
    <row r="1711" spans="1:10" x14ac:dyDescent="0.25">
      <c r="A1711">
        <v>1709</v>
      </c>
      <c r="B1711" s="6">
        <v>44843</v>
      </c>
      <c r="C1711">
        <v>6627.3111366705734</v>
      </c>
      <c r="D1711">
        <v>7124</v>
      </c>
      <c r="E1711">
        <v>23754.071081321232</v>
      </c>
      <c r="F1711">
        <v>15212</v>
      </c>
      <c r="G1711">
        <v>20557.725376593811</v>
      </c>
      <c r="H1711">
        <v>17350</v>
      </c>
      <c r="I1711">
        <v>3429.2939801032462</v>
      </c>
      <c r="J1711">
        <v>9961</v>
      </c>
    </row>
    <row r="1712" spans="1:10" x14ac:dyDescent="0.25">
      <c r="A1712">
        <v>1710</v>
      </c>
      <c r="B1712" s="6">
        <v>44844</v>
      </c>
      <c r="C1712">
        <v>6630.2763268332137</v>
      </c>
      <c r="D1712">
        <v>7141</v>
      </c>
      <c r="E1712">
        <v>23791.930684420178</v>
      </c>
      <c r="F1712">
        <v>15220</v>
      </c>
      <c r="G1712">
        <v>20575.10938856961</v>
      </c>
      <c r="H1712">
        <v>17351</v>
      </c>
      <c r="I1712">
        <v>3432.7814338454841</v>
      </c>
      <c r="J1712">
        <v>9740</v>
      </c>
    </row>
    <row r="1713" spans="1:10" x14ac:dyDescent="0.25">
      <c r="A1713">
        <v>1711</v>
      </c>
      <c r="B1713" s="6">
        <v>44845</v>
      </c>
      <c r="C1713">
        <v>6641.4929123167858</v>
      </c>
      <c r="D1713">
        <v>7151</v>
      </c>
      <c r="E1713">
        <v>23858.1333281078</v>
      </c>
      <c r="F1713">
        <v>15301</v>
      </c>
      <c r="G1713">
        <v>20617.477751620641</v>
      </c>
      <c r="H1713">
        <v>17352</v>
      </c>
      <c r="I1713">
        <v>3440.168076920645</v>
      </c>
      <c r="J1713">
        <v>11649</v>
      </c>
    </row>
    <row r="1714" spans="1:10" x14ac:dyDescent="0.25">
      <c r="A1714">
        <v>1712</v>
      </c>
      <c r="B1714" s="6">
        <v>44846</v>
      </c>
      <c r="C1714">
        <v>6649.6802790310994</v>
      </c>
      <c r="D1714">
        <v>7158</v>
      </c>
      <c r="E1714">
        <v>23907.300379594839</v>
      </c>
      <c r="F1714">
        <v>15313</v>
      </c>
      <c r="G1714">
        <v>20648.1793338684</v>
      </c>
      <c r="H1714">
        <v>17352</v>
      </c>
      <c r="I1714">
        <v>3445.3338222823841</v>
      </c>
      <c r="J1714">
        <v>11648</v>
      </c>
    </row>
    <row r="1715" spans="1:10" x14ac:dyDescent="0.25">
      <c r="A1715">
        <v>1713</v>
      </c>
      <c r="B1715" s="6">
        <v>44847</v>
      </c>
      <c r="C1715">
        <v>6661.0543037468387</v>
      </c>
      <c r="D1715">
        <v>7160</v>
      </c>
      <c r="E1715">
        <v>23954.4209165752</v>
      </c>
      <c r="F1715">
        <v>15335</v>
      </c>
      <c r="G1715">
        <v>20687.510284567739</v>
      </c>
      <c r="H1715">
        <v>17352</v>
      </c>
      <c r="I1715">
        <v>3452.444693419061</v>
      </c>
      <c r="J1715">
        <v>11087</v>
      </c>
    </row>
    <row r="1716" spans="1:10" x14ac:dyDescent="0.25">
      <c r="A1716">
        <v>1714</v>
      </c>
      <c r="B1716" s="6">
        <v>44848</v>
      </c>
      <c r="C1716">
        <v>6670.9828940428661</v>
      </c>
      <c r="D1716">
        <v>7161</v>
      </c>
      <c r="E1716">
        <v>24002.694950411849</v>
      </c>
      <c r="F1716">
        <v>15348</v>
      </c>
      <c r="G1716">
        <v>20725.837490346439</v>
      </c>
      <c r="H1716">
        <v>17353</v>
      </c>
      <c r="I1716">
        <v>3458.1297463850269</v>
      </c>
      <c r="J1716">
        <v>12442</v>
      </c>
    </row>
    <row r="1717" spans="1:10" x14ac:dyDescent="0.25">
      <c r="A1717">
        <v>1715</v>
      </c>
      <c r="B1717" s="6">
        <v>44849</v>
      </c>
      <c r="C1717">
        <v>6680.0643451109117</v>
      </c>
      <c r="D1717">
        <v>7173</v>
      </c>
      <c r="E1717">
        <v>24045.793625442071</v>
      </c>
      <c r="F1717">
        <v>15376</v>
      </c>
      <c r="G1717">
        <v>20755.189952744029</v>
      </c>
      <c r="H1717">
        <v>17353</v>
      </c>
      <c r="I1717">
        <v>3463.6522808851628</v>
      </c>
      <c r="J1717">
        <v>12046</v>
      </c>
    </row>
    <row r="1718" spans="1:10" x14ac:dyDescent="0.25">
      <c r="A1718">
        <v>1716</v>
      </c>
      <c r="B1718" s="6">
        <v>44850</v>
      </c>
      <c r="C1718">
        <v>6688.8150747373138</v>
      </c>
      <c r="D1718">
        <v>7197</v>
      </c>
      <c r="E1718">
        <v>24080.401662153821</v>
      </c>
      <c r="F1718">
        <v>15400</v>
      </c>
      <c r="G1718">
        <v>20784.2562750629</v>
      </c>
      <c r="H1718">
        <v>17353</v>
      </c>
      <c r="I1718">
        <v>3468.401017067411</v>
      </c>
      <c r="J1718">
        <v>12884</v>
      </c>
    </row>
    <row r="1719" spans="1:10" x14ac:dyDescent="0.25">
      <c r="A1719">
        <v>1717</v>
      </c>
      <c r="B1719" s="6">
        <v>44851</v>
      </c>
      <c r="C1719">
        <v>6691.587113655467</v>
      </c>
      <c r="D1719">
        <v>7206</v>
      </c>
      <c r="E1719">
        <v>24117.827304232531</v>
      </c>
      <c r="F1719">
        <v>15408</v>
      </c>
      <c r="G1719">
        <v>20803.05150006316</v>
      </c>
      <c r="H1719">
        <v>17353</v>
      </c>
      <c r="I1719">
        <v>3471.466050496334</v>
      </c>
      <c r="J1719">
        <v>9342</v>
      </c>
    </row>
    <row r="1720" spans="1:10" x14ac:dyDescent="0.25">
      <c r="A1720">
        <v>1718</v>
      </c>
      <c r="B1720" s="6">
        <v>44852</v>
      </c>
      <c r="C1720">
        <v>6702.46200966372</v>
      </c>
      <c r="D1720">
        <v>7222</v>
      </c>
      <c r="E1720">
        <v>24183.23654341725</v>
      </c>
      <c r="F1720">
        <v>15436</v>
      </c>
      <c r="G1720">
        <v>20846.408706251739</v>
      </c>
      <c r="H1720">
        <v>17355</v>
      </c>
      <c r="I1720">
        <v>3478.3227816119588</v>
      </c>
      <c r="J1720">
        <v>11829</v>
      </c>
    </row>
    <row r="1721" spans="1:10" x14ac:dyDescent="0.25">
      <c r="A1721">
        <v>1719</v>
      </c>
      <c r="B1721" s="6">
        <v>44853</v>
      </c>
      <c r="C1721">
        <v>6710.1680662314129</v>
      </c>
      <c r="D1721">
        <v>7258</v>
      </c>
      <c r="E1721">
        <v>24231.27122323525</v>
      </c>
      <c r="F1721">
        <v>15458</v>
      </c>
      <c r="G1721">
        <v>20877.664554311868</v>
      </c>
      <c r="H1721">
        <v>17355</v>
      </c>
      <c r="I1721">
        <v>3482.8640871432972</v>
      </c>
      <c r="J1721">
        <v>7876</v>
      </c>
    </row>
    <row r="1722" spans="1:10" x14ac:dyDescent="0.25">
      <c r="A1722">
        <v>1720</v>
      </c>
      <c r="B1722" s="6">
        <v>44854</v>
      </c>
      <c r="C1722">
        <v>6720.934904923809</v>
      </c>
      <c r="D1722">
        <v>7260</v>
      </c>
      <c r="E1722">
        <v>24276.951608741281</v>
      </c>
      <c r="F1722">
        <v>15548</v>
      </c>
      <c r="G1722">
        <v>20917.11790753379</v>
      </c>
      <c r="H1722">
        <v>17355</v>
      </c>
      <c r="I1722">
        <v>3489.2723104958541</v>
      </c>
      <c r="J1722">
        <v>12890</v>
      </c>
    </row>
    <row r="1723" spans="1:10" x14ac:dyDescent="0.25">
      <c r="A1723">
        <v>1721</v>
      </c>
      <c r="B1723" s="6">
        <v>44855</v>
      </c>
      <c r="C1723">
        <v>6730.1486397897324</v>
      </c>
      <c r="D1723">
        <v>7266</v>
      </c>
      <c r="E1723">
        <v>24323.518550804969</v>
      </c>
      <c r="F1723">
        <v>15548</v>
      </c>
      <c r="G1723">
        <v>20955.152635966169</v>
      </c>
      <c r="H1723">
        <v>17358</v>
      </c>
      <c r="I1723">
        <v>3494.195691352294</v>
      </c>
      <c r="J1723">
        <v>10060</v>
      </c>
    </row>
    <row r="1724" spans="1:10" x14ac:dyDescent="0.25">
      <c r="A1724">
        <v>1722</v>
      </c>
      <c r="B1724" s="6">
        <v>44856</v>
      </c>
      <c r="C1724">
        <v>6738.4297234631904</v>
      </c>
      <c r="D1724">
        <v>7274</v>
      </c>
      <c r="E1724">
        <v>24364.692318799651</v>
      </c>
      <c r="F1724">
        <v>15663</v>
      </c>
      <c r="G1724">
        <v>20983.827917726328</v>
      </c>
      <c r="H1724">
        <v>17360</v>
      </c>
      <c r="I1724">
        <v>3498.9189912041979</v>
      </c>
      <c r="J1724">
        <v>8375</v>
      </c>
    </row>
    <row r="1725" spans="1:10" x14ac:dyDescent="0.25">
      <c r="A1725">
        <v>1723</v>
      </c>
      <c r="B1725" s="6">
        <v>44857</v>
      </c>
      <c r="C1725">
        <v>6746.320040055225</v>
      </c>
      <c r="D1725">
        <v>7286</v>
      </c>
      <c r="E1725">
        <v>24397.213410480639</v>
      </c>
      <c r="F1725">
        <v>15726</v>
      </c>
      <c r="G1725">
        <v>21011.87426514606</v>
      </c>
      <c r="H1725">
        <v>17364</v>
      </c>
      <c r="I1725">
        <v>3502.8540090735542</v>
      </c>
      <c r="J1725">
        <v>11252</v>
      </c>
    </row>
    <row r="1726" spans="1:10" x14ac:dyDescent="0.25">
      <c r="A1726">
        <v>1724</v>
      </c>
      <c r="B1726" s="6">
        <v>44858</v>
      </c>
      <c r="C1726">
        <v>6748.1996399239551</v>
      </c>
      <c r="D1726">
        <v>7300</v>
      </c>
      <c r="E1726">
        <v>24432.450648102429</v>
      </c>
      <c r="F1726">
        <v>15743</v>
      </c>
      <c r="G1726">
        <v>21029.358567846361</v>
      </c>
      <c r="H1726">
        <v>17364</v>
      </c>
      <c r="I1726">
        <v>3505.114819867299</v>
      </c>
      <c r="J1726">
        <v>10290</v>
      </c>
    </row>
    <row r="1727" spans="1:10" x14ac:dyDescent="0.25">
      <c r="A1727">
        <v>1725</v>
      </c>
      <c r="B1727" s="6">
        <v>44859</v>
      </c>
      <c r="C1727">
        <v>6758.1797962496858</v>
      </c>
      <c r="D1727">
        <v>7314</v>
      </c>
      <c r="E1727">
        <v>24495.633390338211</v>
      </c>
      <c r="F1727">
        <v>15744</v>
      </c>
      <c r="G1727">
        <v>21071.173620359241</v>
      </c>
      <c r="H1727">
        <v>17366</v>
      </c>
      <c r="I1727">
        <v>3511.2009534101721</v>
      </c>
      <c r="J1727">
        <v>10836</v>
      </c>
    </row>
    <row r="1728" spans="1:10" x14ac:dyDescent="0.25">
      <c r="A1728">
        <v>1726</v>
      </c>
      <c r="B1728" s="6">
        <v>44860</v>
      </c>
      <c r="C1728">
        <v>6765.0193286981121</v>
      </c>
      <c r="D1728">
        <v>7334</v>
      </c>
      <c r="E1728">
        <v>24541.467521654238</v>
      </c>
      <c r="F1728">
        <v>15758</v>
      </c>
      <c r="G1728">
        <v>21100.721393177289</v>
      </c>
      <c r="H1728">
        <v>17368</v>
      </c>
      <c r="I1728">
        <v>3515.0288044903191</v>
      </c>
      <c r="J1728">
        <v>9383</v>
      </c>
    </row>
    <row r="1729" spans="1:10" x14ac:dyDescent="0.25">
      <c r="A1729">
        <v>1727</v>
      </c>
      <c r="B1729" s="6">
        <v>44861</v>
      </c>
      <c r="C1729">
        <v>6774.9782103828302</v>
      </c>
      <c r="D1729">
        <v>7336</v>
      </c>
      <c r="E1729">
        <v>24585.035870031508</v>
      </c>
      <c r="F1729">
        <v>15788</v>
      </c>
      <c r="G1729">
        <v>21138.369243836089</v>
      </c>
      <c r="H1729">
        <v>17368</v>
      </c>
      <c r="I1729">
        <v>3520.8028742398792</v>
      </c>
      <c r="J1729">
        <v>12061</v>
      </c>
    </row>
    <row r="1730" spans="1:10" x14ac:dyDescent="0.25">
      <c r="A1730">
        <v>1728</v>
      </c>
      <c r="B1730" s="6">
        <v>44862</v>
      </c>
      <c r="C1730">
        <v>6783.4717746930819</v>
      </c>
      <c r="D1730">
        <v>7345</v>
      </c>
      <c r="E1730">
        <v>24629.638246676848</v>
      </c>
      <c r="F1730">
        <v>15843</v>
      </c>
      <c r="G1730">
        <v>21174.570253715901</v>
      </c>
      <c r="H1730">
        <v>17372</v>
      </c>
      <c r="I1730">
        <v>3525.1914861332962</v>
      </c>
      <c r="J1730">
        <v>10613</v>
      </c>
    </row>
    <row r="1731" spans="1:10" x14ac:dyDescent="0.25">
      <c r="A1731">
        <v>1729</v>
      </c>
      <c r="B1731" s="6">
        <v>44863</v>
      </c>
      <c r="C1731">
        <v>6791.1476108689094</v>
      </c>
      <c r="D1731">
        <v>7347</v>
      </c>
      <c r="E1731">
        <v>24669.04824610423</v>
      </c>
      <c r="F1731">
        <v>15846</v>
      </c>
      <c r="G1731">
        <v>21201.45108091793</v>
      </c>
      <c r="H1731">
        <v>17373</v>
      </c>
      <c r="I1731">
        <v>3529.49675541121</v>
      </c>
      <c r="J1731">
        <v>9832</v>
      </c>
    </row>
    <row r="1732" spans="1:10" x14ac:dyDescent="0.25">
      <c r="A1732">
        <v>1730</v>
      </c>
      <c r="B1732" s="6">
        <v>44864</v>
      </c>
      <c r="C1732">
        <v>6798.5717523805388</v>
      </c>
      <c r="D1732">
        <v>7349</v>
      </c>
      <c r="E1732">
        <v>24700.052177452781</v>
      </c>
      <c r="F1732">
        <v>15872</v>
      </c>
      <c r="G1732">
        <v>21227.805632480249</v>
      </c>
      <c r="H1732">
        <v>17373</v>
      </c>
      <c r="I1732">
        <v>3533.144526658662</v>
      </c>
      <c r="J1732">
        <v>8471</v>
      </c>
    </row>
    <row r="1733" spans="1:10" x14ac:dyDescent="0.25">
      <c r="A1733">
        <v>1731</v>
      </c>
      <c r="B1733" s="6">
        <v>44865</v>
      </c>
      <c r="C1733">
        <v>6800.144581168267</v>
      </c>
      <c r="D1733">
        <v>7367</v>
      </c>
      <c r="E1733">
        <v>24734.055493906621</v>
      </c>
      <c r="F1733">
        <v>15898</v>
      </c>
      <c r="G1733">
        <v>21243.757920056749</v>
      </c>
      <c r="H1733">
        <v>17374</v>
      </c>
      <c r="I1733">
        <v>3535.2591302100041</v>
      </c>
      <c r="J1733">
        <v>8688</v>
      </c>
    </row>
    <row r="1734" spans="1:10" x14ac:dyDescent="0.25">
      <c r="A1734">
        <v>1732</v>
      </c>
      <c r="B1734" s="6">
        <v>44866</v>
      </c>
      <c r="C1734">
        <v>6809.9931537884777</v>
      </c>
      <c r="D1734">
        <v>7448</v>
      </c>
      <c r="E1734">
        <v>24796.31360164834</v>
      </c>
      <c r="F1734">
        <v>15919</v>
      </c>
      <c r="G1734">
        <v>21284.249633049909</v>
      </c>
      <c r="H1734">
        <v>17376</v>
      </c>
      <c r="I1734">
        <v>3541.346190859223</v>
      </c>
      <c r="J1734">
        <v>12878</v>
      </c>
    </row>
    <row r="1735" spans="1:10" x14ac:dyDescent="0.25">
      <c r="A1735">
        <v>1733</v>
      </c>
      <c r="B1735" s="6">
        <v>44867</v>
      </c>
      <c r="C1735">
        <v>6816.8869182262197</v>
      </c>
      <c r="D1735">
        <v>7479</v>
      </c>
      <c r="E1735">
        <v>24841.546754398369</v>
      </c>
      <c r="F1735">
        <v>15947</v>
      </c>
      <c r="G1735">
        <v>21312.72174686379</v>
      </c>
      <c r="H1735">
        <v>17376</v>
      </c>
      <c r="I1735">
        <v>3545.323791372713</v>
      </c>
      <c r="J1735">
        <v>9671</v>
      </c>
    </row>
    <row r="1736" spans="1:10" x14ac:dyDescent="0.25">
      <c r="A1736">
        <v>1734</v>
      </c>
      <c r="B1736" s="6">
        <v>44868</v>
      </c>
      <c r="C1736">
        <v>6827.0908577048958</v>
      </c>
      <c r="D1736">
        <v>7484</v>
      </c>
      <c r="E1736">
        <v>24884.839720064701</v>
      </c>
      <c r="F1736">
        <v>15992</v>
      </c>
      <c r="G1736">
        <v>21349.569412395911</v>
      </c>
      <c r="H1736">
        <v>17377</v>
      </c>
      <c r="I1736">
        <v>3551.3935996412779</v>
      </c>
      <c r="J1736">
        <v>7969</v>
      </c>
    </row>
    <row r="1737" spans="1:10" x14ac:dyDescent="0.25">
      <c r="A1737">
        <v>1735</v>
      </c>
      <c r="B1737" s="6">
        <v>44869</v>
      </c>
      <c r="C1737">
        <v>6836.0193941926427</v>
      </c>
      <c r="D1737">
        <v>7498</v>
      </c>
      <c r="E1737">
        <v>24929.481438957879</v>
      </c>
      <c r="F1737">
        <v>16000</v>
      </c>
      <c r="G1737">
        <v>21385.26135129252</v>
      </c>
      <c r="H1737">
        <v>17378</v>
      </c>
      <c r="I1737">
        <v>3556.216607348968</v>
      </c>
      <c r="J1737">
        <v>10836</v>
      </c>
    </row>
    <row r="1738" spans="1:10" x14ac:dyDescent="0.25">
      <c r="A1738">
        <v>1736</v>
      </c>
      <c r="B1738" s="6">
        <v>44870</v>
      </c>
      <c r="C1738">
        <v>6844.3131521244268</v>
      </c>
      <c r="D1738">
        <v>7529</v>
      </c>
      <c r="E1738">
        <v>24969.221827175741</v>
      </c>
      <c r="F1738">
        <v>16016</v>
      </c>
      <c r="G1738">
        <v>21411.927174402841</v>
      </c>
      <c r="H1738">
        <v>17380</v>
      </c>
      <c r="I1738">
        <v>3561.0832594869839</v>
      </c>
      <c r="J1738">
        <v>12244</v>
      </c>
    </row>
    <row r="1739" spans="1:10" x14ac:dyDescent="0.25">
      <c r="A1739">
        <v>1737</v>
      </c>
      <c r="B1739" s="6">
        <v>44871</v>
      </c>
      <c r="C1739">
        <v>6852.5251931491448</v>
      </c>
      <c r="D1739">
        <v>7557</v>
      </c>
      <c r="E1739">
        <v>25000.811100194918</v>
      </c>
      <c r="F1739">
        <v>16027</v>
      </c>
      <c r="G1739">
        <v>21438.350941295052</v>
      </c>
      <c r="H1739">
        <v>17381</v>
      </c>
      <c r="I1739">
        <v>3565.403685852214</v>
      </c>
      <c r="J1739">
        <v>7889</v>
      </c>
    </row>
    <row r="1740" spans="1:10" x14ac:dyDescent="0.25">
      <c r="A1740">
        <v>1738</v>
      </c>
      <c r="B1740" s="6">
        <v>44872</v>
      </c>
      <c r="C1740">
        <v>6855.0371465816743</v>
      </c>
      <c r="D1740">
        <v>7561</v>
      </c>
      <c r="E1740">
        <v>25035.60697650299</v>
      </c>
      <c r="F1740">
        <v>16048</v>
      </c>
      <c r="G1740">
        <v>21454.63432671571</v>
      </c>
      <c r="H1740">
        <v>17381</v>
      </c>
      <c r="I1740">
        <v>3568.2828775913958</v>
      </c>
      <c r="J1740">
        <v>8248</v>
      </c>
    </row>
    <row r="1741" spans="1:10" x14ac:dyDescent="0.25">
      <c r="A1741">
        <v>1739</v>
      </c>
      <c r="B1741" s="6">
        <v>44873</v>
      </c>
      <c r="C1741">
        <v>6865.9519380019819</v>
      </c>
      <c r="D1741">
        <v>7584</v>
      </c>
      <c r="E1741">
        <v>25098.806624642159</v>
      </c>
      <c r="F1741">
        <v>16057</v>
      </c>
      <c r="G1741">
        <v>21495.684916929989</v>
      </c>
      <c r="H1741">
        <v>17381</v>
      </c>
      <c r="I1741">
        <v>3575.2040308427472</v>
      </c>
      <c r="J1741">
        <v>9266</v>
      </c>
    </row>
    <row r="1742" spans="1:10" x14ac:dyDescent="0.25">
      <c r="A1742">
        <v>1740</v>
      </c>
      <c r="B1742" s="6">
        <v>44874</v>
      </c>
      <c r="C1742">
        <v>6874.0100759851912</v>
      </c>
      <c r="D1742">
        <v>7625</v>
      </c>
      <c r="E1742">
        <v>25145.063031112641</v>
      </c>
      <c r="F1742">
        <v>16073</v>
      </c>
      <c r="G1742">
        <v>21524.898930146592</v>
      </c>
      <c r="H1742">
        <v>17382</v>
      </c>
      <c r="I1742">
        <v>3580.06034505048</v>
      </c>
      <c r="J1742">
        <v>9317</v>
      </c>
    </row>
    <row r="1743" spans="1:10" x14ac:dyDescent="0.25">
      <c r="A1743">
        <v>1741</v>
      </c>
      <c r="B1743" s="6">
        <v>44875</v>
      </c>
      <c r="C1743">
        <v>6885.4435195473661</v>
      </c>
      <c r="D1743">
        <v>7640</v>
      </c>
      <c r="E1743">
        <v>25189.38643730367</v>
      </c>
      <c r="F1743">
        <v>16092</v>
      </c>
      <c r="G1743">
        <v>21562.61757204105</v>
      </c>
      <c r="H1743">
        <v>17383</v>
      </c>
      <c r="I1743">
        <v>3587.0268667977689</v>
      </c>
      <c r="J1743">
        <v>9139</v>
      </c>
    </row>
    <row r="1744" spans="1:10" x14ac:dyDescent="0.25">
      <c r="A1744">
        <v>1742</v>
      </c>
      <c r="B1744" s="6">
        <v>44876</v>
      </c>
      <c r="C1744">
        <v>6895.6304406434592</v>
      </c>
      <c r="D1744">
        <v>7641</v>
      </c>
      <c r="E1744">
        <v>25234.986017860061</v>
      </c>
      <c r="F1744">
        <v>16108</v>
      </c>
      <c r="G1744">
        <v>21599.24820525997</v>
      </c>
      <c r="H1744">
        <v>17383</v>
      </c>
      <c r="I1744">
        <v>3592.737006492704</v>
      </c>
      <c r="J1744">
        <v>11188</v>
      </c>
    </row>
    <row r="1745" spans="1:10" x14ac:dyDescent="0.25">
      <c r="A1745">
        <v>1743</v>
      </c>
      <c r="B1745" s="6">
        <v>44877</v>
      </c>
      <c r="C1745">
        <v>6905.1729597415724</v>
      </c>
      <c r="D1745">
        <v>7659</v>
      </c>
      <c r="E1745">
        <v>25275.528899671819</v>
      </c>
      <c r="F1745">
        <v>16156</v>
      </c>
      <c r="G1745">
        <v>21626.853695575988</v>
      </c>
      <c r="H1745">
        <v>17388</v>
      </c>
      <c r="I1745">
        <v>3598.45348473595</v>
      </c>
      <c r="J1745">
        <v>11991</v>
      </c>
    </row>
    <row r="1746" spans="1:10" x14ac:dyDescent="0.25">
      <c r="A1746">
        <v>1744</v>
      </c>
      <c r="B1746" s="6">
        <v>44878</v>
      </c>
      <c r="C1746">
        <v>6914.5844392670451</v>
      </c>
      <c r="D1746">
        <v>7684</v>
      </c>
      <c r="E1746">
        <v>25307.68183625257</v>
      </c>
      <c r="F1746">
        <v>16180</v>
      </c>
      <c r="G1746">
        <v>21654.14819033242</v>
      </c>
      <c r="H1746">
        <v>17390</v>
      </c>
      <c r="I1746">
        <v>3603.5593957080841</v>
      </c>
      <c r="J1746">
        <v>8965</v>
      </c>
    </row>
    <row r="1747" spans="1:10" x14ac:dyDescent="0.25">
      <c r="A1747">
        <v>1745</v>
      </c>
      <c r="B1747" s="6">
        <v>44879</v>
      </c>
      <c r="C1747">
        <v>6918.2067307757488</v>
      </c>
      <c r="D1747">
        <v>7724</v>
      </c>
      <c r="E1747">
        <v>25342.720832911731</v>
      </c>
      <c r="F1747">
        <v>16209</v>
      </c>
      <c r="G1747">
        <v>21671.162627267149</v>
      </c>
      <c r="H1747">
        <v>17391</v>
      </c>
      <c r="I1747">
        <v>3607.1342062305489</v>
      </c>
      <c r="J1747">
        <v>8522</v>
      </c>
    </row>
    <row r="1748" spans="1:10" x14ac:dyDescent="0.25">
      <c r="A1748">
        <v>1746</v>
      </c>
      <c r="B1748" s="6">
        <v>44880</v>
      </c>
      <c r="C1748">
        <v>6930.1040474747388</v>
      </c>
      <c r="D1748">
        <v>7749</v>
      </c>
      <c r="E1748">
        <v>25405.765519302899</v>
      </c>
      <c r="F1748">
        <v>16217</v>
      </c>
      <c r="G1748">
        <v>21712.735425321189</v>
      </c>
      <c r="H1748">
        <v>17392</v>
      </c>
      <c r="I1748">
        <v>3614.637888255294</v>
      </c>
      <c r="J1748">
        <v>10722</v>
      </c>
    </row>
    <row r="1749" spans="1:10" x14ac:dyDescent="0.25">
      <c r="A1749">
        <v>1747</v>
      </c>
      <c r="B1749" s="6">
        <v>44881</v>
      </c>
      <c r="C1749">
        <v>6938.9803901128034</v>
      </c>
      <c r="D1749">
        <v>7751</v>
      </c>
      <c r="E1749">
        <v>25451.397879530941</v>
      </c>
      <c r="F1749">
        <v>16221</v>
      </c>
      <c r="G1749">
        <v>21742.19757890129</v>
      </c>
      <c r="H1749">
        <v>17392</v>
      </c>
      <c r="I1749">
        <v>3619.9434488880911</v>
      </c>
      <c r="J1749">
        <v>9558</v>
      </c>
    </row>
    <row r="1750" spans="1:10" x14ac:dyDescent="0.25">
      <c r="A1750">
        <v>1748</v>
      </c>
      <c r="B1750" s="6">
        <v>44882</v>
      </c>
      <c r="C1750">
        <v>6951.0345166297921</v>
      </c>
      <c r="D1750">
        <v>7753</v>
      </c>
      <c r="E1750">
        <v>25494.565922116031</v>
      </c>
      <c r="F1750">
        <v>16251</v>
      </c>
      <c r="G1750">
        <v>21779.831294626911</v>
      </c>
      <c r="H1750">
        <v>17394</v>
      </c>
      <c r="I1750">
        <v>3627.2094268405408</v>
      </c>
      <c r="J1750">
        <v>9652</v>
      </c>
    </row>
    <row r="1751" spans="1:10" x14ac:dyDescent="0.25">
      <c r="A1751">
        <v>1749</v>
      </c>
      <c r="B1751" s="6">
        <v>44883</v>
      </c>
      <c r="C1751">
        <v>6961.6157383874224</v>
      </c>
      <c r="D1751">
        <v>7829</v>
      </c>
      <c r="E1751">
        <v>25538.42739960421</v>
      </c>
      <c r="F1751">
        <v>16263</v>
      </c>
      <c r="G1751">
        <v>21815.9932803437</v>
      </c>
      <c r="H1751">
        <v>17394</v>
      </c>
      <c r="I1751">
        <v>3633.0569628669532</v>
      </c>
      <c r="J1751">
        <v>10122</v>
      </c>
    </row>
    <row r="1752" spans="1:10" x14ac:dyDescent="0.25">
      <c r="A1752">
        <v>1750</v>
      </c>
      <c r="B1752" s="6">
        <v>44884</v>
      </c>
      <c r="C1752">
        <v>6971.3025910765373</v>
      </c>
      <c r="D1752">
        <v>7840</v>
      </c>
      <c r="E1752">
        <v>25576.610619385199</v>
      </c>
      <c r="F1752">
        <v>16310</v>
      </c>
      <c r="G1752">
        <v>21842.705984882828</v>
      </c>
      <c r="H1752">
        <v>17395</v>
      </c>
      <c r="I1752">
        <v>3638.7411839982501</v>
      </c>
      <c r="J1752">
        <v>9953</v>
      </c>
    </row>
    <row r="1753" spans="1:10" x14ac:dyDescent="0.25">
      <c r="A1753">
        <v>1751</v>
      </c>
      <c r="B1753" s="6">
        <v>44885</v>
      </c>
      <c r="C1753">
        <v>6980.5909376120626</v>
      </c>
      <c r="D1753">
        <v>7857</v>
      </c>
      <c r="E1753">
        <v>25605.757609464032</v>
      </c>
      <c r="F1753">
        <v>16316</v>
      </c>
      <c r="G1753">
        <v>21868.654986803678</v>
      </c>
      <c r="H1753">
        <v>17395</v>
      </c>
      <c r="I1753">
        <v>3643.6425751680408</v>
      </c>
      <c r="J1753">
        <v>12668</v>
      </c>
    </row>
    <row r="1754" spans="1:10" x14ac:dyDescent="0.25">
      <c r="A1754">
        <v>1752</v>
      </c>
      <c r="B1754" s="6">
        <v>44886</v>
      </c>
      <c r="C1754">
        <v>6983.8118746376358</v>
      </c>
      <c r="D1754">
        <v>7866</v>
      </c>
      <c r="E1754">
        <v>25637.13489159372</v>
      </c>
      <c r="F1754">
        <v>16318</v>
      </c>
      <c r="G1754">
        <v>21883.855781259452</v>
      </c>
      <c r="H1754">
        <v>17395</v>
      </c>
      <c r="I1754">
        <v>3646.8431468319891</v>
      </c>
      <c r="J1754">
        <v>12426</v>
      </c>
    </row>
    <row r="1755" spans="1:10" x14ac:dyDescent="0.25">
      <c r="A1755">
        <v>1753</v>
      </c>
      <c r="B1755" s="6">
        <v>44887</v>
      </c>
      <c r="C1755">
        <v>6995.0260939757036</v>
      </c>
      <c r="D1755">
        <v>7866</v>
      </c>
      <c r="E1755">
        <v>25695.868624572769</v>
      </c>
      <c r="F1755">
        <v>16334</v>
      </c>
      <c r="G1755">
        <v>21923.14537750711</v>
      </c>
      <c r="H1755">
        <v>17396</v>
      </c>
      <c r="I1755">
        <v>3653.810590283797</v>
      </c>
      <c r="J1755">
        <v>9729</v>
      </c>
    </row>
    <row r="1756" spans="1:10" x14ac:dyDescent="0.25">
      <c r="A1756">
        <v>1754</v>
      </c>
      <c r="B1756" s="6">
        <v>44888</v>
      </c>
      <c r="C1756">
        <v>7002.941611318679</v>
      </c>
      <c r="D1756">
        <v>7872</v>
      </c>
      <c r="E1756">
        <v>25736.563704257878</v>
      </c>
      <c r="F1756">
        <v>16387</v>
      </c>
      <c r="G1756">
        <v>21949.867900418369</v>
      </c>
      <c r="H1756">
        <v>17397</v>
      </c>
      <c r="I1756">
        <v>3658.4306829156171</v>
      </c>
      <c r="J1756">
        <v>12101</v>
      </c>
    </row>
    <row r="1757" spans="1:10" x14ac:dyDescent="0.25">
      <c r="A1757">
        <v>1755</v>
      </c>
      <c r="B1757" s="6">
        <v>44889</v>
      </c>
      <c r="C1757">
        <v>7013.7688418537718</v>
      </c>
      <c r="D1757">
        <v>7892</v>
      </c>
      <c r="E1757">
        <v>25774.207389755931</v>
      </c>
      <c r="F1757">
        <v>16404</v>
      </c>
      <c r="G1757">
        <v>21984.33331866928</v>
      </c>
      <c r="H1757">
        <v>17398</v>
      </c>
      <c r="I1757">
        <v>3664.8795147278979</v>
      </c>
      <c r="J1757">
        <v>12433</v>
      </c>
    </row>
    <row r="1758" spans="1:10" x14ac:dyDescent="0.25">
      <c r="A1758">
        <v>1756</v>
      </c>
      <c r="B1758" s="6">
        <v>44891</v>
      </c>
      <c r="C1758">
        <v>7030.8689737550021</v>
      </c>
      <c r="D1758">
        <v>7900</v>
      </c>
      <c r="E1758">
        <v>25843.677678944481</v>
      </c>
      <c r="F1758">
        <v>16405</v>
      </c>
      <c r="G1758">
        <v>22039.767236718959</v>
      </c>
      <c r="H1758">
        <v>17399</v>
      </c>
      <c r="I1758">
        <v>3674.473476481387</v>
      </c>
      <c r="J1758">
        <v>11287</v>
      </c>
    </row>
    <row r="1759" spans="1:10" x14ac:dyDescent="0.25">
      <c r="A1759">
        <v>1757</v>
      </c>
      <c r="B1759" s="6">
        <v>44896</v>
      </c>
      <c r="C1759">
        <v>7062.9140683733985</v>
      </c>
      <c r="D1759">
        <v>7901</v>
      </c>
      <c r="E1759">
        <v>26005.077133980762</v>
      </c>
      <c r="F1759">
        <v>16421</v>
      </c>
      <c r="G1759">
        <v>22159.725614304669</v>
      </c>
      <c r="H1759">
        <v>17399</v>
      </c>
      <c r="I1759">
        <v>3695.3783761792711</v>
      </c>
      <c r="J1759">
        <v>8348</v>
      </c>
    </row>
    <row r="1760" spans="1:10" x14ac:dyDescent="0.25">
      <c r="A1760">
        <v>1758</v>
      </c>
      <c r="B1760" s="6">
        <v>44897</v>
      </c>
      <c r="C1760">
        <v>7069.8821836522748</v>
      </c>
      <c r="D1760">
        <v>7905</v>
      </c>
      <c r="E1760">
        <v>26035.708624218529</v>
      </c>
      <c r="F1760">
        <v>16459</v>
      </c>
      <c r="G1760">
        <v>22188.20443833145</v>
      </c>
      <c r="H1760">
        <v>17401</v>
      </c>
      <c r="I1760">
        <v>3699.447788635759</v>
      </c>
      <c r="J1760">
        <v>10274</v>
      </c>
    </row>
    <row r="1761" spans="1:10" x14ac:dyDescent="0.25">
      <c r="A1761">
        <v>1759</v>
      </c>
      <c r="B1761" s="6">
        <v>44905</v>
      </c>
      <c r="C1761">
        <v>7113.6369507647996</v>
      </c>
      <c r="D1761">
        <v>7914</v>
      </c>
      <c r="E1761">
        <v>26247.110802101619</v>
      </c>
      <c r="F1761">
        <v>16468</v>
      </c>
      <c r="G1761">
        <v>22363.79957791691</v>
      </c>
      <c r="H1761">
        <v>17403</v>
      </c>
      <c r="I1761">
        <v>3733.100654429973</v>
      </c>
      <c r="J1761">
        <v>8243</v>
      </c>
    </row>
    <row r="1762" spans="1:10" x14ac:dyDescent="0.25">
      <c r="A1762">
        <v>1760</v>
      </c>
      <c r="B1762" s="6">
        <v>44907</v>
      </c>
      <c r="C1762">
        <v>7119.9832240568321</v>
      </c>
      <c r="D1762">
        <v>7927</v>
      </c>
      <c r="E1762">
        <v>26280.78331596122</v>
      </c>
      <c r="F1762">
        <v>16474</v>
      </c>
      <c r="G1762">
        <v>22393.941978639039</v>
      </c>
      <c r="H1762">
        <v>17406</v>
      </c>
      <c r="I1762">
        <v>3740.462186143398</v>
      </c>
      <c r="J1762">
        <v>9311</v>
      </c>
    </row>
    <row r="1763" spans="1:10" x14ac:dyDescent="0.25">
      <c r="A1763">
        <v>1761</v>
      </c>
      <c r="B1763" s="6">
        <v>44913</v>
      </c>
      <c r="C1763">
        <v>7172.205893266053</v>
      </c>
      <c r="D1763">
        <v>7939</v>
      </c>
      <c r="E1763">
        <v>26471.47541333536</v>
      </c>
      <c r="F1763">
        <v>16477</v>
      </c>
      <c r="G1763">
        <v>22574.43843032539</v>
      </c>
      <c r="H1763">
        <v>17406</v>
      </c>
      <c r="I1763">
        <v>3780.4726949438709</v>
      </c>
      <c r="J1763">
        <v>9742</v>
      </c>
    </row>
    <row r="1764" spans="1:10" x14ac:dyDescent="0.25">
      <c r="A1764">
        <v>1762</v>
      </c>
      <c r="B1764" s="6">
        <v>44914</v>
      </c>
      <c r="C1764">
        <v>7175.9892001759208</v>
      </c>
      <c r="D1764">
        <v>7966</v>
      </c>
      <c r="E1764">
        <v>26497.054360839011</v>
      </c>
      <c r="F1764">
        <v>16492</v>
      </c>
      <c r="G1764">
        <v>22591.98241327205</v>
      </c>
      <c r="H1764">
        <v>17407</v>
      </c>
      <c r="I1764">
        <v>3785.6331374892229</v>
      </c>
      <c r="J1764">
        <v>8905</v>
      </c>
    </row>
    <row r="1765" spans="1:10" x14ac:dyDescent="0.25">
      <c r="A1765">
        <v>1763</v>
      </c>
      <c r="B1765" s="6">
        <v>44915</v>
      </c>
      <c r="C1765">
        <v>7188.5652516202617</v>
      </c>
      <c r="D1765">
        <v>7967</v>
      </c>
      <c r="E1765">
        <v>26552.210839659969</v>
      </c>
      <c r="F1765">
        <v>16513</v>
      </c>
      <c r="G1765">
        <v>22635.365060825668</v>
      </c>
      <c r="H1765">
        <v>17408</v>
      </c>
      <c r="I1765">
        <v>3794.9825931015762</v>
      </c>
      <c r="J1765">
        <v>10138</v>
      </c>
    </row>
    <row r="1766" spans="1:10" x14ac:dyDescent="0.25">
      <c r="A1766">
        <v>1764</v>
      </c>
      <c r="B1766" s="6">
        <v>44916</v>
      </c>
      <c r="C1766">
        <v>7198.6759432021117</v>
      </c>
      <c r="D1766">
        <v>7983</v>
      </c>
      <c r="E1766">
        <v>26591.658893457701</v>
      </c>
      <c r="F1766">
        <v>16523</v>
      </c>
      <c r="G1766">
        <v>22667.987173252412</v>
      </c>
      <c r="H1766">
        <v>17410</v>
      </c>
      <c r="I1766">
        <v>3802.4007422763571</v>
      </c>
      <c r="J1766">
        <v>10476</v>
      </c>
    </row>
    <row r="1767" spans="1:10" x14ac:dyDescent="0.25">
      <c r="A1767">
        <v>1765</v>
      </c>
      <c r="B1767" s="6">
        <v>44917</v>
      </c>
      <c r="C1767">
        <v>7212.5528828625729</v>
      </c>
      <c r="D1767">
        <v>7991</v>
      </c>
      <c r="E1767">
        <v>26630.46679711316</v>
      </c>
      <c r="F1767">
        <v>16532</v>
      </c>
      <c r="G1767">
        <v>22710.192329521051</v>
      </c>
      <c r="H1767">
        <v>17413</v>
      </c>
      <c r="I1767">
        <v>3812.049967349662</v>
      </c>
      <c r="J1767">
        <v>10399</v>
      </c>
    </row>
    <row r="1768" spans="1:10" x14ac:dyDescent="0.25">
      <c r="A1768">
        <v>1766</v>
      </c>
      <c r="B1768" s="6">
        <v>44918</v>
      </c>
      <c r="C1768">
        <v>7225.5726077459876</v>
      </c>
      <c r="D1768">
        <v>7998</v>
      </c>
      <c r="E1768">
        <v>26671.899009043649</v>
      </c>
      <c r="F1768">
        <v>16552</v>
      </c>
      <c r="G1768">
        <v>22752.389186483149</v>
      </c>
      <c r="H1768">
        <v>17414</v>
      </c>
      <c r="I1768">
        <v>3820.552326272853</v>
      </c>
      <c r="J1768">
        <v>10420</v>
      </c>
    </row>
    <row r="1769" spans="1:10" x14ac:dyDescent="0.25">
      <c r="A1769">
        <v>1767</v>
      </c>
      <c r="B1769" s="6">
        <v>44919</v>
      </c>
      <c r="C1769">
        <v>7238.3347623084956</v>
      </c>
      <c r="D1769">
        <v>8000</v>
      </c>
      <c r="E1769">
        <v>26709.675376660791</v>
      </c>
      <c r="F1769">
        <v>16552</v>
      </c>
      <c r="G1769">
        <v>22786.641829017379</v>
      </c>
      <c r="H1769">
        <v>17415</v>
      </c>
      <c r="I1769">
        <v>3829.1608941330942</v>
      </c>
      <c r="J1769">
        <v>9460</v>
      </c>
    </row>
    <row r="1770" spans="1:10" x14ac:dyDescent="0.25">
      <c r="A1770">
        <v>1768</v>
      </c>
      <c r="B1770" s="6">
        <v>44920</v>
      </c>
      <c r="C1770">
        <v>7251.3498045405404</v>
      </c>
      <c r="D1770">
        <v>8001</v>
      </c>
      <c r="E1770">
        <v>26740.512886350309</v>
      </c>
      <c r="F1770">
        <v>16563</v>
      </c>
      <c r="G1770">
        <v>22821.666386674511</v>
      </c>
      <c r="H1770">
        <v>17416</v>
      </c>
      <c r="I1770">
        <v>3837.251146773358</v>
      </c>
      <c r="J1770">
        <v>9744</v>
      </c>
    </row>
    <row r="1771" spans="1:10" x14ac:dyDescent="0.25">
      <c r="A1771">
        <v>1769</v>
      </c>
      <c r="B1771" s="6">
        <v>44921</v>
      </c>
      <c r="C1771">
        <v>7258.9566195324314</v>
      </c>
      <c r="D1771">
        <v>8012</v>
      </c>
      <c r="E1771">
        <v>26775.735234613781</v>
      </c>
      <c r="F1771">
        <v>16572</v>
      </c>
      <c r="G1771">
        <v>22847.497181079529</v>
      </c>
      <c r="H1771">
        <v>17416</v>
      </c>
      <c r="I1771">
        <v>3843.8971945769472</v>
      </c>
      <c r="J1771">
        <v>11874</v>
      </c>
    </row>
    <row r="1772" spans="1:10" x14ac:dyDescent="0.25">
      <c r="A1772">
        <v>1770</v>
      </c>
      <c r="B1772" s="6">
        <v>44922</v>
      </c>
      <c r="C1772">
        <v>7275.2166972070636</v>
      </c>
      <c r="D1772">
        <v>8053</v>
      </c>
      <c r="E1772">
        <v>26840.507003540981</v>
      </c>
      <c r="F1772">
        <v>16606</v>
      </c>
      <c r="G1772">
        <v>22898.977829208361</v>
      </c>
      <c r="H1772">
        <v>17418</v>
      </c>
      <c r="I1772">
        <v>3854.55605630324</v>
      </c>
      <c r="J1772">
        <v>8631</v>
      </c>
    </row>
    <row r="1773" spans="1:10" x14ac:dyDescent="0.25">
      <c r="A1773">
        <v>1771</v>
      </c>
      <c r="B1773" s="6">
        <v>44923</v>
      </c>
      <c r="C1773">
        <v>7288.8317897691413</v>
      </c>
      <c r="D1773">
        <v>8075</v>
      </c>
      <c r="E1773">
        <v>26889.452043273701</v>
      </c>
      <c r="F1773">
        <v>16624</v>
      </c>
      <c r="G1773">
        <v>22939.44650570062</v>
      </c>
      <c r="H1773">
        <v>17421</v>
      </c>
      <c r="I1773">
        <v>3863.10023217344</v>
      </c>
      <c r="J1773">
        <v>12614</v>
      </c>
    </row>
    <row r="1774" spans="1:10" x14ac:dyDescent="0.25">
      <c r="A1774">
        <v>1772</v>
      </c>
      <c r="B1774" s="6">
        <v>44924</v>
      </c>
      <c r="C1774">
        <v>7305.9990295175103</v>
      </c>
      <c r="D1774">
        <v>8118</v>
      </c>
      <c r="E1774">
        <v>26937.556642496391</v>
      </c>
      <c r="F1774">
        <v>16663</v>
      </c>
      <c r="G1774">
        <v>22989.194493700819</v>
      </c>
      <c r="H1774">
        <v>17421</v>
      </c>
      <c r="I1774">
        <v>3873.6901433109779</v>
      </c>
      <c r="J1774">
        <v>8748</v>
      </c>
    </row>
    <row r="1775" spans="1:10" x14ac:dyDescent="0.25">
      <c r="A1775">
        <v>1773</v>
      </c>
      <c r="B1775" s="6">
        <v>44925</v>
      </c>
      <c r="C1775">
        <v>7322.0667831564633</v>
      </c>
      <c r="D1775">
        <v>8127</v>
      </c>
      <c r="E1775">
        <v>26988.01260189138</v>
      </c>
      <c r="F1775">
        <v>16668</v>
      </c>
      <c r="G1775">
        <v>23038.589133548041</v>
      </c>
      <c r="H1775">
        <v>17425</v>
      </c>
      <c r="I1775">
        <v>3882.951046476318</v>
      </c>
      <c r="J1775">
        <v>11708</v>
      </c>
    </row>
    <row r="1776" spans="1:10" x14ac:dyDescent="0.25">
      <c r="A1776">
        <v>1774</v>
      </c>
      <c r="B1776" s="6">
        <v>44926</v>
      </c>
      <c r="C1776">
        <v>7337.6132872950084</v>
      </c>
      <c r="D1776">
        <v>8139</v>
      </c>
      <c r="E1776">
        <v>27034.477263627519</v>
      </c>
      <c r="F1776">
        <v>16697</v>
      </c>
      <c r="G1776">
        <v>23079.66447643498</v>
      </c>
      <c r="H1776">
        <v>17426</v>
      </c>
      <c r="I1776">
        <v>3892.144168428837</v>
      </c>
      <c r="J1776">
        <v>11517</v>
      </c>
    </row>
    <row r="1777" spans="1:10" x14ac:dyDescent="0.25">
      <c r="A1777">
        <v>1775</v>
      </c>
      <c r="B1777" s="6">
        <v>44927</v>
      </c>
      <c r="C1777">
        <v>7353.1346224447489</v>
      </c>
      <c r="D1777">
        <v>8166</v>
      </c>
      <c r="E1777">
        <v>27073.615778239</v>
      </c>
      <c r="F1777">
        <v>16740</v>
      </c>
      <c r="G1777">
        <v>23121.117858763191</v>
      </c>
      <c r="H1777">
        <v>17427</v>
      </c>
      <c r="I1777">
        <v>3900.6577410367258</v>
      </c>
      <c r="J1777">
        <v>8049</v>
      </c>
    </row>
    <row r="1778" spans="1:10" x14ac:dyDescent="0.25">
      <c r="A1778">
        <v>1776</v>
      </c>
      <c r="B1778" s="6">
        <v>44928</v>
      </c>
      <c r="C1778">
        <v>7362.9624005582054</v>
      </c>
      <c r="D1778">
        <v>8171</v>
      </c>
      <c r="E1778">
        <v>27116.71088455381</v>
      </c>
      <c r="F1778">
        <v>16753</v>
      </c>
      <c r="G1778">
        <v>23152.975672140459</v>
      </c>
      <c r="H1778">
        <v>17427</v>
      </c>
      <c r="I1778">
        <v>3907.582756044405</v>
      </c>
      <c r="J1778">
        <v>12450</v>
      </c>
    </row>
    <row r="1779" spans="1:10" x14ac:dyDescent="0.25">
      <c r="A1779">
        <v>1777</v>
      </c>
      <c r="B1779" s="6">
        <v>44929</v>
      </c>
      <c r="C1779">
        <v>7381.1578241894704</v>
      </c>
      <c r="D1779">
        <v>8185</v>
      </c>
      <c r="E1779">
        <v>27188.89699372233</v>
      </c>
      <c r="F1779">
        <v>16770</v>
      </c>
      <c r="G1779">
        <v>23210.08377486913</v>
      </c>
      <c r="H1779">
        <v>17429</v>
      </c>
      <c r="I1779">
        <v>3918.3966439844362</v>
      </c>
      <c r="J1779">
        <v>8386</v>
      </c>
    </row>
    <row r="1780" spans="1:10" x14ac:dyDescent="0.25">
      <c r="A1780">
        <v>1778</v>
      </c>
      <c r="B1780" s="6">
        <v>44930</v>
      </c>
      <c r="C1780">
        <v>7396.429039448074</v>
      </c>
      <c r="D1780">
        <v>8191</v>
      </c>
      <c r="E1780">
        <v>27244.778196322201</v>
      </c>
      <c r="F1780">
        <v>16770</v>
      </c>
      <c r="G1780">
        <v>23255.791778108251</v>
      </c>
      <c r="H1780">
        <v>17433</v>
      </c>
      <c r="I1780">
        <v>3926.9951543591201</v>
      </c>
      <c r="J1780">
        <v>8522</v>
      </c>
    </row>
    <row r="1781" spans="1:10" x14ac:dyDescent="0.25">
      <c r="A1781">
        <v>1779</v>
      </c>
      <c r="B1781" s="6">
        <v>44931</v>
      </c>
      <c r="C1781">
        <v>7414.9857751433501</v>
      </c>
      <c r="D1781">
        <v>8192</v>
      </c>
      <c r="E1781">
        <v>27299.330797649331</v>
      </c>
      <c r="F1781">
        <v>16772</v>
      </c>
      <c r="G1781">
        <v>23310.410374478419</v>
      </c>
      <c r="H1781">
        <v>17435</v>
      </c>
      <c r="I1781">
        <v>3937.5640249218368</v>
      </c>
      <c r="J1781">
        <v>8811</v>
      </c>
    </row>
    <row r="1782" spans="1:10" x14ac:dyDescent="0.25">
      <c r="A1782">
        <v>1780</v>
      </c>
      <c r="B1782" s="6">
        <v>44932</v>
      </c>
      <c r="C1782">
        <v>7432.1945607549605</v>
      </c>
      <c r="D1782">
        <v>8223</v>
      </c>
      <c r="E1782">
        <v>27355.74552707305</v>
      </c>
      <c r="F1782">
        <v>16778</v>
      </c>
      <c r="G1782">
        <v>23364.33286368498</v>
      </c>
      <c r="H1782">
        <v>17435</v>
      </c>
      <c r="I1782">
        <v>3946.755071915095</v>
      </c>
      <c r="J1782">
        <v>12940</v>
      </c>
    </row>
    <row r="1783" spans="1:10" x14ac:dyDescent="0.25">
      <c r="A1783">
        <v>1781</v>
      </c>
      <c r="B1783" s="6">
        <v>44933</v>
      </c>
      <c r="C1783">
        <v>7448.6565886567514</v>
      </c>
      <c r="D1783">
        <v>8286</v>
      </c>
      <c r="E1783">
        <v>27407.68651125922</v>
      </c>
      <c r="F1783">
        <v>16829</v>
      </c>
      <c r="G1783">
        <v>23409.62423303966</v>
      </c>
      <c r="H1783">
        <v>17438</v>
      </c>
      <c r="I1783">
        <v>3955.8564700365409</v>
      </c>
      <c r="J1783">
        <v>7962</v>
      </c>
    </row>
    <row r="1784" spans="1:10" x14ac:dyDescent="0.25">
      <c r="A1784">
        <v>1782</v>
      </c>
      <c r="B1784" s="6">
        <v>44934</v>
      </c>
      <c r="C1784">
        <v>7464.8948022499226</v>
      </c>
      <c r="D1784">
        <v>8316</v>
      </c>
      <c r="E1784">
        <v>27451.832333911261</v>
      </c>
      <c r="F1784">
        <v>16870</v>
      </c>
      <c r="G1784">
        <v>23455.016063232259</v>
      </c>
      <c r="H1784">
        <v>17438</v>
      </c>
      <c r="I1784">
        <v>3964.282928499113</v>
      </c>
      <c r="J1784">
        <v>9081</v>
      </c>
    </row>
    <row r="1785" spans="1:10" x14ac:dyDescent="0.25">
      <c r="A1785">
        <v>1783</v>
      </c>
      <c r="B1785" s="6">
        <v>44935</v>
      </c>
      <c r="C1785">
        <v>7475.2706122712489</v>
      </c>
      <c r="D1785">
        <v>8323</v>
      </c>
      <c r="E1785">
        <v>27499.484502197109</v>
      </c>
      <c r="F1785">
        <v>16909</v>
      </c>
      <c r="G1785">
        <v>23490.570591049782</v>
      </c>
      <c r="H1785">
        <v>17438</v>
      </c>
      <c r="I1785">
        <v>3971.150607410224</v>
      </c>
      <c r="J1785">
        <v>10856</v>
      </c>
    </row>
    <row r="1786" spans="1:10" x14ac:dyDescent="0.25">
      <c r="A1786">
        <v>1784</v>
      </c>
      <c r="B1786" s="6">
        <v>44936</v>
      </c>
      <c r="C1786">
        <v>7493.8769286552624</v>
      </c>
      <c r="D1786">
        <v>8396</v>
      </c>
      <c r="E1786">
        <v>27575.80015721971</v>
      </c>
      <c r="F1786">
        <v>16926</v>
      </c>
      <c r="G1786">
        <v>23551.169431978251</v>
      </c>
      <c r="H1786">
        <v>17441</v>
      </c>
      <c r="I1786">
        <v>3981.9600036041038</v>
      </c>
      <c r="J1786">
        <v>12243</v>
      </c>
    </row>
    <row r="1787" spans="1:10" x14ac:dyDescent="0.25">
      <c r="A1787">
        <v>1785</v>
      </c>
      <c r="B1787" s="6">
        <v>44937</v>
      </c>
      <c r="C1787">
        <v>7509.4544606301251</v>
      </c>
      <c r="D1787">
        <v>8468</v>
      </c>
      <c r="E1787">
        <v>27635.408694162659</v>
      </c>
      <c r="F1787">
        <v>16939</v>
      </c>
      <c r="G1787">
        <v>23600.196251501351</v>
      </c>
      <c r="H1787">
        <v>17441</v>
      </c>
      <c r="I1787">
        <v>3990.6271063135582</v>
      </c>
      <c r="J1787">
        <v>9620</v>
      </c>
    </row>
    <row r="1788" spans="1:10" x14ac:dyDescent="0.25">
      <c r="A1788">
        <v>1786</v>
      </c>
      <c r="B1788" s="6">
        <v>44938</v>
      </c>
      <c r="C1788">
        <v>7528.2453082779102</v>
      </c>
      <c r="D1788">
        <v>8473</v>
      </c>
      <c r="E1788">
        <v>27693.31294279348</v>
      </c>
      <c r="F1788">
        <v>16971</v>
      </c>
      <c r="G1788">
        <v>23657.99260531156</v>
      </c>
      <c r="H1788">
        <v>17442</v>
      </c>
      <c r="I1788">
        <v>4001.3544317095202</v>
      </c>
      <c r="J1788">
        <v>8126</v>
      </c>
    </row>
    <row r="1789" spans="1:10" x14ac:dyDescent="0.25">
      <c r="A1789">
        <v>1787</v>
      </c>
      <c r="B1789" s="6">
        <v>44939</v>
      </c>
      <c r="C1789">
        <v>7545.6471684610588</v>
      </c>
      <c r="D1789">
        <v>8494</v>
      </c>
      <c r="E1789">
        <v>27752.730097316689</v>
      </c>
      <c r="F1789">
        <v>16974</v>
      </c>
      <c r="G1789">
        <v>23714.978150653558</v>
      </c>
      <c r="H1789">
        <v>17442</v>
      </c>
      <c r="I1789">
        <v>4010.806586685545</v>
      </c>
      <c r="J1789">
        <v>11345</v>
      </c>
    </row>
    <row r="1790" spans="1:10" x14ac:dyDescent="0.25">
      <c r="A1790">
        <v>1788</v>
      </c>
      <c r="B1790" s="6">
        <v>44940</v>
      </c>
      <c r="C1790">
        <v>7562.2902493731663</v>
      </c>
      <c r="D1790">
        <v>8517</v>
      </c>
      <c r="E1790">
        <v>27807.349524756111</v>
      </c>
      <c r="F1790">
        <v>17008</v>
      </c>
      <c r="G1790">
        <v>23763.23862805908</v>
      </c>
      <c r="H1790">
        <v>17443</v>
      </c>
      <c r="I1790">
        <v>4020.2801459631992</v>
      </c>
      <c r="J1790">
        <v>10572</v>
      </c>
    </row>
    <row r="1791" spans="1:10" x14ac:dyDescent="0.25">
      <c r="A1791">
        <v>1789</v>
      </c>
      <c r="B1791" s="6">
        <v>44941</v>
      </c>
      <c r="C1791">
        <v>7578.7235019462387</v>
      </c>
      <c r="D1791">
        <v>8637</v>
      </c>
      <c r="E1791">
        <v>27853.87280901349</v>
      </c>
      <c r="F1791">
        <v>17017</v>
      </c>
      <c r="G1791">
        <v>23811.519917690461</v>
      </c>
      <c r="H1791">
        <v>17444</v>
      </c>
      <c r="I1791">
        <v>4029.193560532241</v>
      </c>
      <c r="J1791">
        <v>9522</v>
      </c>
    </row>
    <row r="1792" spans="1:10" x14ac:dyDescent="0.25">
      <c r="A1792">
        <v>1790</v>
      </c>
      <c r="B1792" s="6">
        <v>44942</v>
      </c>
      <c r="C1792">
        <v>7589.3305939526554</v>
      </c>
      <c r="D1792">
        <v>8642</v>
      </c>
      <c r="E1792">
        <v>27903.621379412751</v>
      </c>
      <c r="F1792">
        <v>17073</v>
      </c>
      <c r="G1792">
        <v>23849.89152732247</v>
      </c>
      <c r="H1792">
        <v>17445</v>
      </c>
      <c r="I1792">
        <v>4036.661949305098</v>
      </c>
      <c r="J1792">
        <v>9138</v>
      </c>
    </row>
    <row r="1793" spans="1:10" x14ac:dyDescent="0.25">
      <c r="A1793">
        <v>1791</v>
      </c>
      <c r="B1793" s="6">
        <v>44943</v>
      </c>
      <c r="C1793">
        <v>7608.222334095095</v>
      </c>
      <c r="D1793">
        <v>8654</v>
      </c>
      <c r="E1793">
        <v>27981.768583095371</v>
      </c>
      <c r="F1793">
        <v>17084</v>
      </c>
      <c r="G1793">
        <v>23913.235030963551</v>
      </c>
      <c r="H1793">
        <v>17446</v>
      </c>
      <c r="I1793">
        <v>4048.1800065642742</v>
      </c>
      <c r="J1793">
        <v>11691</v>
      </c>
    </row>
    <row r="1794" spans="1:10" x14ac:dyDescent="0.25">
      <c r="A1794">
        <v>1792</v>
      </c>
      <c r="B1794" s="6">
        <v>44944</v>
      </c>
      <c r="C1794">
        <v>7624.1525144761381</v>
      </c>
      <c r="D1794">
        <v>8656</v>
      </c>
      <c r="E1794">
        <v>28042.955881709109</v>
      </c>
      <c r="F1794">
        <v>17128</v>
      </c>
      <c r="G1794">
        <v>23964.926753278869</v>
      </c>
      <c r="H1794">
        <v>17446</v>
      </c>
      <c r="I1794">
        <v>4057.653324727688</v>
      </c>
      <c r="J1794">
        <v>9606</v>
      </c>
    </row>
    <row r="1795" spans="1:10" x14ac:dyDescent="0.25">
      <c r="A1795">
        <v>1793</v>
      </c>
      <c r="B1795" s="6">
        <v>44945</v>
      </c>
      <c r="C1795">
        <v>7643.3712057704506</v>
      </c>
      <c r="D1795">
        <v>8660</v>
      </c>
      <c r="E1795">
        <v>28102.193830356598</v>
      </c>
      <c r="F1795">
        <v>17163</v>
      </c>
      <c r="G1795">
        <v>24025.293916523431</v>
      </c>
      <c r="H1795">
        <v>17451</v>
      </c>
      <c r="I1795">
        <v>4069.2697363247139</v>
      </c>
      <c r="J1795">
        <v>9188</v>
      </c>
    </row>
    <row r="1796" spans="1:10" x14ac:dyDescent="0.25">
      <c r="A1796">
        <v>1794</v>
      </c>
      <c r="B1796" s="6">
        <v>44946</v>
      </c>
      <c r="C1796">
        <v>7661.2788341955002</v>
      </c>
      <c r="D1796">
        <v>8669</v>
      </c>
      <c r="E1796">
        <v>28162.70302745765</v>
      </c>
      <c r="F1796">
        <v>17169</v>
      </c>
      <c r="G1796">
        <v>24084.735439011311</v>
      </c>
      <c r="H1796">
        <v>17454</v>
      </c>
      <c r="I1796">
        <v>4079.6753163058361</v>
      </c>
      <c r="J1796">
        <v>11781</v>
      </c>
    </row>
    <row r="1797" spans="1:10" x14ac:dyDescent="0.25">
      <c r="A1797">
        <v>1795</v>
      </c>
      <c r="B1797" s="6">
        <v>44947</v>
      </c>
      <c r="C1797">
        <v>7678.5031357003672</v>
      </c>
      <c r="D1797">
        <v>8679</v>
      </c>
      <c r="E1797">
        <v>28218.17215689327</v>
      </c>
      <c r="F1797">
        <v>17302</v>
      </c>
      <c r="G1797">
        <v>24135.310761974011</v>
      </c>
      <c r="H1797">
        <v>17456</v>
      </c>
      <c r="I1797">
        <v>4090.144815665119</v>
      </c>
      <c r="J1797">
        <v>8604</v>
      </c>
    </row>
    <row r="1798" spans="1:10" x14ac:dyDescent="0.25">
      <c r="A1798">
        <v>1796</v>
      </c>
      <c r="B1798" s="6">
        <v>44948</v>
      </c>
      <c r="C1798">
        <v>7695.5855917487524</v>
      </c>
      <c r="D1798">
        <v>8716</v>
      </c>
      <c r="E1798">
        <v>28265.298464668831</v>
      </c>
      <c r="F1798">
        <v>17308</v>
      </c>
      <c r="G1798">
        <v>24185.73497816435</v>
      </c>
      <c r="H1798">
        <v>17459</v>
      </c>
      <c r="I1798">
        <v>4100.072227837707</v>
      </c>
      <c r="J1798">
        <v>8485</v>
      </c>
    </row>
    <row r="1799" spans="1:10" x14ac:dyDescent="0.25">
      <c r="A1799">
        <v>1797</v>
      </c>
      <c r="B1799" s="6">
        <v>44949</v>
      </c>
      <c r="C1799">
        <v>7706.8977638224169</v>
      </c>
      <c r="D1799">
        <v>8725</v>
      </c>
      <c r="E1799">
        <v>28315.395997493179</v>
      </c>
      <c r="F1799">
        <v>17328</v>
      </c>
      <c r="G1799">
        <v>24226.043580946622</v>
      </c>
      <c r="H1799">
        <v>17462</v>
      </c>
      <c r="I1799">
        <v>4108.5463202344054</v>
      </c>
      <c r="J1799">
        <v>10139</v>
      </c>
    </row>
    <row r="1800" spans="1:10" x14ac:dyDescent="0.25">
      <c r="A1800">
        <v>1798</v>
      </c>
      <c r="B1800" s="6">
        <v>44950</v>
      </c>
      <c r="C1800">
        <v>7726.5342206732612</v>
      </c>
      <c r="D1800">
        <v>8742</v>
      </c>
      <c r="E1800">
        <v>28393.628435515919</v>
      </c>
      <c r="F1800">
        <v>17340</v>
      </c>
      <c r="G1800">
        <v>24291.082308409728</v>
      </c>
      <c r="H1800">
        <v>17463</v>
      </c>
      <c r="I1800">
        <v>4121.0343415824991</v>
      </c>
      <c r="J1800">
        <v>8655</v>
      </c>
    </row>
    <row r="1801" spans="1:10" x14ac:dyDescent="0.25">
      <c r="A1801">
        <v>1799</v>
      </c>
      <c r="B1801" s="6">
        <v>44951</v>
      </c>
      <c r="C1801">
        <v>7743.2290093328993</v>
      </c>
      <c r="D1801">
        <v>8801</v>
      </c>
      <c r="E1801">
        <v>28454.62616779044</v>
      </c>
      <c r="F1801">
        <v>17349</v>
      </c>
      <c r="G1801">
        <v>24344.191328471399</v>
      </c>
      <c r="H1801">
        <v>17466</v>
      </c>
      <c r="I1801">
        <v>4131.4141809408047</v>
      </c>
      <c r="J1801">
        <v>8830</v>
      </c>
    </row>
    <row r="1802" spans="1:10" x14ac:dyDescent="0.25">
      <c r="A1802">
        <v>1800</v>
      </c>
      <c r="B1802" s="6">
        <v>44952</v>
      </c>
      <c r="C1802">
        <v>7763.2096832543511</v>
      </c>
      <c r="D1802">
        <v>8816</v>
      </c>
      <c r="E1802">
        <v>28513.38823290537</v>
      </c>
      <c r="F1802">
        <v>17357</v>
      </c>
      <c r="G1802">
        <v>24405.662929349091</v>
      </c>
      <c r="H1802">
        <v>17466</v>
      </c>
      <c r="I1802">
        <v>4143.8465575710497</v>
      </c>
      <c r="J1802">
        <v>11813</v>
      </c>
    </row>
    <row r="1803" spans="1:10" x14ac:dyDescent="0.25">
      <c r="A1803">
        <v>1801</v>
      </c>
      <c r="B1803" s="6">
        <v>44953</v>
      </c>
      <c r="C1803">
        <v>7781.8521928225009</v>
      </c>
      <c r="D1803">
        <v>8818</v>
      </c>
      <c r="E1803">
        <v>28573.124275465609</v>
      </c>
      <c r="F1803">
        <v>17367</v>
      </c>
      <c r="G1803">
        <v>24465.863850639518</v>
      </c>
      <c r="H1803">
        <v>17467</v>
      </c>
      <c r="I1803">
        <v>4154.9518577479912</v>
      </c>
      <c r="J1803">
        <v>12890</v>
      </c>
    </row>
    <row r="1804" spans="1:10" x14ac:dyDescent="0.25">
      <c r="A1804">
        <v>1802</v>
      </c>
      <c r="B1804" s="6">
        <v>44954</v>
      </c>
      <c r="C1804">
        <v>7799.7587076180234</v>
      </c>
      <c r="D1804">
        <v>8830</v>
      </c>
      <c r="E1804">
        <v>28627.513600642611</v>
      </c>
      <c r="F1804">
        <v>17378</v>
      </c>
      <c r="G1804">
        <v>24516.825578357038</v>
      </c>
      <c r="H1804">
        <v>17469</v>
      </c>
      <c r="I1804">
        <v>4165.9813648508771</v>
      </c>
      <c r="J1804">
        <v>8582</v>
      </c>
    </row>
    <row r="1805" spans="1:10" x14ac:dyDescent="0.25">
      <c r="A1805">
        <v>1803</v>
      </c>
      <c r="B1805" s="6">
        <v>44955</v>
      </c>
      <c r="C1805">
        <v>7817.4449473944951</v>
      </c>
      <c r="D1805">
        <v>8874</v>
      </c>
      <c r="E1805">
        <v>28673.246629993129</v>
      </c>
      <c r="F1805">
        <v>17434</v>
      </c>
      <c r="G1805">
        <v>24567.240825782581</v>
      </c>
      <c r="H1805">
        <v>17470</v>
      </c>
      <c r="I1805">
        <v>4176.3085606848863</v>
      </c>
      <c r="J1805">
        <v>12047</v>
      </c>
    </row>
    <row r="1806" spans="1:10" x14ac:dyDescent="0.25">
      <c r="A1806">
        <v>1804</v>
      </c>
      <c r="B1806" s="6">
        <v>44956</v>
      </c>
      <c r="C1806">
        <v>7829.2574109274956</v>
      </c>
      <c r="D1806">
        <v>8886</v>
      </c>
      <c r="E1806">
        <v>28721.634048303029</v>
      </c>
      <c r="F1806">
        <v>17460</v>
      </c>
      <c r="G1806">
        <v>24607.129471020558</v>
      </c>
      <c r="H1806">
        <v>17471</v>
      </c>
      <c r="I1806">
        <v>4185.0053086916614</v>
      </c>
      <c r="J1806">
        <v>13001</v>
      </c>
    </row>
    <row r="1807" spans="1:10" x14ac:dyDescent="0.25">
      <c r="A1807">
        <v>1805</v>
      </c>
      <c r="B1807" s="6">
        <v>44957</v>
      </c>
      <c r="C1807">
        <v>7849.2671690854686</v>
      </c>
      <c r="D1807">
        <v>8890</v>
      </c>
      <c r="E1807">
        <v>28797.840438667579</v>
      </c>
      <c r="F1807">
        <v>17464</v>
      </c>
      <c r="G1807">
        <v>24671.32938315261</v>
      </c>
      <c r="H1807">
        <v>17471</v>
      </c>
      <c r="I1807">
        <v>4197.5261104577712</v>
      </c>
      <c r="J1807">
        <v>11430</v>
      </c>
    </row>
    <row r="1808" spans="1:10" x14ac:dyDescent="0.25">
      <c r="A1808">
        <v>1806</v>
      </c>
      <c r="B1808" s="6">
        <v>44958</v>
      </c>
      <c r="C1808">
        <v>7866.1871465682161</v>
      </c>
      <c r="D1808">
        <v>8906</v>
      </c>
      <c r="E1808">
        <v>28856.502023097051</v>
      </c>
      <c r="F1808">
        <v>17478</v>
      </c>
      <c r="G1808">
        <v>24723.181346888861</v>
      </c>
      <c r="H1808">
        <v>17476</v>
      </c>
      <c r="I1808">
        <v>4207.740695132522</v>
      </c>
      <c r="J1808">
        <v>9610</v>
      </c>
    </row>
    <row r="1809" spans="1:10" x14ac:dyDescent="0.25">
      <c r="A1809">
        <v>1807</v>
      </c>
      <c r="B1809" s="6">
        <v>44959</v>
      </c>
      <c r="C1809">
        <v>7886.226881027741</v>
      </c>
      <c r="D1809">
        <v>8945</v>
      </c>
      <c r="E1809">
        <v>28912.629104555421</v>
      </c>
      <c r="F1809">
        <v>17566</v>
      </c>
      <c r="G1809">
        <v>24782.98722177442</v>
      </c>
      <c r="H1809">
        <v>17480</v>
      </c>
      <c r="I1809">
        <v>4219.806508156189</v>
      </c>
      <c r="J1809">
        <v>10595</v>
      </c>
    </row>
    <row r="1810" spans="1:10" x14ac:dyDescent="0.25">
      <c r="A1810">
        <v>1808</v>
      </c>
      <c r="B1810" s="6">
        <v>44960</v>
      </c>
      <c r="C1810">
        <v>7904.7480427769979</v>
      </c>
      <c r="D1810">
        <v>8957</v>
      </c>
      <c r="E1810">
        <v>28969.448340177449</v>
      </c>
      <c r="F1810">
        <v>17569</v>
      </c>
      <c r="G1810">
        <v>24841.13245155571</v>
      </c>
      <c r="H1810">
        <v>17480</v>
      </c>
      <c r="I1810">
        <v>4230.3457064459417</v>
      </c>
      <c r="J1810">
        <v>7981</v>
      </c>
    </row>
    <row r="1811" spans="1:10" x14ac:dyDescent="0.25">
      <c r="A1811">
        <v>1809</v>
      </c>
      <c r="B1811" s="6">
        <v>44961</v>
      </c>
      <c r="C1811">
        <v>7922.3427657118618</v>
      </c>
      <c r="D1811">
        <v>8959</v>
      </c>
      <c r="E1811">
        <v>29020.661913201311</v>
      </c>
      <c r="F1811">
        <v>17680</v>
      </c>
      <c r="G1811">
        <v>24889.67623675687</v>
      </c>
      <c r="H1811">
        <v>17481</v>
      </c>
      <c r="I1811">
        <v>4240.6164015493287</v>
      </c>
      <c r="J1811">
        <v>11097</v>
      </c>
    </row>
    <row r="1812" spans="1:10" x14ac:dyDescent="0.25">
      <c r="A1812">
        <v>1810</v>
      </c>
      <c r="B1812" s="6">
        <v>44962</v>
      </c>
      <c r="C1812">
        <v>7939.521351459488</v>
      </c>
      <c r="D1812">
        <v>8998</v>
      </c>
      <c r="E1812">
        <v>29062.98889885523</v>
      </c>
      <c r="F1812">
        <v>17693</v>
      </c>
      <c r="G1812">
        <v>24937.34759172568</v>
      </c>
      <c r="H1812">
        <v>17483</v>
      </c>
      <c r="I1812">
        <v>4250.0038281213256</v>
      </c>
      <c r="J1812">
        <v>7869</v>
      </c>
    </row>
    <row r="1813" spans="1:10" x14ac:dyDescent="0.25">
      <c r="A1813">
        <v>1811</v>
      </c>
      <c r="B1813" s="6">
        <v>44963</v>
      </c>
      <c r="C1813">
        <v>7950.6297252025824</v>
      </c>
      <c r="D1813">
        <v>9011</v>
      </c>
      <c r="E1813">
        <v>29107.774112952869</v>
      </c>
      <c r="F1813">
        <v>17697</v>
      </c>
      <c r="G1813">
        <v>24974.21056621736</v>
      </c>
      <c r="H1813">
        <v>17483</v>
      </c>
      <c r="I1813">
        <v>4257.5962520434223</v>
      </c>
      <c r="J1813">
        <v>12807</v>
      </c>
    </row>
    <row r="1814" spans="1:10" x14ac:dyDescent="0.25">
      <c r="A1814">
        <v>1812</v>
      </c>
      <c r="B1814" s="6">
        <v>44964</v>
      </c>
      <c r="C1814">
        <v>7969.7433033516318</v>
      </c>
      <c r="D1814">
        <v>9024</v>
      </c>
      <c r="E1814">
        <v>29180.221246393801</v>
      </c>
      <c r="F1814">
        <v>17725</v>
      </c>
      <c r="G1814">
        <v>25035.15408210177</v>
      </c>
      <c r="H1814">
        <v>17483</v>
      </c>
      <c r="I1814">
        <v>4268.8688173941891</v>
      </c>
      <c r="J1814">
        <v>11378</v>
      </c>
    </row>
    <row r="1815" spans="1:10" x14ac:dyDescent="0.25">
      <c r="A1815">
        <v>1813</v>
      </c>
      <c r="B1815" s="6">
        <v>44965</v>
      </c>
      <c r="C1815">
        <v>7985.5841960232337</v>
      </c>
      <c r="D1815">
        <v>9037</v>
      </c>
      <c r="E1815">
        <v>29235.009915628591</v>
      </c>
      <c r="F1815">
        <v>17758</v>
      </c>
      <c r="G1815">
        <v>25083.575622770069</v>
      </c>
      <c r="H1815">
        <v>17483</v>
      </c>
      <c r="I1815">
        <v>4277.7156035920743</v>
      </c>
      <c r="J1815">
        <v>8468</v>
      </c>
    </row>
    <row r="1816" spans="1:10" x14ac:dyDescent="0.25">
      <c r="A1816">
        <v>1814</v>
      </c>
      <c r="B1816" s="6">
        <v>44966</v>
      </c>
      <c r="C1816">
        <v>8004.3757362569604</v>
      </c>
      <c r="D1816">
        <v>9048</v>
      </c>
      <c r="E1816">
        <v>29287.197244137489</v>
      </c>
      <c r="F1816">
        <v>17824</v>
      </c>
      <c r="G1816">
        <v>25139.83794712503</v>
      </c>
      <c r="H1816">
        <v>17486</v>
      </c>
      <c r="I1816">
        <v>4288.3214743831613</v>
      </c>
      <c r="J1816">
        <v>11388</v>
      </c>
    </row>
    <row r="1817" spans="1:10" x14ac:dyDescent="0.25">
      <c r="A1817">
        <v>1815</v>
      </c>
      <c r="B1817" s="6">
        <v>44967</v>
      </c>
      <c r="C1817">
        <v>8021.4976269749368</v>
      </c>
      <c r="D1817">
        <v>9067</v>
      </c>
      <c r="E1817">
        <v>29340.059129570061</v>
      </c>
      <c r="F1817">
        <v>17863</v>
      </c>
      <c r="G1817">
        <v>25194.389986657468</v>
      </c>
      <c r="H1817">
        <v>17487</v>
      </c>
      <c r="I1817">
        <v>4297.338344205923</v>
      </c>
      <c r="J1817">
        <v>10035</v>
      </c>
    </row>
    <row r="1818" spans="1:10" x14ac:dyDescent="0.25">
      <c r="A1818">
        <v>1816</v>
      </c>
      <c r="B1818" s="6">
        <v>44968</v>
      </c>
      <c r="C1818">
        <v>8037.5637684278236</v>
      </c>
      <c r="D1818">
        <v>9077</v>
      </c>
      <c r="E1818">
        <v>29387.348293946441</v>
      </c>
      <c r="F1818">
        <v>17902</v>
      </c>
      <c r="G1818">
        <v>25239.3552873144</v>
      </c>
      <c r="H1818">
        <v>17488</v>
      </c>
      <c r="I1818">
        <v>4306.0556244003283</v>
      </c>
      <c r="J1818">
        <v>11065</v>
      </c>
    </row>
    <row r="1819" spans="1:10" x14ac:dyDescent="0.25">
      <c r="A1819">
        <v>1817</v>
      </c>
      <c r="B1819" s="6">
        <v>44969</v>
      </c>
      <c r="C1819">
        <v>8053.1093441876292</v>
      </c>
      <c r="D1819">
        <v>9080</v>
      </c>
      <c r="E1819">
        <v>29425.834446037981</v>
      </c>
      <c r="F1819">
        <v>17916</v>
      </c>
      <c r="G1819">
        <v>25283.526270338229</v>
      </c>
      <c r="H1819">
        <v>17490</v>
      </c>
      <c r="I1819">
        <v>4313.8905495335739</v>
      </c>
      <c r="J1819">
        <v>10217</v>
      </c>
    </row>
    <row r="1820" spans="1:10" x14ac:dyDescent="0.25">
      <c r="A1820">
        <v>1818</v>
      </c>
      <c r="B1820" s="6">
        <v>44970</v>
      </c>
      <c r="C1820">
        <v>8062.5075636074253</v>
      </c>
      <c r="D1820">
        <v>9132</v>
      </c>
      <c r="E1820">
        <v>29466.911881498039</v>
      </c>
      <c r="F1820">
        <v>17939</v>
      </c>
      <c r="G1820">
        <v>25317.027647696759</v>
      </c>
      <c r="H1820">
        <v>17491</v>
      </c>
      <c r="I1820">
        <v>4319.9632223651679</v>
      </c>
      <c r="J1820">
        <v>12474</v>
      </c>
    </row>
    <row r="1821" spans="1:10" x14ac:dyDescent="0.25">
      <c r="A1821">
        <v>1819</v>
      </c>
      <c r="B1821" s="6">
        <v>44971</v>
      </c>
      <c r="C1821">
        <v>8079.8627432083558</v>
      </c>
      <c r="D1821">
        <v>9190</v>
      </c>
      <c r="E1821">
        <v>29535.831362534911</v>
      </c>
      <c r="F1821">
        <v>17944</v>
      </c>
      <c r="G1821">
        <v>25374.804499149919</v>
      </c>
      <c r="H1821">
        <v>17491</v>
      </c>
      <c r="I1821">
        <v>4329.7796014469104</v>
      </c>
      <c r="J1821">
        <v>11423</v>
      </c>
    </row>
    <row r="1822" spans="1:10" x14ac:dyDescent="0.25">
      <c r="A1822">
        <v>1820</v>
      </c>
      <c r="B1822" s="6">
        <v>44972</v>
      </c>
      <c r="C1822">
        <v>8093.9266743666776</v>
      </c>
      <c r="D1822">
        <v>9195</v>
      </c>
      <c r="E1822">
        <v>29587.315946327159</v>
      </c>
      <c r="F1822">
        <v>17949</v>
      </c>
      <c r="G1822">
        <v>25420.304304132482</v>
      </c>
      <c r="H1822">
        <v>17492</v>
      </c>
      <c r="I1822">
        <v>4337.2627273220814</v>
      </c>
      <c r="J1822">
        <v>9231</v>
      </c>
    </row>
    <row r="1823" spans="1:10" x14ac:dyDescent="0.25">
      <c r="A1823">
        <v>1821</v>
      </c>
      <c r="B1823" s="6">
        <v>44973</v>
      </c>
      <c r="C1823">
        <v>8110.9522950290266</v>
      </c>
      <c r="D1823">
        <v>9203</v>
      </c>
      <c r="E1823">
        <v>29636.46141569774</v>
      </c>
      <c r="F1823">
        <v>17960</v>
      </c>
      <c r="G1823">
        <v>25473.932153353409</v>
      </c>
      <c r="H1823">
        <v>17492</v>
      </c>
      <c r="I1823">
        <v>4346.6237927827033</v>
      </c>
      <c r="J1823">
        <v>10796</v>
      </c>
    </row>
    <row r="1824" spans="1:10" x14ac:dyDescent="0.25">
      <c r="A1824">
        <v>1822</v>
      </c>
      <c r="B1824" s="6">
        <v>44974</v>
      </c>
      <c r="C1824">
        <v>8126.3479828453555</v>
      </c>
      <c r="D1824">
        <v>9205</v>
      </c>
      <c r="E1824">
        <v>29686.576503256791</v>
      </c>
      <c r="F1824">
        <v>17967</v>
      </c>
      <c r="G1824">
        <v>25526.170347359279</v>
      </c>
      <c r="H1824">
        <v>17492</v>
      </c>
      <c r="I1824">
        <v>4354.537704952465</v>
      </c>
      <c r="J1824">
        <v>8857</v>
      </c>
    </row>
    <row r="1825" spans="1:10" x14ac:dyDescent="0.25">
      <c r="A1825">
        <v>1823</v>
      </c>
      <c r="B1825" s="6">
        <v>44975</v>
      </c>
      <c r="C1825">
        <v>8140.7545586375309</v>
      </c>
      <c r="D1825">
        <v>9206</v>
      </c>
      <c r="E1825">
        <v>29731.440039929468</v>
      </c>
      <c r="F1825">
        <v>17995</v>
      </c>
      <c r="G1825">
        <v>25569.165786703459</v>
      </c>
      <c r="H1825">
        <v>17494</v>
      </c>
      <c r="I1825">
        <v>4362.31292170498</v>
      </c>
      <c r="J1825">
        <v>11672</v>
      </c>
    </row>
    <row r="1826" spans="1:10" x14ac:dyDescent="0.25">
      <c r="A1826">
        <v>1824</v>
      </c>
      <c r="B1826" s="6">
        <v>44976</v>
      </c>
      <c r="C1826">
        <v>8154.7316034347223</v>
      </c>
      <c r="D1826">
        <v>9243</v>
      </c>
      <c r="E1826">
        <v>29767.84038638886</v>
      </c>
      <c r="F1826">
        <v>18060</v>
      </c>
      <c r="G1826">
        <v>25611.723463647519</v>
      </c>
      <c r="H1826">
        <v>17494</v>
      </c>
      <c r="I1826">
        <v>4369.3812799590469</v>
      </c>
      <c r="J1826">
        <v>9831</v>
      </c>
    </row>
    <row r="1827" spans="1:10" x14ac:dyDescent="0.25">
      <c r="A1827">
        <v>1825</v>
      </c>
      <c r="B1827" s="6">
        <v>44977</v>
      </c>
      <c r="C1827">
        <v>8162.6735104017698</v>
      </c>
      <c r="D1827">
        <v>9264</v>
      </c>
      <c r="E1827">
        <v>29807.182497326379</v>
      </c>
      <c r="F1827">
        <v>18063</v>
      </c>
      <c r="G1827">
        <v>25643.969418408971</v>
      </c>
      <c r="H1827">
        <v>17498</v>
      </c>
      <c r="I1827">
        <v>4374.8726683737304</v>
      </c>
      <c r="J1827">
        <v>11243</v>
      </c>
    </row>
    <row r="1828" spans="1:10" x14ac:dyDescent="0.25">
      <c r="A1828">
        <v>1826</v>
      </c>
      <c r="B1828" s="6">
        <v>44978</v>
      </c>
      <c r="C1828">
        <v>8178.7019750601939</v>
      </c>
      <c r="D1828">
        <v>9289</v>
      </c>
      <c r="E1828">
        <v>29874.719478895211</v>
      </c>
      <c r="F1828">
        <v>18076</v>
      </c>
      <c r="G1828">
        <v>25700.838685133691</v>
      </c>
      <c r="H1828">
        <v>17502</v>
      </c>
      <c r="I1828">
        <v>4384.2977787693671</v>
      </c>
      <c r="J1828">
        <v>8705</v>
      </c>
    </row>
    <row r="1829" spans="1:10" x14ac:dyDescent="0.25">
      <c r="A1829">
        <v>1827</v>
      </c>
      <c r="B1829" s="6">
        <v>44979</v>
      </c>
      <c r="C1829">
        <v>8191.5818890194296</v>
      </c>
      <c r="D1829">
        <v>9311</v>
      </c>
      <c r="E1829">
        <v>29925.168320663801</v>
      </c>
      <c r="F1829">
        <v>18099</v>
      </c>
      <c r="G1829">
        <v>25745.757529010611</v>
      </c>
      <c r="H1829">
        <v>17504</v>
      </c>
      <c r="I1829">
        <v>4391.5792386080948</v>
      </c>
      <c r="J1829">
        <v>9233</v>
      </c>
    </row>
    <row r="1830" spans="1:10" x14ac:dyDescent="0.25">
      <c r="A1830">
        <v>1828</v>
      </c>
      <c r="B1830" s="6">
        <v>44980</v>
      </c>
      <c r="C1830">
        <v>8207.5746691654113</v>
      </c>
      <c r="D1830">
        <v>9353</v>
      </c>
      <c r="E1830">
        <v>29973.610460923741</v>
      </c>
      <c r="F1830">
        <v>18110</v>
      </c>
      <c r="G1830">
        <v>25799.099197438751</v>
      </c>
      <c r="H1830">
        <v>17505</v>
      </c>
      <c r="I1830">
        <v>4400.9227322247689</v>
      </c>
      <c r="J1830">
        <v>8976</v>
      </c>
    </row>
    <row r="1831" spans="1:10" x14ac:dyDescent="0.25">
      <c r="A1831">
        <v>1829</v>
      </c>
      <c r="B1831" s="6">
        <v>44981</v>
      </c>
      <c r="C1831">
        <v>8222.0923498686989</v>
      </c>
      <c r="D1831">
        <v>9356</v>
      </c>
      <c r="E1831">
        <v>30023.332374902518</v>
      </c>
      <c r="F1831">
        <v>18132</v>
      </c>
      <c r="G1831">
        <v>25851.30438025721</v>
      </c>
      <c r="H1831">
        <v>17507</v>
      </c>
      <c r="I1831">
        <v>4408.9927566168071</v>
      </c>
      <c r="J1831">
        <v>8357</v>
      </c>
    </row>
    <row r="1832" spans="1:10" x14ac:dyDescent="0.25">
      <c r="A1832">
        <v>1830</v>
      </c>
      <c r="B1832" s="6">
        <v>44982</v>
      </c>
      <c r="C1832">
        <v>8235.7745329599838</v>
      </c>
      <c r="D1832">
        <v>9394</v>
      </c>
      <c r="E1832">
        <v>30068.083308178651</v>
      </c>
      <c r="F1832">
        <v>18143</v>
      </c>
      <c r="G1832">
        <v>25894.469761490909</v>
      </c>
      <c r="H1832">
        <v>17507</v>
      </c>
      <c r="I1832">
        <v>4417.0827882209087</v>
      </c>
      <c r="J1832">
        <v>11685</v>
      </c>
    </row>
    <row r="1833" spans="1:10" x14ac:dyDescent="0.25">
      <c r="A1833">
        <v>1831</v>
      </c>
      <c r="B1833" s="6">
        <v>44983</v>
      </c>
      <c r="C1833">
        <v>8249.1748000247244</v>
      </c>
      <c r="D1833">
        <v>9395</v>
      </c>
      <c r="E1833">
        <v>30104.615498486819</v>
      </c>
      <c r="F1833">
        <v>18218</v>
      </c>
      <c r="G1833">
        <v>25937.342940992032</v>
      </c>
      <c r="H1833">
        <v>17508</v>
      </c>
      <c r="I1833">
        <v>4424.605568202348</v>
      </c>
      <c r="J1833">
        <v>9545</v>
      </c>
    </row>
    <row r="1834" spans="1:10" x14ac:dyDescent="0.25">
      <c r="A1834">
        <v>1832</v>
      </c>
      <c r="B1834" s="6">
        <v>44984</v>
      </c>
      <c r="C1834">
        <v>8256.6770051279182</v>
      </c>
      <c r="D1834">
        <v>9398</v>
      </c>
      <c r="E1834">
        <v>30144.29221425486</v>
      </c>
      <c r="F1834">
        <v>18274</v>
      </c>
      <c r="G1834">
        <v>25969.987048984582</v>
      </c>
      <c r="H1834">
        <v>17510</v>
      </c>
      <c r="I1834">
        <v>4430.6683451338095</v>
      </c>
      <c r="J1834">
        <v>9510</v>
      </c>
    </row>
    <row r="1835" spans="1:10" x14ac:dyDescent="0.25">
      <c r="A1835">
        <v>1833</v>
      </c>
      <c r="B1835" s="6">
        <v>44985</v>
      </c>
      <c r="C1835">
        <v>8272.3881437232048</v>
      </c>
      <c r="D1835">
        <v>9428</v>
      </c>
      <c r="E1835">
        <v>30212.320443000899</v>
      </c>
      <c r="F1835">
        <v>18297</v>
      </c>
      <c r="G1835">
        <v>26027.270531367289</v>
      </c>
      <c r="H1835">
        <v>17511</v>
      </c>
      <c r="I1835">
        <v>4440.7562925217471</v>
      </c>
      <c r="J1835">
        <v>8275</v>
      </c>
    </row>
    <row r="1836" spans="1:10" x14ac:dyDescent="0.25">
      <c r="A1836">
        <v>1834</v>
      </c>
      <c r="B1836" s="6">
        <v>44986</v>
      </c>
      <c r="C1836">
        <v>8285.0547511329223</v>
      </c>
      <c r="D1836">
        <v>9442</v>
      </c>
      <c r="E1836">
        <v>30263.367878926401</v>
      </c>
      <c r="F1836">
        <v>18352</v>
      </c>
      <c r="G1836">
        <v>26072.55135394289</v>
      </c>
      <c r="H1836">
        <v>17513</v>
      </c>
      <c r="I1836">
        <v>4448.7643839268703</v>
      </c>
      <c r="J1836">
        <v>8314</v>
      </c>
    </row>
    <row r="1837" spans="1:10" x14ac:dyDescent="0.25">
      <c r="A1837">
        <v>1835</v>
      </c>
      <c r="B1837" s="6">
        <v>44987</v>
      </c>
      <c r="C1837">
        <v>8300.91684689467</v>
      </c>
      <c r="D1837">
        <v>9449</v>
      </c>
      <c r="E1837">
        <v>30312.464832713951</v>
      </c>
      <c r="F1837">
        <v>18374</v>
      </c>
      <c r="G1837">
        <v>26126.13479087353</v>
      </c>
      <c r="H1837">
        <v>17514</v>
      </c>
      <c r="I1837">
        <v>4458.8693116428449</v>
      </c>
      <c r="J1837">
        <v>12608</v>
      </c>
    </row>
    <row r="1838" spans="1:10" x14ac:dyDescent="0.25">
      <c r="A1838">
        <v>1836</v>
      </c>
      <c r="B1838" s="6">
        <v>44988</v>
      </c>
      <c r="C1838">
        <v>8315.3627335487854</v>
      </c>
      <c r="D1838">
        <v>9467</v>
      </c>
      <c r="E1838">
        <v>30362.846214501031</v>
      </c>
      <c r="F1838">
        <v>18437</v>
      </c>
      <c r="G1838">
        <v>26178.395932121541</v>
      </c>
      <c r="H1838">
        <v>17514</v>
      </c>
      <c r="I1838">
        <v>4467.7060715175858</v>
      </c>
      <c r="J1838">
        <v>9400</v>
      </c>
    </row>
    <row r="1839" spans="1:10" x14ac:dyDescent="0.25">
      <c r="A1839">
        <v>1837</v>
      </c>
      <c r="B1839" s="6">
        <v>44989</v>
      </c>
      <c r="C1839">
        <v>8329.006722870341</v>
      </c>
      <c r="D1839">
        <v>9474</v>
      </c>
      <c r="E1839">
        <v>30408.21067216196</v>
      </c>
      <c r="F1839">
        <v>18444</v>
      </c>
      <c r="G1839">
        <v>26221.370231233221</v>
      </c>
      <c r="H1839">
        <v>17515</v>
      </c>
      <c r="I1839">
        <v>4476.538966305814</v>
      </c>
      <c r="J1839">
        <v>9190</v>
      </c>
    </row>
    <row r="1840" spans="1:10" x14ac:dyDescent="0.25">
      <c r="A1840">
        <v>1838</v>
      </c>
      <c r="B1840" s="6">
        <v>44990</v>
      </c>
      <c r="C1840">
        <v>8342.3763702621072</v>
      </c>
      <c r="D1840">
        <v>9496</v>
      </c>
      <c r="E1840">
        <v>30445.262187557371</v>
      </c>
      <c r="F1840">
        <v>18453</v>
      </c>
      <c r="G1840">
        <v>26263.750311754629</v>
      </c>
      <c r="H1840">
        <v>17517</v>
      </c>
      <c r="I1840">
        <v>4484.7527109302946</v>
      </c>
      <c r="J1840">
        <v>11688</v>
      </c>
    </row>
    <row r="1841" spans="1:10" x14ac:dyDescent="0.25">
      <c r="A1841">
        <v>1839</v>
      </c>
      <c r="B1841" s="6">
        <v>44991</v>
      </c>
      <c r="C1841">
        <v>8349.8296102181339</v>
      </c>
      <c r="D1841">
        <v>9503</v>
      </c>
      <c r="E1841">
        <v>30485.3194194233</v>
      </c>
      <c r="F1841">
        <v>18485</v>
      </c>
      <c r="G1841">
        <v>26295.55229801817</v>
      </c>
      <c r="H1841">
        <v>17518</v>
      </c>
      <c r="I1841">
        <v>4491.4284549771282</v>
      </c>
      <c r="J1841">
        <v>10060</v>
      </c>
    </row>
    <row r="1842" spans="1:10" x14ac:dyDescent="0.25">
      <c r="A1842">
        <v>1840</v>
      </c>
      <c r="B1842" s="6">
        <v>44992</v>
      </c>
      <c r="C1842">
        <v>8365.4484628101218</v>
      </c>
      <c r="D1842">
        <v>9506</v>
      </c>
      <c r="E1842">
        <v>30553.549588416969</v>
      </c>
      <c r="F1842">
        <v>18485</v>
      </c>
      <c r="G1842">
        <v>26351.607095457839</v>
      </c>
      <c r="H1842">
        <v>17518</v>
      </c>
      <c r="I1842">
        <v>4502.0279176148542</v>
      </c>
      <c r="J1842">
        <v>11775</v>
      </c>
    </row>
    <row r="1843" spans="1:10" x14ac:dyDescent="0.25">
      <c r="A1843">
        <v>1841</v>
      </c>
      <c r="B1843" s="6">
        <v>44993</v>
      </c>
      <c r="C1843">
        <v>8377.956238964658</v>
      </c>
      <c r="D1843">
        <v>9531</v>
      </c>
      <c r="E1843">
        <v>30604.586519239099</v>
      </c>
      <c r="F1843">
        <v>18495</v>
      </c>
      <c r="G1843">
        <v>26395.245822117799</v>
      </c>
      <c r="H1843">
        <v>17519</v>
      </c>
      <c r="I1843">
        <v>4510.4258973462202</v>
      </c>
      <c r="J1843">
        <v>12723</v>
      </c>
    </row>
    <row r="1844" spans="1:10" x14ac:dyDescent="0.25">
      <c r="A1844">
        <v>1842</v>
      </c>
      <c r="B1844" s="6">
        <v>44994</v>
      </c>
      <c r="C1844">
        <v>8393.5722361651951</v>
      </c>
      <c r="D1844">
        <v>9537</v>
      </c>
      <c r="E1844">
        <v>30653.433432657748</v>
      </c>
      <c r="F1844">
        <v>18520</v>
      </c>
      <c r="G1844">
        <v>26446.758517785402</v>
      </c>
      <c r="H1844">
        <v>17519</v>
      </c>
      <c r="I1844">
        <v>4520.7827247367613</v>
      </c>
      <c r="J1844">
        <v>10208</v>
      </c>
    </row>
    <row r="1845" spans="1:10" x14ac:dyDescent="0.25">
      <c r="A1845">
        <v>1843</v>
      </c>
      <c r="B1845" s="6">
        <v>44995</v>
      </c>
      <c r="C1845">
        <v>8407.6672101970071</v>
      </c>
      <c r="D1845">
        <v>9581</v>
      </c>
      <c r="E1845">
        <v>30703.305613360131</v>
      </c>
      <c r="F1845">
        <v>18542</v>
      </c>
      <c r="G1845">
        <v>26496.5172355002</v>
      </c>
      <c r="H1845">
        <v>17519</v>
      </c>
      <c r="I1845">
        <v>4529.7212659153174</v>
      </c>
      <c r="J1845">
        <v>12998</v>
      </c>
    </row>
    <row r="1846" spans="1:10" x14ac:dyDescent="0.25">
      <c r="A1846">
        <v>1844</v>
      </c>
      <c r="B1846" s="6">
        <v>44996</v>
      </c>
      <c r="C1846">
        <v>8420.8416753792244</v>
      </c>
      <c r="D1846">
        <v>9590</v>
      </c>
      <c r="E1846">
        <v>30747.890016611251</v>
      </c>
      <c r="F1846">
        <v>18548</v>
      </c>
      <c r="G1846">
        <v>26536.566816609909</v>
      </c>
      <c r="H1846">
        <v>17519</v>
      </c>
      <c r="I1846">
        <v>4538.4982178972277</v>
      </c>
      <c r="J1846">
        <v>10081</v>
      </c>
    </row>
    <row r="1847" spans="1:10" x14ac:dyDescent="0.25">
      <c r="A1847">
        <v>1845</v>
      </c>
      <c r="B1847" s="6">
        <v>44997</v>
      </c>
      <c r="C1847">
        <v>8433.6135964595433</v>
      </c>
      <c r="D1847">
        <v>9635</v>
      </c>
      <c r="E1847">
        <v>30783.887103684741</v>
      </c>
      <c r="F1847">
        <v>18580</v>
      </c>
      <c r="G1847">
        <v>26575.62155797434</v>
      </c>
      <c r="H1847">
        <v>17521</v>
      </c>
      <c r="I1847">
        <v>4546.495371540067</v>
      </c>
      <c r="J1847">
        <v>10644</v>
      </c>
    </row>
    <row r="1848" spans="1:10" x14ac:dyDescent="0.25">
      <c r="A1848">
        <v>1846</v>
      </c>
      <c r="B1848" s="6">
        <v>44998</v>
      </c>
      <c r="C1848">
        <v>8440.3358510866128</v>
      </c>
      <c r="D1848">
        <v>9660</v>
      </c>
      <c r="E1848">
        <v>30822.62018887822</v>
      </c>
      <c r="F1848">
        <v>18660</v>
      </c>
      <c r="G1848">
        <v>26603.731038226571</v>
      </c>
      <c r="H1848">
        <v>17521</v>
      </c>
      <c r="I1848">
        <v>4552.7956538659782</v>
      </c>
      <c r="J1848">
        <v>10882</v>
      </c>
    </row>
    <row r="1849" spans="1:10" x14ac:dyDescent="0.25">
      <c r="A1849">
        <v>1847</v>
      </c>
      <c r="B1849" s="6">
        <v>44999</v>
      </c>
      <c r="C1849">
        <v>8455.090122785281</v>
      </c>
      <c r="D1849">
        <v>9671</v>
      </c>
      <c r="E1849">
        <v>30889.269094765848</v>
      </c>
      <c r="F1849">
        <v>18693</v>
      </c>
      <c r="G1849">
        <v>26655.770540317371</v>
      </c>
      <c r="H1849">
        <v>17522</v>
      </c>
      <c r="I1849">
        <v>4562.8671454140595</v>
      </c>
      <c r="J1849">
        <v>10569</v>
      </c>
    </row>
    <row r="1850" spans="1:10" x14ac:dyDescent="0.25">
      <c r="A1850">
        <v>1848</v>
      </c>
      <c r="B1850" s="6">
        <v>45000</v>
      </c>
      <c r="C1850">
        <v>8466.6041464443842</v>
      </c>
      <c r="D1850">
        <v>9680</v>
      </c>
      <c r="E1850">
        <v>30938.487738694272</v>
      </c>
      <c r="F1850">
        <v>18700</v>
      </c>
      <c r="G1850">
        <v>26695.125294689431</v>
      </c>
      <c r="H1850">
        <v>17524</v>
      </c>
      <c r="I1850">
        <v>4570.5953395390134</v>
      </c>
      <c r="J1850">
        <v>7799</v>
      </c>
    </row>
    <row r="1851" spans="1:10" x14ac:dyDescent="0.25">
      <c r="A1851">
        <v>1849</v>
      </c>
      <c r="B1851" s="6">
        <v>45001</v>
      </c>
      <c r="C1851">
        <v>8481.1062966333484</v>
      </c>
      <c r="D1851">
        <v>9681</v>
      </c>
      <c r="E1851">
        <v>30985.306258118679</v>
      </c>
      <c r="F1851">
        <v>18707</v>
      </c>
      <c r="G1851">
        <v>26742.14770219626</v>
      </c>
      <c r="H1851">
        <v>17524</v>
      </c>
      <c r="I1851">
        <v>4580.1552201904906</v>
      </c>
      <c r="J1851">
        <v>8586</v>
      </c>
    </row>
    <row r="1852" spans="1:10" x14ac:dyDescent="0.25">
      <c r="A1852">
        <v>1850</v>
      </c>
      <c r="B1852" s="6">
        <v>45002</v>
      </c>
      <c r="C1852">
        <v>8493.9808075263245</v>
      </c>
      <c r="D1852">
        <v>9691</v>
      </c>
      <c r="E1852">
        <v>31032.97282170321</v>
      </c>
      <c r="F1852">
        <v>18753</v>
      </c>
      <c r="G1852">
        <v>26787.278683297322</v>
      </c>
      <c r="H1852">
        <v>17526</v>
      </c>
      <c r="I1852">
        <v>4588.1877779772394</v>
      </c>
      <c r="J1852">
        <v>11088</v>
      </c>
    </row>
    <row r="1853" spans="1:10" x14ac:dyDescent="0.25">
      <c r="A1853">
        <v>1851</v>
      </c>
      <c r="B1853" s="6">
        <v>45003</v>
      </c>
      <c r="C1853">
        <v>8505.8456844208431</v>
      </c>
      <c r="D1853">
        <v>9694</v>
      </c>
      <c r="E1853">
        <v>31075.212215733602</v>
      </c>
      <c r="F1853">
        <v>18801</v>
      </c>
      <c r="G1853">
        <v>26822.636504388862</v>
      </c>
      <c r="H1853">
        <v>17527</v>
      </c>
      <c r="I1853">
        <v>4595.9707208242817</v>
      </c>
      <c r="J1853">
        <v>8652</v>
      </c>
    </row>
    <row r="1854" spans="1:10" x14ac:dyDescent="0.25">
      <c r="A1854">
        <v>1852</v>
      </c>
      <c r="B1854" s="6">
        <v>45004</v>
      </c>
      <c r="C1854">
        <v>8517.2398817212106</v>
      </c>
      <c r="D1854">
        <v>9695</v>
      </c>
      <c r="E1854">
        <v>31108.766527128519</v>
      </c>
      <c r="F1854">
        <v>18821</v>
      </c>
      <c r="G1854">
        <v>26857.011346037591</v>
      </c>
      <c r="H1854">
        <v>17529</v>
      </c>
      <c r="I1854">
        <v>4602.9090730735297</v>
      </c>
      <c r="J1854">
        <v>10068</v>
      </c>
    </row>
    <row r="1855" spans="1:10" x14ac:dyDescent="0.25">
      <c r="A1855">
        <v>1853</v>
      </c>
      <c r="B1855" s="6">
        <v>45005</v>
      </c>
      <c r="C1855">
        <v>8522.5401417951289</v>
      </c>
      <c r="D1855">
        <v>9698</v>
      </c>
      <c r="E1855">
        <v>31145.003240970931</v>
      </c>
      <c r="F1855">
        <v>18847</v>
      </c>
      <c r="G1855">
        <v>26880.528941041332</v>
      </c>
      <c r="H1855">
        <v>17534</v>
      </c>
      <c r="I1855">
        <v>4608.1104950400158</v>
      </c>
      <c r="J1855">
        <v>7880</v>
      </c>
    </row>
    <row r="1856" spans="1:10" x14ac:dyDescent="0.25">
      <c r="A1856">
        <v>1854</v>
      </c>
      <c r="B1856" s="6">
        <v>45006</v>
      </c>
      <c r="C1856">
        <v>8535.8541734526898</v>
      </c>
      <c r="D1856">
        <v>9721</v>
      </c>
      <c r="E1856">
        <v>31209.147587034291</v>
      </c>
      <c r="F1856">
        <v>18854</v>
      </c>
      <c r="G1856">
        <v>26928.13878362238</v>
      </c>
      <c r="H1856">
        <v>17535</v>
      </c>
      <c r="I1856">
        <v>4617.068540592998</v>
      </c>
      <c r="J1856">
        <v>12172</v>
      </c>
    </row>
    <row r="1857" spans="1:10" x14ac:dyDescent="0.25">
      <c r="A1857">
        <v>1855</v>
      </c>
      <c r="B1857" s="6">
        <v>45007</v>
      </c>
      <c r="C1857">
        <v>8545.9371136421996</v>
      </c>
      <c r="D1857">
        <v>9736</v>
      </c>
      <c r="E1857">
        <v>31255.898797685681</v>
      </c>
      <c r="F1857">
        <v>18916</v>
      </c>
      <c r="G1857">
        <v>26963.29619935594</v>
      </c>
      <c r="H1857">
        <v>17536</v>
      </c>
      <c r="I1857">
        <v>4623.694142554913</v>
      </c>
      <c r="J1857">
        <v>8910</v>
      </c>
    </row>
    <row r="1858" spans="1:10" x14ac:dyDescent="0.25">
      <c r="A1858">
        <v>1856</v>
      </c>
      <c r="B1858" s="6">
        <v>45008</v>
      </c>
      <c r="C1858">
        <v>8559.0452863753908</v>
      </c>
      <c r="D1858">
        <v>9737</v>
      </c>
      <c r="E1858">
        <v>31300.33092449568</v>
      </c>
      <c r="F1858">
        <v>18958</v>
      </c>
      <c r="G1858">
        <v>27006.41749945638</v>
      </c>
      <c r="H1858">
        <v>17538</v>
      </c>
      <c r="I1858">
        <v>4632.1869256186437</v>
      </c>
      <c r="J1858">
        <v>9050</v>
      </c>
    </row>
    <row r="1859" spans="1:10" x14ac:dyDescent="0.25">
      <c r="A1859">
        <v>1857</v>
      </c>
      <c r="B1859" s="6">
        <v>45009</v>
      </c>
      <c r="C1859">
        <v>8570.5905727512727</v>
      </c>
      <c r="D1859">
        <v>9749</v>
      </c>
      <c r="E1859">
        <v>31345.733399356519</v>
      </c>
      <c r="F1859">
        <v>18962</v>
      </c>
      <c r="G1859">
        <v>27047.999427787428</v>
      </c>
      <c r="H1859">
        <v>17538</v>
      </c>
      <c r="I1859">
        <v>4639.2109893525758</v>
      </c>
      <c r="J1859">
        <v>10498</v>
      </c>
    </row>
    <row r="1860" spans="1:10" x14ac:dyDescent="0.25">
      <c r="A1860">
        <v>1858</v>
      </c>
      <c r="B1860" s="6">
        <v>45010</v>
      </c>
      <c r="C1860">
        <v>8581.2174777957789</v>
      </c>
      <c r="D1860">
        <v>9751</v>
      </c>
      <c r="E1860">
        <v>31385.8684665041</v>
      </c>
      <c r="F1860">
        <v>19000</v>
      </c>
      <c r="G1860">
        <v>27080.206308774468</v>
      </c>
      <c r="H1860">
        <v>17540</v>
      </c>
      <c r="I1860">
        <v>4646.0649392927353</v>
      </c>
      <c r="J1860">
        <v>11559</v>
      </c>
    </row>
    <row r="1861" spans="1:10" x14ac:dyDescent="0.25">
      <c r="A1861">
        <v>1859</v>
      </c>
      <c r="B1861" s="6">
        <v>45011</v>
      </c>
      <c r="C1861">
        <v>8591.4894945803353</v>
      </c>
      <c r="D1861">
        <v>9751</v>
      </c>
      <c r="E1861">
        <v>31417.510840431911</v>
      </c>
      <c r="F1861">
        <v>19013</v>
      </c>
      <c r="G1861">
        <v>27111.863212061591</v>
      </c>
      <c r="H1861">
        <v>17542</v>
      </c>
      <c r="I1861">
        <v>4652.1718799478758</v>
      </c>
      <c r="J1861">
        <v>9776</v>
      </c>
    </row>
    <row r="1862" spans="1:10" x14ac:dyDescent="0.25">
      <c r="A1862">
        <v>1860</v>
      </c>
      <c r="B1862" s="6">
        <v>45012</v>
      </c>
      <c r="C1862">
        <v>8595.805184712015</v>
      </c>
      <c r="D1862">
        <v>9778</v>
      </c>
      <c r="E1862">
        <v>31452.054937163179</v>
      </c>
      <c r="F1862">
        <v>19036</v>
      </c>
      <c r="G1862">
        <v>27133.11850512305</v>
      </c>
      <c r="H1862">
        <v>17545</v>
      </c>
      <c r="I1862">
        <v>4656.6542194029562</v>
      </c>
      <c r="J1862">
        <v>8340</v>
      </c>
    </row>
    <row r="1863" spans="1:10" x14ac:dyDescent="0.25">
      <c r="A1863">
        <v>1861</v>
      </c>
      <c r="B1863" s="6">
        <v>45013</v>
      </c>
      <c r="C1863">
        <v>8608.2906769761066</v>
      </c>
      <c r="D1863">
        <v>9799</v>
      </c>
      <c r="E1863">
        <v>31514.746537861211</v>
      </c>
      <c r="F1863">
        <v>19073</v>
      </c>
      <c r="G1863">
        <v>27178.931329306979</v>
      </c>
      <c r="H1863">
        <v>17547</v>
      </c>
      <c r="I1863">
        <v>4665.0165179436553</v>
      </c>
      <c r="J1863">
        <v>11478</v>
      </c>
    </row>
    <row r="1864" spans="1:10" x14ac:dyDescent="0.25">
      <c r="A1864">
        <v>1862</v>
      </c>
      <c r="B1864" s="6">
        <v>45014</v>
      </c>
      <c r="C1864">
        <v>8617.7155484102113</v>
      </c>
      <c r="D1864">
        <v>9811</v>
      </c>
      <c r="E1864">
        <v>31560.298565900201</v>
      </c>
      <c r="F1864">
        <v>19095</v>
      </c>
      <c r="G1864">
        <v>27212.75331291257</v>
      </c>
      <c r="H1864">
        <v>17549</v>
      </c>
      <c r="I1864">
        <v>4671.1766820977145</v>
      </c>
      <c r="J1864">
        <v>9889</v>
      </c>
    </row>
    <row r="1865" spans="1:10" x14ac:dyDescent="0.25">
      <c r="A1865">
        <v>1863</v>
      </c>
      <c r="B1865" s="6">
        <v>45015</v>
      </c>
      <c r="C1865">
        <v>8630.3461195351993</v>
      </c>
      <c r="D1865">
        <v>9818</v>
      </c>
      <c r="E1865">
        <v>31603.791637159709</v>
      </c>
      <c r="F1865">
        <v>19119</v>
      </c>
      <c r="G1865">
        <v>27254.983757983631</v>
      </c>
      <c r="H1865">
        <v>17549</v>
      </c>
      <c r="I1865">
        <v>4679.3371118119303</v>
      </c>
      <c r="J1865">
        <v>9210</v>
      </c>
    </row>
    <row r="1866" spans="1:10" x14ac:dyDescent="0.25">
      <c r="A1866">
        <v>1864</v>
      </c>
      <c r="B1866" s="6">
        <v>45016</v>
      </c>
      <c r="C1866">
        <v>8641.5994918205452</v>
      </c>
      <c r="D1866">
        <v>9868</v>
      </c>
      <c r="E1866">
        <v>31648.51457511594</v>
      </c>
      <c r="F1866">
        <v>19125</v>
      </c>
      <c r="G1866">
        <v>27296.08951086349</v>
      </c>
      <c r="H1866">
        <v>17549</v>
      </c>
      <c r="I1866">
        <v>4686.1604475433687</v>
      </c>
      <c r="J1866">
        <v>9839</v>
      </c>
    </row>
    <row r="1867" spans="1:10" x14ac:dyDescent="0.25">
      <c r="A1867">
        <v>1865</v>
      </c>
      <c r="B1867" s="6">
        <v>45017</v>
      </c>
      <c r="C1867">
        <v>8652.1204233734152</v>
      </c>
      <c r="D1867">
        <v>9881</v>
      </c>
      <c r="E1867">
        <v>31688.222016100412</v>
      </c>
      <c r="F1867">
        <v>19149</v>
      </c>
      <c r="G1867">
        <v>27328.192914878811</v>
      </c>
      <c r="H1867">
        <v>17549</v>
      </c>
      <c r="I1867">
        <v>4692.939695552277</v>
      </c>
      <c r="J1867">
        <v>10261</v>
      </c>
    </row>
    <row r="1868" spans="1:10" x14ac:dyDescent="0.25">
      <c r="A1868">
        <v>1866</v>
      </c>
      <c r="B1868" s="6">
        <v>45018</v>
      </c>
      <c r="C1868">
        <v>8662.467649341841</v>
      </c>
      <c r="D1868">
        <v>9881</v>
      </c>
      <c r="E1868">
        <v>31719.674451954219</v>
      </c>
      <c r="F1868">
        <v>19153</v>
      </c>
      <c r="G1868">
        <v>27360.066139923361</v>
      </c>
      <c r="H1868">
        <v>17551</v>
      </c>
      <c r="I1868">
        <v>4699.0884415964883</v>
      </c>
      <c r="J1868">
        <v>10499</v>
      </c>
    </row>
    <row r="1869" spans="1:10" x14ac:dyDescent="0.25">
      <c r="A1869">
        <v>1867</v>
      </c>
      <c r="B1869" s="6">
        <v>45019</v>
      </c>
      <c r="C1869">
        <v>8667.0300677218838</v>
      </c>
      <c r="D1869">
        <v>9883</v>
      </c>
      <c r="E1869">
        <v>31754.246043327668</v>
      </c>
      <c r="F1869">
        <v>19166</v>
      </c>
      <c r="G1869">
        <v>27381.795228383711</v>
      </c>
      <c r="H1869">
        <v>17553</v>
      </c>
      <c r="I1869">
        <v>4703.7159952946586</v>
      </c>
      <c r="J1869">
        <v>9665</v>
      </c>
    </row>
    <row r="1870" spans="1:10" x14ac:dyDescent="0.25">
      <c r="A1870">
        <v>1868</v>
      </c>
      <c r="B1870" s="6">
        <v>45020</v>
      </c>
      <c r="C1870">
        <v>8679.9194894675929</v>
      </c>
      <c r="D1870">
        <v>9887</v>
      </c>
      <c r="E1870">
        <v>31817.15704240754</v>
      </c>
      <c r="F1870">
        <v>19268</v>
      </c>
      <c r="G1870">
        <v>27428.269351305451</v>
      </c>
      <c r="H1870">
        <v>17553</v>
      </c>
      <c r="I1870">
        <v>4712.3106866076141</v>
      </c>
      <c r="J1870">
        <v>10403</v>
      </c>
    </row>
    <row r="1871" spans="1:10" x14ac:dyDescent="0.25">
      <c r="A1871">
        <v>1869</v>
      </c>
      <c r="B1871" s="6">
        <v>45021</v>
      </c>
      <c r="C1871">
        <v>8689.8869099050789</v>
      </c>
      <c r="D1871">
        <v>9914</v>
      </c>
      <c r="E1871">
        <v>31863.090480671901</v>
      </c>
      <c r="F1871">
        <v>19322</v>
      </c>
      <c r="G1871">
        <v>27462.86453818253</v>
      </c>
      <c r="H1871">
        <v>17554</v>
      </c>
      <c r="I1871">
        <v>4718.771601645426</v>
      </c>
      <c r="J1871">
        <v>10137</v>
      </c>
    </row>
    <row r="1872" spans="1:10" x14ac:dyDescent="0.25">
      <c r="A1872">
        <v>1870</v>
      </c>
      <c r="B1872" s="6">
        <v>45022</v>
      </c>
      <c r="C1872">
        <v>8703.1763217194439</v>
      </c>
      <c r="D1872">
        <v>9937</v>
      </c>
      <c r="E1872">
        <v>31907.093751411681</v>
      </c>
      <c r="F1872">
        <v>19326</v>
      </c>
      <c r="G1872">
        <v>27505.901059633801</v>
      </c>
      <c r="H1872">
        <v>17555</v>
      </c>
      <c r="I1872">
        <v>4727.2803485533941</v>
      </c>
      <c r="J1872">
        <v>8898</v>
      </c>
    </row>
    <row r="1873" spans="1:10" x14ac:dyDescent="0.25">
      <c r="A1873">
        <v>1871</v>
      </c>
      <c r="B1873" s="6">
        <v>45023</v>
      </c>
      <c r="C1873">
        <v>8715.1793822984782</v>
      </c>
      <c r="D1873">
        <v>9954</v>
      </c>
      <c r="E1873">
        <v>31952.420245025631</v>
      </c>
      <c r="F1873">
        <v>19378</v>
      </c>
      <c r="G1873">
        <v>27547.765610046768</v>
      </c>
      <c r="H1873">
        <v>17555</v>
      </c>
      <c r="I1873">
        <v>4734.4774810304953</v>
      </c>
      <c r="J1873">
        <v>12747</v>
      </c>
    </row>
    <row r="1874" spans="1:10" x14ac:dyDescent="0.25">
      <c r="A1874">
        <v>1872</v>
      </c>
      <c r="B1874" s="6">
        <v>45024</v>
      </c>
      <c r="C1874">
        <v>8726.5130127490083</v>
      </c>
      <c r="D1874">
        <v>9956</v>
      </c>
      <c r="E1874">
        <v>31992.78812641474</v>
      </c>
      <c r="F1874">
        <v>19388</v>
      </c>
      <c r="G1874">
        <v>27580.501621865991</v>
      </c>
      <c r="H1874">
        <v>17556</v>
      </c>
      <c r="I1874">
        <v>4741.6333368682172</v>
      </c>
      <c r="J1874">
        <v>9695</v>
      </c>
    </row>
    <row r="1875" spans="1:10" x14ac:dyDescent="0.25">
      <c r="A1875">
        <v>1873</v>
      </c>
      <c r="B1875" s="6">
        <v>45025</v>
      </c>
      <c r="C1875">
        <v>8737.7065135825796</v>
      </c>
      <c r="D1875">
        <v>9981</v>
      </c>
      <c r="E1875">
        <v>32024.921564325039</v>
      </c>
      <c r="F1875">
        <v>19405</v>
      </c>
      <c r="G1875">
        <v>27612.80593782715</v>
      </c>
      <c r="H1875">
        <v>17556</v>
      </c>
      <c r="I1875">
        <v>4748.1389797692109</v>
      </c>
      <c r="J1875">
        <v>11223</v>
      </c>
    </row>
    <row r="1876" spans="1:10" x14ac:dyDescent="0.25">
      <c r="A1876">
        <v>1874</v>
      </c>
      <c r="B1876" s="6">
        <v>45026</v>
      </c>
      <c r="C1876">
        <v>8743.1185940902615</v>
      </c>
      <c r="D1876">
        <v>10012</v>
      </c>
      <c r="E1876">
        <v>32060.15970834847</v>
      </c>
      <c r="F1876">
        <v>19455</v>
      </c>
      <c r="G1876">
        <v>27634.695112326979</v>
      </c>
      <c r="H1876">
        <v>17557</v>
      </c>
      <c r="I1876">
        <v>4753.0820643947327</v>
      </c>
      <c r="J1876">
        <v>8701</v>
      </c>
    </row>
    <row r="1877" spans="1:10" x14ac:dyDescent="0.25">
      <c r="A1877">
        <v>1875</v>
      </c>
      <c r="B1877" s="6">
        <v>45027</v>
      </c>
      <c r="C1877">
        <v>8756.8309891687222</v>
      </c>
      <c r="D1877">
        <v>10014</v>
      </c>
      <c r="E1877">
        <v>32123.690215849711</v>
      </c>
      <c r="F1877">
        <v>19456</v>
      </c>
      <c r="G1877">
        <v>27680.996769797679</v>
      </c>
      <c r="H1877">
        <v>17558</v>
      </c>
      <c r="I1877">
        <v>4761.9308240671844</v>
      </c>
      <c r="J1877">
        <v>10445</v>
      </c>
    </row>
    <row r="1878" spans="1:10" x14ac:dyDescent="0.25">
      <c r="A1878">
        <v>1876</v>
      </c>
      <c r="B1878" s="6">
        <v>45028</v>
      </c>
      <c r="C1878">
        <v>8767.5655947498817</v>
      </c>
      <c r="D1878">
        <v>10026</v>
      </c>
      <c r="E1878">
        <v>32170.166950067371</v>
      </c>
      <c r="F1878">
        <v>19506</v>
      </c>
      <c r="G1878">
        <v>27715.035221601211</v>
      </c>
      <c r="H1878">
        <v>17560</v>
      </c>
      <c r="I1878">
        <v>4768.5664472697936</v>
      </c>
      <c r="J1878">
        <v>12497</v>
      </c>
    </row>
    <row r="1879" spans="1:10" x14ac:dyDescent="0.25">
      <c r="A1879">
        <v>1877</v>
      </c>
      <c r="B1879" s="6">
        <v>45029</v>
      </c>
      <c r="C1879">
        <v>8781.5391163178774</v>
      </c>
      <c r="D1879">
        <v>10031</v>
      </c>
      <c r="E1879">
        <v>32214.61244802126</v>
      </c>
      <c r="F1879">
        <v>19521</v>
      </c>
      <c r="G1879">
        <v>27757.090464836281</v>
      </c>
      <c r="H1879">
        <v>17560</v>
      </c>
      <c r="I1879">
        <v>4777.1554142217674</v>
      </c>
      <c r="J1879">
        <v>8748</v>
      </c>
    </row>
    <row r="1880" spans="1:10" x14ac:dyDescent="0.25">
      <c r="A1880">
        <v>1878</v>
      </c>
      <c r="B1880" s="6">
        <v>45030</v>
      </c>
      <c r="C1880">
        <v>8794.1185183500002</v>
      </c>
      <c r="D1880">
        <v>10049</v>
      </c>
      <c r="E1880">
        <v>32260.2602893312</v>
      </c>
      <c r="F1880">
        <v>19523</v>
      </c>
      <c r="G1880">
        <v>27797.521661912881</v>
      </c>
      <c r="H1880">
        <v>17560</v>
      </c>
      <c r="I1880">
        <v>4784.3264037808131</v>
      </c>
      <c r="J1880">
        <v>8610</v>
      </c>
    </row>
    <row r="1881" spans="1:10" x14ac:dyDescent="0.25">
      <c r="A1881">
        <v>1879</v>
      </c>
      <c r="B1881" s="6">
        <v>45031</v>
      </c>
      <c r="C1881">
        <v>8805.8993286393688</v>
      </c>
      <c r="D1881">
        <v>10050</v>
      </c>
      <c r="E1881">
        <v>32300.81443341968</v>
      </c>
      <c r="F1881">
        <v>19652</v>
      </c>
      <c r="G1881">
        <v>27828.358393440001</v>
      </c>
      <c r="H1881">
        <v>17562</v>
      </c>
      <c r="I1881">
        <v>4791.3415134508232</v>
      </c>
      <c r="J1881">
        <v>8504</v>
      </c>
    </row>
    <row r="1882" spans="1:10" x14ac:dyDescent="0.25">
      <c r="A1882">
        <v>1880</v>
      </c>
      <c r="B1882" s="6">
        <v>45032</v>
      </c>
      <c r="C1882">
        <v>8817.3933614279067</v>
      </c>
      <c r="D1882">
        <v>10058</v>
      </c>
      <c r="E1882">
        <v>32332.99081880731</v>
      </c>
      <c r="F1882">
        <v>19657</v>
      </c>
      <c r="G1882">
        <v>27858.29788185731</v>
      </c>
      <c r="H1882">
        <v>17562</v>
      </c>
      <c r="I1882">
        <v>4797.5874692696389</v>
      </c>
      <c r="J1882">
        <v>8612</v>
      </c>
    </row>
    <row r="1883" spans="1:10" x14ac:dyDescent="0.25">
      <c r="A1883">
        <v>1881</v>
      </c>
      <c r="B1883" s="6">
        <v>45033</v>
      </c>
      <c r="C1883">
        <v>8822.9462382276342</v>
      </c>
      <c r="D1883">
        <v>10060</v>
      </c>
      <c r="E1883">
        <v>32368.126510281891</v>
      </c>
      <c r="F1883">
        <v>19702</v>
      </c>
      <c r="G1883">
        <v>27877.37143927455</v>
      </c>
      <c r="H1883">
        <v>17562</v>
      </c>
      <c r="I1883">
        <v>4802.1516375087785</v>
      </c>
      <c r="J1883">
        <v>7917</v>
      </c>
    </row>
    <row r="1884" spans="1:10" x14ac:dyDescent="0.25">
      <c r="A1884">
        <v>1882</v>
      </c>
      <c r="B1884" s="6">
        <v>45034</v>
      </c>
      <c r="C1884">
        <v>8836.6313654223541</v>
      </c>
      <c r="D1884">
        <v>10086</v>
      </c>
      <c r="E1884">
        <v>32431.413192779739</v>
      </c>
      <c r="F1884">
        <v>19702</v>
      </c>
      <c r="G1884">
        <v>27920.435561356171</v>
      </c>
      <c r="H1884">
        <v>17562</v>
      </c>
      <c r="I1884">
        <v>4810.5060332969906</v>
      </c>
      <c r="J1884">
        <v>10770</v>
      </c>
    </row>
    <row r="1885" spans="1:10" x14ac:dyDescent="0.25">
      <c r="A1885">
        <v>1883</v>
      </c>
      <c r="B1885" s="6">
        <v>45035</v>
      </c>
      <c r="C1885">
        <v>8847.1672890485333</v>
      </c>
      <c r="D1885">
        <v>10136</v>
      </c>
      <c r="E1885">
        <v>32477.514636390519</v>
      </c>
      <c r="F1885">
        <v>19729</v>
      </c>
      <c r="G1885">
        <v>27950.856874643541</v>
      </c>
      <c r="H1885">
        <v>17563</v>
      </c>
      <c r="I1885">
        <v>4816.5395918227168</v>
      </c>
      <c r="J1885">
        <v>12931</v>
      </c>
    </row>
    <row r="1886" spans="1:10" x14ac:dyDescent="0.25">
      <c r="A1886">
        <v>1884</v>
      </c>
      <c r="B1886" s="6">
        <v>45036</v>
      </c>
      <c r="C1886">
        <v>8860.7724147266545</v>
      </c>
      <c r="D1886">
        <v>10165</v>
      </c>
      <c r="E1886">
        <v>32521.468740741439</v>
      </c>
      <c r="F1886">
        <v>19746</v>
      </c>
      <c r="G1886">
        <v>27988.97007835082</v>
      </c>
      <c r="H1886">
        <v>17563</v>
      </c>
      <c r="I1886">
        <v>4824.4302767427644</v>
      </c>
      <c r="J1886">
        <v>9011</v>
      </c>
    </row>
    <row r="1887" spans="1:10" x14ac:dyDescent="0.25">
      <c r="A1887">
        <v>1885</v>
      </c>
      <c r="B1887" s="6">
        <v>45037</v>
      </c>
      <c r="C1887">
        <v>8872.8203785088081</v>
      </c>
      <c r="D1887">
        <v>10184</v>
      </c>
      <c r="E1887">
        <v>32566.529305635049</v>
      </c>
      <c r="F1887">
        <v>19759</v>
      </c>
      <c r="G1887">
        <v>28025.200008422249</v>
      </c>
      <c r="H1887">
        <v>17564</v>
      </c>
      <c r="I1887">
        <v>4830.8216431285628</v>
      </c>
      <c r="J1887">
        <v>8137</v>
      </c>
    </row>
    <row r="1888" spans="1:10" x14ac:dyDescent="0.25">
      <c r="A1888">
        <v>1886</v>
      </c>
      <c r="B1888" s="6">
        <v>45038</v>
      </c>
      <c r="C1888">
        <v>8883.9181250353959</v>
      </c>
      <c r="D1888">
        <v>10186</v>
      </c>
      <c r="E1888">
        <v>32606.424616787612</v>
      </c>
      <c r="F1888">
        <v>19784</v>
      </c>
      <c r="G1888">
        <v>28051.65115579452</v>
      </c>
      <c r="H1888">
        <v>17566</v>
      </c>
      <c r="I1888">
        <v>4836.9936083180901</v>
      </c>
      <c r="J1888">
        <v>10923</v>
      </c>
    </row>
    <row r="1889" spans="1:10" x14ac:dyDescent="0.25">
      <c r="A1889">
        <v>1887</v>
      </c>
      <c r="B1889" s="6">
        <v>45039</v>
      </c>
      <c r="C1889">
        <v>8894.5932638021532</v>
      </c>
      <c r="D1889">
        <v>10205</v>
      </c>
      <c r="E1889">
        <v>32637.89816666659</v>
      </c>
      <c r="F1889">
        <v>19788</v>
      </c>
      <c r="G1889">
        <v>28077.10288503952</v>
      </c>
      <c r="H1889">
        <v>17570</v>
      </c>
      <c r="I1889">
        <v>4842.3531212269654</v>
      </c>
      <c r="J1889">
        <v>10848</v>
      </c>
    </row>
    <row r="1890" spans="1:10" x14ac:dyDescent="0.25">
      <c r="A1890">
        <v>1888</v>
      </c>
      <c r="B1890" s="6">
        <v>45040</v>
      </c>
      <c r="C1890">
        <v>8899.2110935226428</v>
      </c>
      <c r="D1890">
        <v>10222</v>
      </c>
      <c r="E1890">
        <v>32672.316826544869</v>
      </c>
      <c r="F1890">
        <v>19811</v>
      </c>
      <c r="G1890">
        <v>28091.67366353796</v>
      </c>
      <c r="H1890">
        <v>17572</v>
      </c>
      <c r="I1890">
        <v>4846.0095585968957</v>
      </c>
      <c r="J1890">
        <v>10549</v>
      </c>
    </row>
    <row r="1891" spans="1:10" x14ac:dyDescent="0.25">
      <c r="A1891">
        <v>1889</v>
      </c>
      <c r="B1891" s="6">
        <v>45041</v>
      </c>
      <c r="C1891">
        <v>8911.8679686901123</v>
      </c>
      <c r="D1891">
        <v>10230</v>
      </c>
      <c r="E1891">
        <v>32734.90330200475</v>
      </c>
      <c r="F1891">
        <v>19812</v>
      </c>
      <c r="G1891">
        <v>28130.309786011301</v>
      </c>
      <c r="H1891">
        <v>17572</v>
      </c>
      <c r="I1891">
        <v>4853.4580621056548</v>
      </c>
      <c r="J1891">
        <v>8161</v>
      </c>
    </row>
    <row r="1892" spans="1:10" x14ac:dyDescent="0.25">
      <c r="A1892">
        <v>1890</v>
      </c>
      <c r="B1892" s="6">
        <v>45042</v>
      </c>
      <c r="C1892">
        <v>8921.3079472051613</v>
      </c>
      <c r="D1892">
        <v>10232</v>
      </c>
      <c r="E1892">
        <v>32780.352531662422</v>
      </c>
      <c r="F1892">
        <v>19848</v>
      </c>
      <c r="G1892">
        <v>28156.467869271091</v>
      </c>
      <c r="H1892">
        <v>17575</v>
      </c>
      <c r="I1892">
        <v>4858.611102501045</v>
      </c>
      <c r="J1892">
        <v>9187</v>
      </c>
    </row>
    <row r="1893" spans="1:10" x14ac:dyDescent="0.25">
      <c r="A1893">
        <v>1891</v>
      </c>
      <c r="B1893" s="6">
        <v>45043</v>
      </c>
      <c r="C1893">
        <v>8933.7767284143865</v>
      </c>
      <c r="D1893">
        <v>10236</v>
      </c>
      <c r="E1893">
        <v>32823.732673543629</v>
      </c>
      <c r="F1893">
        <v>19875</v>
      </c>
      <c r="G1893">
        <v>28190.570328207668</v>
      </c>
      <c r="H1893">
        <v>17576</v>
      </c>
      <c r="I1893">
        <v>4865.6698669682692</v>
      </c>
      <c r="J1893">
        <v>7902</v>
      </c>
    </row>
    <row r="1894" spans="1:10" x14ac:dyDescent="0.25">
      <c r="A1894">
        <v>1892</v>
      </c>
      <c r="B1894" s="6">
        <v>45044</v>
      </c>
      <c r="C1894">
        <v>8944.6761909630859</v>
      </c>
      <c r="D1894">
        <v>10244</v>
      </c>
      <c r="E1894">
        <v>32868.32586178332</v>
      </c>
      <c r="F1894">
        <v>19912</v>
      </c>
      <c r="G1894">
        <v>28223.125031266951</v>
      </c>
      <c r="H1894">
        <v>17577</v>
      </c>
      <c r="I1894">
        <v>4871.3001090652606</v>
      </c>
      <c r="J1894">
        <v>9212</v>
      </c>
    </row>
    <row r="1895" spans="1:10" x14ac:dyDescent="0.25">
      <c r="A1895">
        <v>1893</v>
      </c>
      <c r="B1895" s="6">
        <v>45045</v>
      </c>
      <c r="C1895">
        <v>8954.6416120492104</v>
      </c>
      <c r="D1895">
        <v>10245</v>
      </c>
      <c r="E1895">
        <v>32907.885856750137</v>
      </c>
      <c r="F1895">
        <v>19939</v>
      </c>
      <c r="G1895">
        <v>28246.312536243011</v>
      </c>
      <c r="H1895">
        <v>17579</v>
      </c>
      <c r="I1895">
        <v>4876.8022363532345</v>
      </c>
      <c r="J1895">
        <v>10927</v>
      </c>
    </row>
    <row r="1896" spans="1:10" x14ac:dyDescent="0.25">
      <c r="A1896">
        <v>1894</v>
      </c>
      <c r="B1896" s="6">
        <v>45046</v>
      </c>
      <c r="C1896">
        <v>8964.2281648739372</v>
      </c>
      <c r="D1896">
        <v>10256</v>
      </c>
      <c r="E1896">
        <v>32939.1779401737</v>
      </c>
      <c r="F1896">
        <v>19945</v>
      </c>
      <c r="G1896">
        <v>28268.979217856311</v>
      </c>
      <c r="H1896">
        <v>17580</v>
      </c>
      <c r="I1896">
        <v>4881.6013471331798</v>
      </c>
      <c r="J1896">
        <v>8709</v>
      </c>
    </row>
    <row r="1897" spans="1:10" x14ac:dyDescent="0.25">
      <c r="A1897">
        <v>1895</v>
      </c>
      <c r="B1897" s="6">
        <v>45047</v>
      </c>
      <c r="C1897">
        <v>8967.8271102851431</v>
      </c>
      <c r="D1897">
        <v>10269</v>
      </c>
      <c r="E1897">
        <v>32973.586399249121</v>
      </c>
      <c r="F1897">
        <v>20016</v>
      </c>
      <c r="G1897">
        <v>28281.299657057811</v>
      </c>
      <c r="H1897">
        <v>17580</v>
      </c>
      <c r="I1897">
        <v>4884.8220640906648</v>
      </c>
      <c r="J1897">
        <v>8008</v>
      </c>
    </row>
    <row r="1898" spans="1:10" x14ac:dyDescent="0.25">
      <c r="A1898">
        <v>1896</v>
      </c>
      <c r="B1898" s="6">
        <v>45048</v>
      </c>
      <c r="C1898">
        <v>8979.558381965624</v>
      </c>
      <c r="D1898">
        <v>10279</v>
      </c>
      <c r="E1898">
        <v>33036.346455162551</v>
      </c>
      <c r="F1898">
        <v>20031</v>
      </c>
      <c r="G1898">
        <v>28318.26382942736</v>
      </c>
      <c r="H1898">
        <v>17580</v>
      </c>
      <c r="I1898">
        <v>4891.9713959806131</v>
      </c>
      <c r="J1898">
        <v>8786</v>
      </c>
    </row>
    <row r="1899" spans="1:10" x14ac:dyDescent="0.25">
      <c r="A1899">
        <v>1897</v>
      </c>
      <c r="B1899" s="6">
        <v>45049</v>
      </c>
      <c r="C1899">
        <v>8988.1865277521665</v>
      </c>
      <c r="D1899">
        <v>10305</v>
      </c>
      <c r="E1899">
        <v>33082.160313585257</v>
      </c>
      <c r="F1899">
        <v>20040</v>
      </c>
      <c r="G1899">
        <v>28343.358411271471</v>
      </c>
      <c r="H1899">
        <v>17581</v>
      </c>
      <c r="I1899">
        <v>4896.9699280836439</v>
      </c>
      <c r="J1899">
        <v>10091</v>
      </c>
    </row>
    <row r="1900" spans="1:10" x14ac:dyDescent="0.25">
      <c r="A1900">
        <v>1898</v>
      </c>
      <c r="B1900" s="6">
        <v>45050</v>
      </c>
      <c r="C1900">
        <v>8999.9740379080995</v>
      </c>
      <c r="D1900">
        <v>10352</v>
      </c>
      <c r="E1900">
        <v>33126.097993303003</v>
      </c>
      <c r="F1900">
        <v>20077</v>
      </c>
      <c r="G1900">
        <v>28377.021448112238</v>
      </c>
      <c r="H1900">
        <v>17582</v>
      </c>
      <c r="I1900">
        <v>4904.0229491337222</v>
      </c>
      <c r="J1900">
        <v>11058</v>
      </c>
    </row>
    <row r="1901" spans="1:10" x14ac:dyDescent="0.25">
      <c r="A1901">
        <v>1899</v>
      </c>
      <c r="B1901" s="6">
        <v>45051</v>
      </c>
      <c r="C1901">
        <v>9010.33538833491</v>
      </c>
      <c r="D1901">
        <v>10359</v>
      </c>
      <c r="E1901">
        <v>33171.438120928433</v>
      </c>
      <c r="F1901">
        <v>20084</v>
      </c>
      <c r="G1901">
        <v>28409.761606420088</v>
      </c>
      <c r="H1901">
        <v>17587</v>
      </c>
      <c r="I1901">
        <v>4909.7961621136601</v>
      </c>
      <c r="J1901">
        <v>8268</v>
      </c>
    </row>
    <row r="1902" spans="1:10" x14ac:dyDescent="0.25">
      <c r="A1902">
        <v>1900</v>
      </c>
      <c r="B1902" s="6">
        <v>45052</v>
      </c>
      <c r="C1902">
        <v>9019.9138954336431</v>
      </c>
      <c r="D1902">
        <v>10404</v>
      </c>
      <c r="E1902">
        <v>33211.925813403534</v>
      </c>
      <c r="F1902">
        <v>20098</v>
      </c>
      <c r="G1902">
        <v>28433.745420293231</v>
      </c>
      <c r="H1902">
        <v>17590</v>
      </c>
      <c r="I1902">
        <v>4915.5857584344039</v>
      </c>
      <c r="J1902">
        <v>8417</v>
      </c>
    </row>
    <row r="1903" spans="1:10" x14ac:dyDescent="0.25">
      <c r="A1903">
        <v>1901</v>
      </c>
      <c r="B1903" s="6">
        <v>45053</v>
      </c>
      <c r="C1903">
        <v>9029.2679906129833</v>
      </c>
      <c r="D1903">
        <v>10406</v>
      </c>
      <c r="E1903">
        <v>33244.31299180699</v>
      </c>
      <c r="F1903">
        <v>20114</v>
      </c>
      <c r="G1903">
        <v>28457.790843376941</v>
      </c>
      <c r="H1903">
        <v>17591</v>
      </c>
      <c r="I1903">
        <v>4920.8085674883687</v>
      </c>
      <c r="J1903">
        <v>12604</v>
      </c>
    </row>
    <row r="1904" spans="1:10" x14ac:dyDescent="0.25">
      <c r="A1904">
        <v>1902</v>
      </c>
      <c r="B1904" s="6">
        <v>45054</v>
      </c>
      <c r="C1904">
        <v>9032.7873373754574</v>
      </c>
      <c r="D1904">
        <v>10430</v>
      </c>
      <c r="E1904">
        <v>33279.96645593633</v>
      </c>
      <c r="F1904">
        <v>20115</v>
      </c>
      <c r="G1904">
        <v>28472.030462773699</v>
      </c>
      <c r="H1904">
        <v>17592</v>
      </c>
      <c r="I1904">
        <v>4924.5771261298551</v>
      </c>
      <c r="J1904">
        <v>12030</v>
      </c>
    </row>
    <row r="1905" spans="1:10" x14ac:dyDescent="0.25">
      <c r="A1905">
        <v>1903</v>
      </c>
      <c r="B1905" s="6">
        <v>45055</v>
      </c>
      <c r="C1905">
        <v>9044.5854927822693</v>
      </c>
      <c r="D1905">
        <v>10439</v>
      </c>
      <c r="E1905">
        <v>33344.100554586003</v>
      </c>
      <c r="F1905">
        <v>20122</v>
      </c>
      <c r="G1905">
        <v>28511.39988749423</v>
      </c>
      <c r="H1905">
        <v>17594</v>
      </c>
      <c r="I1905">
        <v>4932.3828922296516</v>
      </c>
      <c r="J1905">
        <v>8008</v>
      </c>
    </row>
    <row r="1906" spans="1:10" x14ac:dyDescent="0.25">
      <c r="A1906">
        <v>1904</v>
      </c>
      <c r="B1906" s="6">
        <v>45056</v>
      </c>
      <c r="C1906">
        <v>9053.416073763492</v>
      </c>
      <c r="D1906">
        <v>10457</v>
      </c>
      <c r="E1906">
        <v>33391.394103166997</v>
      </c>
      <c r="F1906">
        <v>20154</v>
      </c>
      <c r="G1906">
        <v>28539.32059434133</v>
      </c>
      <c r="H1906">
        <v>17596</v>
      </c>
      <c r="I1906">
        <v>4938.1278925238512</v>
      </c>
      <c r="J1906">
        <v>9209</v>
      </c>
    </row>
    <row r="1907" spans="1:10" x14ac:dyDescent="0.25">
      <c r="A1907">
        <v>1905</v>
      </c>
      <c r="B1907" s="6">
        <v>45057</v>
      </c>
      <c r="C1907">
        <v>9065.5264524593185</v>
      </c>
      <c r="D1907">
        <v>10464</v>
      </c>
      <c r="E1907">
        <v>33436.892174358713</v>
      </c>
      <c r="F1907">
        <v>20196</v>
      </c>
      <c r="G1907">
        <v>28576.156430362349</v>
      </c>
      <c r="H1907">
        <v>17597</v>
      </c>
      <c r="I1907">
        <v>4945.9963987306564</v>
      </c>
      <c r="J1907">
        <v>12123</v>
      </c>
    </row>
    <row r="1908" spans="1:10" x14ac:dyDescent="0.25">
      <c r="A1908">
        <v>1906</v>
      </c>
      <c r="B1908" s="6">
        <v>45058</v>
      </c>
      <c r="C1908">
        <v>9076.3122976138256</v>
      </c>
      <c r="D1908">
        <v>10465</v>
      </c>
      <c r="E1908">
        <v>33483.847915660859</v>
      </c>
      <c r="F1908">
        <v>20227</v>
      </c>
      <c r="G1908">
        <v>28612.33493866774</v>
      </c>
      <c r="H1908">
        <v>17598</v>
      </c>
      <c r="I1908">
        <v>4952.6312628025116</v>
      </c>
      <c r="J1908">
        <v>9332</v>
      </c>
    </row>
    <row r="1909" spans="1:10" x14ac:dyDescent="0.25">
      <c r="A1909">
        <v>1907</v>
      </c>
      <c r="B1909" s="6">
        <v>45059</v>
      </c>
      <c r="C1909">
        <v>9086.3950437580152</v>
      </c>
      <c r="D1909">
        <v>10498</v>
      </c>
      <c r="E1909">
        <v>33525.981478962327</v>
      </c>
      <c r="F1909">
        <v>20265</v>
      </c>
      <c r="G1909">
        <v>28639.93685835836</v>
      </c>
      <c r="H1909">
        <v>17598</v>
      </c>
      <c r="I1909">
        <v>4959.3046719917602</v>
      </c>
      <c r="J1909">
        <v>9364</v>
      </c>
    </row>
    <row r="1910" spans="1:10" x14ac:dyDescent="0.25">
      <c r="A1910">
        <v>1908</v>
      </c>
      <c r="B1910" s="6">
        <v>45060</v>
      </c>
      <c r="C1910">
        <v>9096.3088776359491</v>
      </c>
      <c r="D1910">
        <v>10509</v>
      </c>
      <c r="E1910">
        <v>33560.021367728761</v>
      </c>
      <c r="F1910">
        <v>20319</v>
      </c>
      <c r="G1910">
        <v>28667.69204279007</v>
      </c>
      <c r="H1910">
        <v>17600</v>
      </c>
      <c r="I1910">
        <v>4965.4090151395349</v>
      </c>
      <c r="J1910">
        <v>10470</v>
      </c>
    </row>
    <row r="1911" spans="1:10" x14ac:dyDescent="0.25">
      <c r="A1911">
        <v>1909</v>
      </c>
      <c r="B1911" s="6">
        <v>45061</v>
      </c>
      <c r="C1911">
        <v>9100.4176432404183</v>
      </c>
      <c r="D1911">
        <v>10524</v>
      </c>
      <c r="E1911">
        <v>33597.31349328471</v>
      </c>
      <c r="F1911">
        <v>20340</v>
      </c>
      <c r="G1911">
        <v>28685.64508370894</v>
      </c>
      <c r="H1911">
        <v>17601</v>
      </c>
      <c r="I1911">
        <v>4970.032683035517</v>
      </c>
      <c r="J1911">
        <v>10817</v>
      </c>
    </row>
    <row r="1912" spans="1:10" x14ac:dyDescent="0.25">
      <c r="A1912">
        <v>1910</v>
      </c>
      <c r="B1912" s="6">
        <v>45062</v>
      </c>
      <c r="C1912">
        <v>9112.8083433117117</v>
      </c>
      <c r="D1912">
        <v>10534</v>
      </c>
      <c r="E1912">
        <v>33663.054738302031</v>
      </c>
      <c r="F1912">
        <v>20348</v>
      </c>
      <c r="G1912">
        <v>28728.646083478441</v>
      </c>
      <c r="H1912">
        <v>17603</v>
      </c>
      <c r="I1912">
        <v>4978.6440048185768</v>
      </c>
      <c r="J1912">
        <v>11638</v>
      </c>
    </row>
    <row r="1913" spans="1:10" x14ac:dyDescent="0.25">
      <c r="A1913">
        <v>1911</v>
      </c>
      <c r="B1913" s="6">
        <v>45063</v>
      </c>
      <c r="C1913">
        <v>9122.2081721511786</v>
      </c>
      <c r="D1913">
        <v>10574</v>
      </c>
      <c r="E1913">
        <v>33711.910644749572</v>
      </c>
      <c r="F1913">
        <v>20358</v>
      </c>
      <c r="G1913">
        <v>28760.03578893367</v>
      </c>
      <c r="H1913">
        <v>17603</v>
      </c>
      <c r="I1913">
        <v>4985.1235886577651</v>
      </c>
      <c r="J1913">
        <v>12908</v>
      </c>
    </row>
    <row r="1914" spans="1:10" x14ac:dyDescent="0.25">
      <c r="A1914">
        <v>1912</v>
      </c>
      <c r="B1914" s="6">
        <v>45064</v>
      </c>
      <c r="C1914">
        <v>9134.8390774154614</v>
      </c>
      <c r="D1914">
        <v>10625</v>
      </c>
      <c r="E1914">
        <v>33758.917821203861</v>
      </c>
      <c r="F1914">
        <v>20367</v>
      </c>
      <c r="G1914">
        <v>28800.10421965858</v>
      </c>
      <c r="H1914">
        <v>17604</v>
      </c>
      <c r="I1914">
        <v>4993.6366395661507</v>
      </c>
      <c r="J1914">
        <v>8474</v>
      </c>
    </row>
    <row r="1915" spans="1:10" x14ac:dyDescent="0.25">
      <c r="A1915">
        <v>1913</v>
      </c>
      <c r="B1915" s="6">
        <v>45065</v>
      </c>
      <c r="C1915">
        <v>9146.0731412847927</v>
      </c>
      <c r="D1915">
        <v>10637</v>
      </c>
      <c r="E1915">
        <v>33807.326197272931</v>
      </c>
      <c r="F1915">
        <v>20376</v>
      </c>
      <c r="G1915">
        <v>28839.213896125781</v>
      </c>
      <c r="H1915">
        <v>17604</v>
      </c>
      <c r="I1915">
        <v>5000.8098655917838</v>
      </c>
      <c r="J1915">
        <v>7801</v>
      </c>
    </row>
    <row r="1916" spans="1:10" x14ac:dyDescent="0.25">
      <c r="A1916">
        <v>1914</v>
      </c>
      <c r="B1916" s="6">
        <v>45066</v>
      </c>
      <c r="C1916">
        <v>9156.5108368039309</v>
      </c>
      <c r="D1916">
        <v>10704</v>
      </c>
      <c r="E1916">
        <v>33850.858189753992</v>
      </c>
      <c r="F1916">
        <v>20428</v>
      </c>
      <c r="G1916">
        <v>28869.390963876671</v>
      </c>
      <c r="H1916">
        <v>17604</v>
      </c>
      <c r="I1916">
        <v>5007.9027155332988</v>
      </c>
      <c r="J1916">
        <v>10401</v>
      </c>
    </row>
    <row r="1917" spans="1:10" x14ac:dyDescent="0.25">
      <c r="A1917">
        <v>1915</v>
      </c>
      <c r="B1917" s="6">
        <v>45067</v>
      </c>
      <c r="C1917">
        <v>9166.6687243842825</v>
      </c>
      <c r="D1917">
        <v>10712</v>
      </c>
      <c r="E1917">
        <v>33886.250072024879</v>
      </c>
      <c r="F1917">
        <v>20444</v>
      </c>
      <c r="G1917">
        <v>28899.322411813471</v>
      </c>
      <c r="H1917">
        <v>17604</v>
      </c>
      <c r="I1917">
        <v>5014.2986246842247</v>
      </c>
      <c r="J1917">
        <v>7830</v>
      </c>
    </row>
    <row r="1918" spans="1:10" x14ac:dyDescent="0.25">
      <c r="A1918">
        <v>1916</v>
      </c>
      <c r="B1918" s="6">
        <v>45068</v>
      </c>
      <c r="C1918">
        <v>9170.8969675817316</v>
      </c>
      <c r="D1918">
        <v>10714</v>
      </c>
      <c r="E1918">
        <v>33924.860831023318</v>
      </c>
      <c r="F1918">
        <v>20467</v>
      </c>
      <c r="G1918">
        <v>28919.022635748621</v>
      </c>
      <c r="H1918">
        <v>17608</v>
      </c>
      <c r="I1918">
        <v>5019.0810796285386</v>
      </c>
      <c r="J1918">
        <v>11099</v>
      </c>
    </row>
    <row r="1919" spans="1:10" x14ac:dyDescent="0.25">
      <c r="A1919">
        <v>1917</v>
      </c>
      <c r="B1919" s="6">
        <v>45069</v>
      </c>
      <c r="C1919">
        <v>9183.2733266412179</v>
      </c>
      <c r="D1919">
        <v>10727</v>
      </c>
      <c r="E1919">
        <v>33991.905310149617</v>
      </c>
      <c r="F1919">
        <v>20479</v>
      </c>
      <c r="G1919">
        <v>28963.32476388858</v>
      </c>
      <c r="H1919">
        <v>17608</v>
      </c>
      <c r="I1919">
        <v>5027.7176956753119</v>
      </c>
      <c r="J1919">
        <v>12489</v>
      </c>
    </row>
    <row r="1920" spans="1:10" x14ac:dyDescent="0.25">
      <c r="A1920">
        <v>1918</v>
      </c>
      <c r="B1920" s="6">
        <v>45070</v>
      </c>
      <c r="C1920">
        <v>9192.5205487802614</v>
      </c>
      <c r="D1920">
        <v>10755</v>
      </c>
      <c r="E1920">
        <v>34042.071263064972</v>
      </c>
      <c r="F1920">
        <v>20567</v>
      </c>
      <c r="G1920">
        <v>28995.565943837719</v>
      </c>
      <c r="H1920">
        <v>17611</v>
      </c>
      <c r="I1920">
        <v>5034.0925704946749</v>
      </c>
      <c r="J1920">
        <v>11366</v>
      </c>
    </row>
    <row r="1921" spans="1:10" x14ac:dyDescent="0.25">
      <c r="A1921">
        <v>1919</v>
      </c>
      <c r="B1921" s="6">
        <v>45071</v>
      </c>
      <c r="C1921">
        <v>9204.8611409715013</v>
      </c>
      <c r="D1921">
        <v>10760</v>
      </c>
      <c r="E1921">
        <v>34090.420928394968</v>
      </c>
      <c r="F1921">
        <v>20584</v>
      </c>
      <c r="G1921">
        <v>29036.04572196765</v>
      </c>
      <c r="H1921">
        <v>17612</v>
      </c>
      <c r="I1921">
        <v>5042.3784859846801</v>
      </c>
      <c r="J1921">
        <v>8825</v>
      </c>
    </row>
    <row r="1922" spans="1:10" x14ac:dyDescent="0.25">
      <c r="A1922">
        <v>1920</v>
      </c>
      <c r="B1922" s="6">
        <v>45072</v>
      </c>
      <c r="C1922">
        <v>9215.6728080591602</v>
      </c>
      <c r="D1922">
        <v>10781</v>
      </c>
      <c r="E1922">
        <v>34140.232275266062</v>
      </c>
      <c r="F1922">
        <v>20665</v>
      </c>
      <c r="G1922">
        <v>29075.14863069023</v>
      </c>
      <c r="H1922">
        <v>17613</v>
      </c>
      <c r="I1922">
        <v>5049.2135726804236</v>
      </c>
      <c r="J1922">
        <v>9381</v>
      </c>
    </row>
    <row r="1923" spans="1:10" x14ac:dyDescent="0.25">
      <c r="A1923">
        <v>1921</v>
      </c>
      <c r="B1923" s="6">
        <v>45073</v>
      </c>
      <c r="C1923">
        <v>9225.5666090441682</v>
      </c>
      <c r="D1923">
        <v>10791</v>
      </c>
      <c r="E1923">
        <v>34185.257012977119</v>
      </c>
      <c r="F1923">
        <v>20665</v>
      </c>
      <c r="G1923">
        <v>29104.93430164874</v>
      </c>
      <c r="H1923">
        <v>17617</v>
      </c>
      <c r="I1923">
        <v>5055.8721867285758</v>
      </c>
      <c r="J1923">
        <v>12079</v>
      </c>
    </row>
    <row r="1924" spans="1:10" x14ac:dyDescent="0.25">
      <c r="A1924">
        <v>1922</v>
      </c>
      <c r="B1924" s="6">
        <v>45074</v>
      </c>
      <c r="C1924">
        <v>9235.074398265835</v>
      </c>
      <c r="D1924">
        <v>10798</v>
      </c>
      <c r="E1924">
        <v>34222.260690715397</v>
      </c>
      <c r="F1924">
        <v>20668</v>
      </c>
      <c r="G1924">
        <v>29134.133335810209</v>
      </c>
      <c r="H1924">
        <v>17619</v>
      </c>
      <c r="I1924">
        <v>5061.7556864200806</v>
      </c>
      <c r="J1924">
        <v>8400</v>
      </c>
    </row>
    <row r="1925" spans="1:10" x14ac:dyDescent="0.25">
      <c r="A1925">
        <v>1923</v>
      </c>
      <c r="B1925" s="6">
        <v>45075</v>
      </c>
      <c r="C1925">
        <v>9238.565937009038</v>
      </c>
      <c r="D1925">
        <v>10799</v>
      </c>
      <c r="E1925">
        <v>34262.630210843206</v>
      </c>
      <c r="F1925">
        <v>20714</v>
      </c>
      <c r="G1925">
        <v>29152.812224601301</v>
      </c>
      <c r="H1925">
        <v>17619</v>
      </c>
      <c r="I1925">
        <v>5065.9679331011894</v>
      </c>
      <c r="J1925">
        <v>10444</v>
      </c>
    </row>
    <row r="1926" spans="1:10" x14ac:dyDescent="0.25">
      <c r="A1926">
        <v>1924</v>
      </c>
      <c r="B1926" s="6">
        <v>45076</v>
      </c>
      <c r="C1926">
        <v>9250.1423449478189</v>
      </c>
      <c r="D1926">
        <v>10818</v>
      </c>
      <c r="E1926">
        <v>34331.605596882691</v>
      </c>
      <c r="F1926">
        <v>20796</v>
      </c>
      <c r="G1926">
        <v>29195.8627905473</v>
      </c>
      <c r="H1926">
        <v>17621</v>
      </c>
      <c r="I1926">
        <v>5073.9987267534134</v>
      </c>
      <c r="J1926">
        <v>9174</v>
      </c>
    </row>
    <row r="1927" spans="1:10" x14ac:dyDescent="0.25">
      <c r="A1927">
        <v>1925</v>
      </c>
      <c r="B1927" s="6">
        <v>45077</v>
      </c>
      <c r="C1927">
        <v>9258.5528255207337</v>
      </c>
      <c r="D1927">
        <v>10831</v>
      </c>
      <c r="E1927">
        <v>34383.895686319142</v>
      </c>
      <c r="F1927">
        <v>20802</v>
      </c>
      <c r="G1927">
        <v>29226.685406014629</v>
      </c>
      <c r="H1927">
        <v>17622</v>
      </c>
      <c r="I1927">
        <v>5079.7554589208976</v>
      </c>
      <c r="J1927">
        <v>8858</v>
      </c>
    </row>
    <row r="1928" spans="1:10" x14ac:dyDescent="0.25">
      <c r="A1928">
        <v>1926</v>
      </c>
      <c r="B1928" s="6">
        <v>45078</v>
      </c>
      <c r="C1928">
        <v>9270.0486698949444</v>
      </c>
      <c r="D1928">
        <v>10847</v>
      </c>
      <c r="E1928">
        <v>34434.57840435714</v>
      </c>
      <c r="F1928">
        <v>20830</v>
      </c>
      <c r="G1928">
        <v>29265.645185367619</v>
      </c>
      <c r="H1928">
        <v>17624</v>
      </c>
      <c r="I1928">
        <v>5087.434575979335</v>
      </c>
      <c r="J1928">
        <v>10684</v>
      </c>
    </row>
    <row r="1929" spans="1:10" x14ac:dyDescent="0.25">
      <c r="A1929">
        <v>1927</v>
      </c>
      <c r="B1929" s="6">
        <v>45079</v>
      </c>
      <c r="C1929">
        <v>9280.0378444821272</v>
      </c>
      <c r="D1929">
        <v>10861</v>
      </c>
      <c r="E1929">
        <v>34486.94081424387</v>
      </c>
      <c r="F1929">
        <v>20830</v>
      </c>
      <c r="G1929">
        <v>29303.192334054678</v>
      </c>
      <c r="H1929">
        <v>17625</v>
      </c>
      <c r="I1929">
        <v>5093.6974892490916</v>
      </c>
      <c r="J1929">
        <v>8105</v>
      </c>
    </row>
    <row r="1930" spans="1:10" x14ac:dyDescent="0.25">
      <c r="A1930">
        <v>1928</v>
      </c>
      <c r="B1930" s="6">
        <v>45080</v>
      </c>
      <c r="C1930">
        <v>9289.1622395598388</v>
      </c>
      <c r="D1930">
        <v>10931</v>
      </c>
      <c r="E1930">
        <v>34534.736081255927</v>
      </c>
      <c r="F1930">
        <v>20854</v>
      </c>
      <c r="G1930">
        <v>29331.45004207459</v>
      </c>
      <c r="H1930">
        <v>17627</v>
      </c>
      <c r="I1930">
        <v>5099.8407047334586</v>
      </c>
      <c r="J1930">
        <v>9032</v>
      </c>
    </row>
    <row r="1931" spans="1:10" x14ac:dyDescent="0.25">
      <c r="A1931">
        <v>1929</v>
      </c>
      <c r="B1931" s="6">
        <v>45081</v>
      </c>
      <c r="C1931">
        <v>9297.9841723168611</v>
      </c>
      <c r="D1931">
        <v>10976</v>
      </c>
      <c r="E1931">
        <v>34574.722716763499</v>
      </c>
      <c r="F1931">
        <v>20886</v>
      </c>
      <c r="G1931">
        <v>29359.20822160977</v>
      </c>
      <c r="H1931">
        <v>17628</v>
      </c>
      <c r="I1931">
        <v>5105.2858821208429</v>
      </c>
      <c r="J1931">
        <v>10738</v>
      </c>
    </row>
    <row r="1932" spans="1:10" x14ac:dyDescent="0.25">
      <c r="A1932">
        <v>1930</v>
      </c>
      <c r="B1932" s="6">
        <v>45082</v>
      </c>
      <c r="C1932">
        <v>9300.9025575341529</v>
      </c>
      <c r="D1932">
        <v>10982</v>
      </c>
      <c r="E1932">
        <v>34618.271461760101</v>
      </c>
      <c r="F1932">
        <v>20893</v>
      </c>
      <c r="G1932">
        <v>29376.586449053098</v>
      </c>
      <c r="H1932">
        <v>17633</v>
      </c>
      <c r="I1932">
        <v>5109.1546697272861</v>
      </c>
      <c r="J1932">
        <v>9071</v>
      </c>
    </row>
    <row r="1933" spans="1:10" x14ac:dyDescent="0.25">
      <c r="A1933">
        <v>1931</v>
      </c>
      <c r="B1933" s="6">
        <v>45083</v>
      </c>
      <c r="C1933">
        <v>9312.0454432764072</v>
      </c>
      <c r="D1933">
        <v>10983</v>
      </c>
      <c r="E1933">
        <v>34690.596680995201</v>
      </c>
      <c r="F1933">
        <v>20937</v>
      </c>
      <c r="G1933">
        <v>29418.521641259191</v>
      </c>
      <c r="H1933">
        <v>17639</v>
      </c>
      <c r="I1933">
        <v>5116.9515460819357</v>
      </c>
      <c r="J1933">
        <v>10843</v>
      </c>
    </row>
    <row r="1934" spans="1:10" x14ac:dyDescent="0.25">
      <c r="A1934">
        <v>1932</v>
      </c>
      <c r="B1934" s="6">
        <v>45084</v>
      </c>
      <c r="C1934">
        <v>9320.1858731076427</v>
      </c>
      <c r="D1934">
        <v>10983</v>
      </c>
      <c r="E1934">
        <v>34746.371960905322</v>
      </c>
      <c r="F1934">
        <v>20941</v>
      </c>
      <c r="G1934">
        <v>29448.449779408122</v>
      </c>
      <c r="H1934">
        <v>17640</v>
      </c>
      <c r="I1934">
        <v>5122.5949691861397</v>
      </c>
      <c r="J1934">
        <v>11125</v>
      </c>
    </row>
    <row r="1935" spans="1:10" x14ac:dyDescent="0.25">
      <c r="A1935">
        <v>1933</v>
      </c>
      <c r="B1935" s="6">
        <v>45085</v>
      </c>
      <c r="C1935">
        <v>9331.5951055500464</v>
      </c>
      <c r="D1935">
        <v>11027</v>
      </c>
      <c r="E1935">
        <v>34800.630582748257</v>
      </c>
      <c r="F1935">
        <v>20952</v>
      </c>
      <c r="G1935">
        <v>29486.760922331909</v>
      </c>
      <c r="H1935">
        <v>17640</v>
      </c>
      <c r="I1935">
        <v>5130.2884421789468</v>
      </c>
      <c r="J1935">
        <v>10761</v>
      </c>
    </row>
    <row r="1936" spans="1:10" x14ac:dyDescent="0.25">
      <c r="A1936">
        <v>1934</v>
      </c>
      <c r="B1936" s="6">
        <v>45086</v>
      </c>
      <c r="C1936">
        <v>9341.6965196788642</v>
      </c>
      <c r="D1936">
        <v>11028</v>
      </c>
      <c r="E1936">
        <v>34856.606073349547</v>
      </c>
      <c r="F1936">
        <v>20968</v>
      </c>
      <c r="G1936">
        <v>29523.918729681482</v>
      </c>
      <c r="H1936">
        <v>17640</v>
      </c>
      <c r="I1936">
        <v>5136.6961445569768</v>
      </c>
      <c r="J1936">
        <v>9961</v>
      </c>
    </row>
    <row r="1937" spans="1:10" x14ac:dyDescent="0.25">
      <c r="A1937">
        <v>1935</v>
      </c>
      <c r="B1937" s="6">
        <v>45087</v>
      </c>
      <c r="C1937">
        <v>9351.1423054904026</v>
      </c>
      <c r="D1937">
        <v>11051</v>
      </c>
      <c r="E1937">
        <v>34907.98996846201</v>
      </c>
      <c r="F1937">
        <v>20973</v>
      </c>
      <c r="G1937">
        <v>29552.047908440421</v>
      </c>
      <c r="H1937">
        <v>17642</v>
      </c>
      <c r="I1937">
        <v>5143.1129108946861</v>
      </c>
      <c r="J1937">
        <v>12272</v>
      </c>
    </row>
    <row r="1938" spans="1:10" x14ac:dyDescent="0.25">
      <c r="A1938">
        <v>1936</v>
      </c>
      <c r="B1938" s="6">
        <v>45088</v>
      </c>
      <c r="C1938">
        <v>9360.4995499627585</v>
      </c>
      <c r="D1938">
        <v>11056</v>
      </c>
      <c r="E1938">
        <v>34951.472144000421</v>
      </c>
      <c r="F1938">
        <v>21018</v>
      </c>
      <c r="G1938">
        <v>29579.927896998641</v>
      </c>
      <c r="H1938">
        <v>17642</v>
      </c>
      <c r="I1938">
        <v>5148.9542721015496</v>
      </c>
      <c r="J1938">
        <v>12840</v>
      </c>
    </row>
    <row r="1939" spans="1:10" x14ac:dyDescent="0.25">
      <c r="A1939">
        <v>1937</v>
      </c>
      <c r="B1939" s="6">
        <v>45089</v>
      </c>
      <c r="C1939">
        <v>9364.1661456067832</v>
      </c>
      <c r="D1939">
        <v>11065</v>
      </c>
      <c r="E1939">
        <v>34998.349054439728</v>
      </c>
      <c r="F1939">
        <v>21041</v>
      </c>
      <c r="G1939">
        <v>29597.656149350481</v>
      </c>
      <c r="H1939">
        <v>17644</v>
      </c>
      <c r="I1939">
        <v>5153.3314073494039</v>
      </c>
      <c r="J1939">
        <v>10706</v>
      </c>
    </row>
    <row r="1940" spans="1:10" x14ac:dyDescent="0.25">
      <c r="A1940">
        <v>1938</v>
      </c>
      <c r="B1940" s="6">
        <v>45090</v>
      </c>
      <c r="C1940">
        <v>9376.2632280335492</v>
      </c>
      <c r="D1940">
        <v>11132</v>
      </c>
      <c r="E1940">
        <v>35073.756720840072</v>
      </c>
      <c r="F1940">
        <v>21073</v>
      </c>
      <c r="G1940">
        <v>29640.136539392341</v>
      </c>
      <c r="H1940">
        <v>17644</v>
      </c>
      <c r="I1940">
        <v>5161.7342348290913</v>
      </c>
      <c r="J1940">
        <v>10122</v>
      </c>
    </row>
    <row r="1941" spans="1:10" x14ac:dyDescent="0.25">
      <c r="A1941">
        <v>1939</v>
      </c>
      <c r="B1941" s="6">
        <v>45091</v>
      </c>
      <c r="C1941">
        <v>9385.5511084784539</v>
      </c>
      <c r="D1941">
        <v>11145</v>
      </c>
      <c r="E1941">
        <v>35132.288125080056</v>
      </c>
      <c r="F1941">
        <v>21106</v>
      </c>
      <c r="G1941">
        <v>29670.762176919448</v>
      </c>
      <c r="H1941">
        <v>17646</v>
      </c>
      <c r="I1941">
        <v>5168.0629358839969</v>
      </c>
      <c r="J1941">
        <v>10406</v>
      </c>
    </row>
    <row r="1942" spans="1:10" x14ac:dyDescent="0.25">
      <c r="A1942">
        <v>1940</v>
      </c>
      <c r="B1942" s="6">
        <v>45092</v>
      </c>
      <c r="C1942">
        <v>9398.2827315513714</v>
      </c>
      <c r="D1942">
        <v>11175</v>
      </c>
      <c r="E1942">
        <v>35188.895638039001</v>
      </c>
      <c r="F1942">
        <v>21116</v>
      </c>
      <c r="G1942">
        <v>29709.871844080539</v>
      </c>
      <c r="H1942">
        <v>17646</v>
      </c>
      <c r="I1942">
        <v>5176.4995110074187</v>
      </c>
      <c r="J1942">
        <v>12223</v>
      </c>
    </row>
    <row r="1943" spans="1:10" x14ac:dyDescent="0.25">
      <c r="A1943">
        <v>1941</v>
      </c>
      <c r="B1943" s="6">
        <v>45093</v>
      </c>
      <c r="C1943">
        <v>9409.8579817685859</v>
      </c>
      <c r="D1943">
        <v>11182</v>
      </c>
      <c r="E1943">
        <v>35246.733634525634</v>
      </c>
      <c r="F1943">
        <v>21128</v>
      </c>
      <c r="G1943">
        <v>29747.87122923632</v>
      </c>
      <c r="H1943">
        <v>17648</v>
      </c>
      <c r="I1943">
        <v>5183.6840031320626</v>
      </c>
      <c r="J1943">
        <v>10333</v>
      </c>
    </row>
    <row r="1944" spans="1:10" x14ac:dyDescent="0.25">
      <c r="A1944">
        <v>1942</v>
      </c>
      <c r="B1944" s="6">
        <v>45094</v>
      </c>
      <c r="C1944">
        <v>9420.9009274117434</v>
      </c>
      <c r="D1944">
        <v>11187</v>
      </c>
      <c r="E1944">
        <v>35299.418375707501</v>
      </c>
      <c r="F1944">
        <v>21138</v>
      </c>
      <c r="G1944">
        <v>29776.822319238581</v>
      </c>
      <c r="H1944">
        <v>17649</v>
      </c>
      <c r="I1944">
        <v>5190.8851533568259</v>
      </c>
      <c r="J1944">
        <v>10885</v>
      </c>
    </row>
    <row r="1945" spans="1:10" x14ac:dyDescent="0.25">
      <c r="A1945">
        <v>1943</v>
      </c>
      <c r="B1945" s="6">
        <v>45095</v>
      </c>
      <c r="C1945">
        <v>9431.9465980595014</v>
      </c>
      <c r="D1945">
        <v>11193</v>
      </c>
      <c r="E1945">
        <v>35343.570456882167</v>
      </c>
      <c r="F1945">
        <v>21139</v>
      </c>
      <c r="G1945">
        <v>29805.439204356899</v>
      </c>
      <c r="H1945">
        <v>17652</v>
      </c>
      <c r="I1945">
        <v>5197.4911847503918</v>
      </c>
      <c r="J1945">
        <v>10853</v>
      </c>
    </row>
    <row r="1946" spans="1:10" x14ac:dyDescent="0.25">
      <c r="A1946">
        <v>1944</v>
      </c>
      <c r="B1946" s="6">
        <v>45096</v>
      </c>
      <c r="C1946">
        <v>9437.3577039371066</v>
      </c>
      <c r="D1946">
        <v>11209</v>
      </c>
      <c r="E1946">
        <v>35390.425100877037</v>
      </c>
      <c r="F1946">
        <v>21169</v>
      </c>
      <c r="G1946">
        <v>29823.753592725181</v>
      </c>
      <c r="H1946">
        <v>17652</v>
      </c>
      <c r="I1946">
        <v>5202.5855409346304</v>
      </c>
      <c r="J1946">
        <v>10751</v>
      </c>
    </row>
    <row r="1947" spans="1:10" x14ac:dyDescent="0.25">
      <c r="A1947">
        <v>1945</v>
      </c>
      <c r="B1947" s="6">
        <v>45097</v>
      </c>
      <c r="C1947">
        <v>9451.2179814030314</v>
      </c>
      <c r="D1947">
        <v>11211</v>
      </c>
      <c r="E1947">
        <v>35465.067080616092</v>
      </c>
      <c r="F1947">
        <v>21173</v>
      </c>
      <c r="G1947">
        <v>29866.605484854619</v>
      </c>
      <c r="H1947">
        <v>17653</v>
      </c>
      <c r="I1947">
        <v>5211.6307847684529</v>
      </c>
      <c r="J1947">
        <v>11297</v>
      </c>
    </row>
    <row r="1948" spans="1:10" x14ac:dyDescent="0.25">
      <c r="A1948">
        <v>1946</v>
      </c>
      <c r="B1948" s="6">
        <v>45098</v>
      </c>
      <c r="C1948">
        <v>9462.249105381934</v>
      </c>
      <c r="D1948">
        <v>11223</v>
      </c>
      <c r="E1948">
        <v>35522.049870283947</v>
      </c>
      <c r="F1948">
        <v>21249</v>
      </c>
      <c r="G1948">
        <v>29897.32822874243</v>
      </c>
      <c r="H1948">
        <v>17654</v>
      </c>
      <c r="I1948">
        <v>5218.5009281008788</v>
      </c>
      <c r="J1948">
        <v>12680</v>
      </c>
    </row>
    <row r="1949" spans="1:10" x14ac:dyDescent="0.25">
      <c r="A1949">
        <v>1947</v>
      </c>
      <c r="B1949" s="6">
        <v>45099</v>
      </c>
      <c r="C1949">
        <v>9476.6651716732613</v>
      </c>
      <c r="D1949">
        <v>11243</v>
      </c>
      <c r="E1949">
        <v>35576.299599117126</v>
      </c>
      <c r="F1949">
        <v>21273</v>
      </c>
      <c r="G1949">
        <v>29936.207093770801</v>
      </c>
      <c r="H1949">
        <v>17655</v>
      </c>
      <c r="I1949">
        <v>5227.3537674529744</v>
      </c>
      <c r="J1949">
        <v>9709</v>
      </c>
    </row>
    <row r="1950" spans="1:10" x14ac:dyDescent="0.25">
      <c r="A1950">
        <v>1948</v>
      </c>
      <c r="B1950" s="6">
        <v>45100</v>
      </c>
      <c r="C1950">
        <v>9489.8280439270584</v>
      </c>
      <c r="D1950">
        <v>11272</v>
      </c>
      <c r="E1950">
        <v>35630.958911957117</v>
      </c>
      <c r="F1950">
        <v>21286</v>
      </c>
      <c r="G1950">
        <v>29973.602472431819</v>
      </c>
      <c r="H1950">
        <v>17656</v>
      </c>
      <c r="I1950">
        <v>5234.8078380766738</v>
      </c>
      <c r="J1950">
        <v>12584</v>
      </c>
    </row>
    <row r="1951" spans="1:10" x14ac:dyDescent="0.25">
      <c r="A1951">
        <v>1949</v>
      </c>
      <c r="B1951" s="6">
        <v>45101</v>
      </c>
      <c r="C1951">
        <v>9502.3256244683798</v>
      </c>
      <c r="D1951">
        <v>11273</v>
      </c>
      <c r="E1951">
        <v>35679.647775186117</v>
      </c>
      <c r="F1951">
        <v>21315</v>
      </c>
      <c r="G1951">
        <v>30001.54100771336</v>
      </c>
      <c r="H1951">
        <v>17656</v>
      </c>
      <c r="I1951">
        <v>5242.113729879914</v>
      </c>
      <c r="J1951">
        <v>8165</v>
      </c>
    </row>
    <row r="1952" spans="1:10" x14ac:dyDescent="0.25">
      <c r="A1952">
        <v>1950</v>
      </c>
      <c r="B1952" s="6">
        <v>45102</v>
      </c>
      <c r="C1952">
        <v>9514.6596162008336</v>
      </c>
      <c r="D1952">
        <v>11311</v>
      </c>
      <c r="E1952">
        <v>35719.006491610868</v>
      </c>
      <c r="F1952">
        <v>21344</v>
      </c>
      <c r="G1952">
        <v>30028.712843867121</v>
      </c>
      <c r="H1952">
        <v>17657</v>
      </c>
      <c r="I1952">
        <v>5248.6454411680324</v>
      </c>
      <c r="J1952">
        <v>10029</v>
      </c>
    </row>
    <row r="1953" spans="1:10" x14ac:dyDescent="0.25">
      <c r="A1953">
        <v>1951</v>
      </c>
      <c r="B1953" s="6">
        <v>45103</v>
      </c>
      <c r="C1953">
        <v>9521.1631557071778</v>
      </c>
      <c r="D1953">
        <v>11324</v>
      </c>
      <c r="E1953">
        <v>35760.306179283347</v>
      </c>
      <c r="F1953">
        <v>21384</v>
      </c>
      <c r="G1953">
        <v>30045.138249351319</v>
      </c>
      <c r="H1953">
        <v>17659</v>
      </c>
      <c r="I1953">
        <v>5253.4765797649507</v>
      </c>
      <c r="J1953">
        <v>11795</v>
      </c>
    </row>
    <row r="1954" spans="1:10" x14ac:dyDescent="0.25">
      <c r="A1954">
        <v>1952</v>
      </c>
      <c r="B1954" s="6">
        <v>45104</v>
      </c>
      <c r="C1954">
        <v>9535.8949757394057</v>
      </c>
      <c r="D1954">
        <v>11338</v>
      </c>
      <c r="E1954">
        <v>35828.683482365093</v>
      </c>
      <c r="F1954">
        <v>21429</v>
      </c>
      <c r="G1954">
        <v>30085.65902435606</v>
      </c>
      <c r="H1954">
        <v>17660</v>
      </c>
      <c r="I1954">
        <v>5262.0646027572329</v>
      </c>
      <c r="J1954">
        <v>9250</v>
      </c>
    </row>
    <row r="1955" spans="1:10" x14ac:dyDescent="0.25">
      <c r="A1955">
        <v>1953</v>
      </c>
      <c r="B1955" s="6">
        <v>45105</v>
      </c>
      <c r="C1955">
        <v>9547.5570144392896</v>
      </c>
      <c r="D1955">
        <v>11384</v>
      </c>
      <c r="E1955">
        <v>35878.759108518752</v>
      </c>
      <c r="F1955">
        <v>21430</v>
      </c>
      <c r="G1955">
        <v>30113.623886461872</v>
      </c>
      <c r="H1955">
        <v>17662</v>
      </c>
      <c r="I1955">
        <v>5268.2833552364664</v>
      </c>
      <c r="J1955">
        <v>12329</v>
      </c>
    </row>
    <row r="1956" spans="1:10" x14ac:dyDescent="0.25">
      <c r="A1956">
        <v>1954</v>
      </c>
      <c r="B1956" s="6">
        <v>45106</v>
      </c>
      <c r="C1956">
        <v>9562.3494540914526</v>
      </c>
      <c r="D1956">
        <v>11400</v>
      </c>
      <c r="E1956">
        <v>35925.540772729182</v>
      </c>
      <c r="F1956">
        <v>21489</v>
      </c>
      <c r="G1956">
        <v>30149.346957698199</v>
      </c>
      <c r="H1956">
        <v>17663</v>
      </c>
      <c r="I1956">
        <v>5276.295476111668</v>
      </c>
      <c r="J1956">
        <v>12723</v>
      </c>
    </row>
    <row r="1957" spans="1:10" x14ac:dyDescent="0.25">
      <c r="A1957">
        <v>1955</v>
      </c>
      <c r="B1957" s="6">
        <v>45107</v>
      </c>
      <c r="C1957">
        <v>9575.6264680014847</v>
      </c>
      <c r="D1957">
        <v>11489</v>
      </c>
      <c r="E1957">
        <v>35972.265668414148</v>
      </c>
      <c r="F1957">
        <v>21494</v>
      </c>
      <c r="G1957">
        <v>30183.23045970398</v>
      </c>
      <c r="H1957">
        <v>17663</v>
      </c>
      <c r="I1957">
        <v>5282.7292806676787</v>
      </c>
      <c r="J1957">
        <v>10449</v>
      </c>
    </row>
    <row r="1958" spans="1:10" x14ac:dyDescent="0.25">
      <c r="A1958">
        <v>1956</v>
      </c>
      <c r="B1958" s="6">
        <v>45108</v>
      </c>
      <c r="C1958">
        <v>9587.9747228851411</v>
      </c>
      <c r="E1958">
        <v>36012.659531748803</v>
      </c>
      <c r="G1958">
        <v>30207.354925241649</v>
      </c>
      <c r="I1958">
        <v>5288.8498646954931</v>
      </c>
    </row>
    <row r="1959" spans="1:10" x14ac:dyDescent="0.25">
      <c r="A1959">
        <v>1957</v>
      </c>
      <c r="B1959" s="6">
        <v>45109</v>
      </c>
      <c r="C1959">
        <v>9599.9011969532366</v>
      </c>
      <c r="E1959">
        <v>36043.477600079808</v>
      </c>
      <c r="G1959">
        <v>30230.4751467389</v>
      </c>
      <c r="I1959">
        <v>5294.0501115621519</v>
      </c>
    </row>
    <row r="1960" spans="1:10" x14ac:dyDescent="0.25">
      <c r="A1960">
        <v>1958</v>
      </c>
      <c r="B1960" s="6">
        <v>45110</v>
      </c>
      <c r="C1960">
        <v>9605.7506917274313</v>
      </c>
      <c r="E1960">
        <v>36076.112765870741</v>
      </c>
      <c r="G1960">
        <v>30242.685145547319</v>
      </c>
      <c r="I1960">
        <v>5297.4264211357286</v>
      </c>
    </row>
    <row r="1961" spans="1:10" x14ac:dyDescent="0.25">
      <c r="A1961">
        <v>1959</v>
      </c>
      <c r="B1961" s="6">
        <v>45111</v>
      </c>
      <c r="C1961">
        <v>9619.599698725262</v>
      </c>
      <c r="E1961">
        <v>36135.827748750322</v>
      </c>
      <c r="G1961">
        <v>30278.907620208411</v>
      </c>
      <c r="I1961">
        <v>5304.4623648318238</v>
      </c>
    </row>
    <row r="1962" spans="1:10" x14ac:dyDescent="0.25">
      <c r="A1962">
        <v>1960</v>
      </c>
      <c r="B1962" s="6">
        <v>45112</v>
      </c>
      <c r="C1962">
        <v>9630.173546253558</v>
      </c>
      <c r="E1962">
        <v>36177.370941254638</v>
      </c>
      <c r="G1962">
        <v>30302.577122859169</v>
      </c>
      <c r="I1962">
        <v>5309.060543481125</v>
      </c>
    </row>
    <row r="1963" spans="1:10" x14ac:dyDescent="0.25">
      <c r="A1963">
        <v>1961</v>
      </c>
      <c r="B1963" s="6">
        <v>45113</v>
      </c>
      <c r="C1963">
        <v>9643.7008217419116</v>
      </c>
      <c r="E1963">
        <v>36215.876574340669</v>
      </c>
      <c r="G1963">
        <v>30334.096150738311</v>
      </c>
      <c r="I1963">
        <v>5315.4142352462404</v>
      </c>
    </row>
    <row r="1964" spans="1:10" x14ac:dyDescent="0.25">
      <c r="A1964">
        <v>1962</v>
      </c>
      <c r="B1964" s="6">
        <v>45114</v>
      </c>
      <c r="C1964">
        <v>9655.5683652120752</v>
      </c>
      <c r="E1964">
        <v>36254.70439304084</v>
      </c>
      <c r="G1964">
        <v>30363.95532946031</v>
      </c>
      <c r="I1964">
        <v>5320.1834647011456</v>
      </c>
    </row>
    <row r="1965" spans="1:10" x14ac:dyDescent="0.25">
      <c r="A1965">
        <v>1963</v>
      </c>
      <c r="B1965" s="6">
        <v>45115</v>
      </c>
      <c r="C1965">
        <v>9666.3989021621892</v>
      </c>
      <c r="E1965">
        <v>36287.695979177828</v>
      </c>
      <c r="G1965">
        <v>30384.321070507209</v>
      </c>
      <c r="I1965">
        <v>5324.665260997298</v>
      </c>
    </row>
    <row r="1966" spans="1:10" x14ac:dyDescent="0.25">
      <c r="A1966">
        <v>1964</v>
      </c>
      <c r="B1966" s="6">
        <v>45116</v>
      </c>
      <c r="C1966">
        <v>9676.73790023736</v>
      </c>
      <c r="E1966">
        <v>36311.71309258417</v>
      </c>
      <c r="G1966">
        <v>30404.028999866019</v>
      </c>
      <c r="I1966">
        <v>5328.2838105743822</v>
      </c>
    </row>
    <row r="1967" spans="1:10" x14ac:dyDescent="0.25">
      <c r="A1967">
        <v>1965</v>
      </c>
      <c r="B1967" s="6">
        <v>45117</v>
      </c>
      <c r="C1967">
        <v>9680.97005450912</v>
      </c>
      <c r="E1967">
        <v>36338.243400487831</v>
      </c>
      <c r="G1967">
        <v>30413.246517549422</v>
      </c>
      <c r="I1967">
        <v>5330.1653477136988</v>
      </c>
    </row>
    <row r="1968" spans="1:10" x14ac:dyDescent="0.25">
      <c r="A1968">
        <v>1966</v>
      </c>
      <c r="B1968" s="6">
        <v>45118</v>
      </c>
      <c r="C1968">
        <v>9693.212091125306</v>
      </c>
      <c r="E1968">
        <v>36392.630481627908</v>
      </c>
      <c r="G1968">
        <v>30446.96001987041</v>
      </c>
      <c r="I1968">
        <v>5335.8210111669914</v>
      </c>
    </row>
    <row r="1969" spans="1:9" x14ac:dyDescent="0.25">
      <c r="A1969">
        <v>1967</v>
      </c>
      <c r="B1969" s="6">
        <v>45119</v>
      </c>
      <c r="C1969">
        <v>9702.2288442067638</v>
      </c>
      <c r="E1969">
        <v>36429.687818676168</v>
      </c>
      <c r="G1969">
        <v>30468.656102503981</v>
      </c>
      <c r="I1969">
        <v>5339.1779664125561</v>
      </c>
    </row>
    <row r="1970" spans="1:9" x14ac:dyDescent="0.25">
      <c r="A1970">
        <v>1968</v>
      </c>
      <c r="B1970" s="6">
        <v>45120</v>
      </c>
      <c r="C1970">
        <v>9714.2866312266106</v>
      </c>
      <c r="E1970">
        <v>36464.597475381881</v>
      </c>
      <c r="G1970">
        <v>30498.775993428349</v>
      </c>
      <c r="I1970">
        <v>5344.4504018388661</v>
      </c>
    </row>
    <row r="1971" spans="1:9" x14ac:dyDescent="0.25">
      <c r="A1971">
        <v>1969</v>
      </c>
      <c r="B1971" s="6">
        <v>45121</v>
      </c>
      <c r="C1971">
        <v>9724.8072515849362</v>
      </c>
      <c r="E1971">
        <v>36500.74869006822</v>
      </c>
      <c r="G1971">
        <v>30527.834445872581</v>
      </c>
      <c r="I1971">
        <v>5348.3150486461973</v>
      </c>
    </row>
    <row r="1972" spans="1:9" x14ac:dyDescent="0.25">
      <c r="A1972">
        <v>1970</v>
      </c>
      <c r="B1972" s="6">
        <v>45122</v>
      </c>
      <c r="C1972">
        <v>9734.4447042553475</v>
      </c>
      <c r="E1972">
        <v>36531.993553371962</v>
      </c>
      <c r="G1972">
        <v>30548.006516846559</v>
      </c>
      <c r="I1972">
        <v>5352.0810081266618</v>
      </c>
    </row>
    <row r="1973" spans="1:9" x14ac:dyDescent="0.25">
      <c r="A1973">
        <v>1971</v>
      </c>
      <c r="B1973" s="6">
        <v>45123</v>
      </c>
      <c r="C1973">
        <v>9743.7712341646366</v>
      </c>
      <c r="E1973">
        <v>36555.185161426089</v>
      </c>
      <c r="G1973">
        <v>30568.120559599451</v>
      </c>
      <c r="I1973">
        <v>5355.1796041158468</v>
      </c>
    </row>
    <row r="1974" spans="1:9" x14ac:dyDescent="0.25">
      <c r="A1974">
        <v>1972</v>
      </c>
      <c r="B1974" s="6">
        <v>45124</v>
      </c>
      <c r="C1974">
        <v>9747.1931343895521</v>
      </c>
      <c r="E1974">
        <v>36581.783622054762</v>
      </c>
      <c r="G1974">
        <v>30578.32080842416</v>
      </c>
      <c r="I1974">
        <v>5356.7391124868082</v>
      </c>
    </row>
    <row r="1975" spans="1:9" x14ac:dyDescent="0.25">
      <c r="A1975">
        <v>1973</v>
      </c>
      <c r="B1975" s="6">
        <v>45125</v>
      </c>
      <c r="C1975">
        <v>9758.8430125327468</v>
      </c>
      <c r="E1975">
        <v>36637.086796294403</v>
      </c>
      <c r="G1975">
        <v>30613.555092945211</v>
      </c>
      <c r="I1975">
        <v>5362.2676004773593</v>
      </c>
    </row>
    <row r="1976" spans="1:9" x14ac:dyDescent="0.25">
      <c r="A1976">
        <v>1974</v>
      </c>
      <c r="B1976" s="6">
        <v>45126</v>
      </c>
      <c r="C1976">
        <v>9767.4954905687227</v>
      </c>
      <c r="E1976">
        <v>36675.845472428839</v>
      </c>
      <c r="G1976">
        <v>30637.256991499002</v>
      </c>
      <c r="I1976">
        <v>5365.6841758109167</v>
      </c>
    </row>
    <row r="1977" spans="1:9" x14ac:dyDescent="0.25">
      <c r="A1977">
        <v>1975</v>
      </c>
      <c r="B1977" s="6">
        <v>45127</v>
      </c>
      <c r="C1977">
        <v>9779.4203732188435</v>
      </c>
      <c r="E1977">
        <v>36713.163640784493</v>
      </c>
      <c r="G1977">
        <v>30669.801650701149</v>
      </c>
      <c r="I1977">
        <v>5371.1902501561444</v>
      </c>
    </row>
    <row r="1978" spans="1:9" x14ac:dyDescent="0.25">
      <c r="A1978">
        <v>1976</v>
      </c>
      <c r="B1978" s="6">
        <v>45128</v>
      </c>
      <c r="C1978">
        <v>9790.0366145314365</v>
      </c>
      <c r="E1978">
        <v>36752.339061638057</v>
      </c>
      <c r="G1978">
        <v>30701.626466274851</v>
      </c>
      <c r="I1978">
        <v>5375.445458904439</v>
      </c>
    </row>
    <row r="1979" spans="1:9" x14ac:dyDescent="0.25">
      <c r="A1979">
        <v>1977</v>
      </c>
      <c r="B1979" s="6">
        <v>45129</v>
      </c>
      <c r="C1979">
        <v>9799.9891785150267</v>
      </c>
      <c r="E1979">
        <v>36787.121244734983</v>
      </c>
      <c r="G1979">
        <v>30724.82000350942</v>
      </c>
      <c r="I1979">
        <v>5379.7380092842404</v>
      </c>
    </row>
    <row r="1980" spans="1:9" x14ac:dyDescent="0.25">
      <c r="A1980">
        <v>1978</v>
      </c>
      <c r="B1980" s="6">
        <v>45130</v>
      </c>
      <c r="C1980">
        <v>9809.8353984834375</v>
      </c>
      <c r="E1980">
        <v>36814.252173381698</v>
      </c>
      <c r="G1980">
        <v>30748.117427602279</v>
      </c>
      <c r="I1980">
        <v>5383.4751594712307</v>
      </c>
    </row>
    <row r="1981" spans="1:9" x14ac:dyDescent="0.25">
      <c r="A1981">
        <v>1979</v>
      </c>
      <c r="B1981" s="6">
        <v>45131</v>
      </c>
      <c r="C1981">
        <v>9813.9612523768956</v>
      </c>
      <c r="E1981">
        <v>36845.075085117423</v>
      </c>
      <c r="G1981">
        <v>30761.565754913281</v>
      </c>
      <c r="I1981">
        <v>5385.7586623782872</v>
      </c>
    </row>
    <row r="1982" spans="1:9" x14ac:dyDescent="0.25">
      <c r="A1982">
        <v>1980</v>
      </c>
      <c r="B1982" s="6">
        <v>45132</v>
      </c>
      <c r="C1982">
        <v>9826.4742480841287</v>
      </c>
      <c r="E1982">
        <v>36904.768120122753</v>
      </c>
      <c r="G1982">
        <v>30800.014387462499</v>
      </c>
      <c r="I1982">
        <v>5392.068386205342</v>
      </c>
    </row>
    <row r="1983" spans="1:9" x14ac:dyDescent="0.25">
      <c r="A1983">
        <v>1981</v>
      </c>
      <c r="B1983" s="6">
        <v>45133</v>
      </c>
      <c r="C1983">
        <v>9836.1198696294123</v>
      </c>
      <c r="E1983">
        <v>36947.962459690447</v>
      </c>
      <c r="G1983">
        <v>30826.800160161489</v>
      </c>
      <c r="I1983">
        <v>5396.294389077415</v>
      </c>
    </row>
    <row r="1984" spans="1:9" x14ac:dyDescent="0.25">
      <c r="A1984">
        <v>1982</v>
      </c>
      <c r="B1984" s="6">
        <v>45134</v>
      </c>
      <c r="C1984">
        <v>9849.1355973129685</v>
      </c>
      <c r="E1984">
        <v>36989.645546443928</v>
      </c>
      <c r="G1984">
        <v>30862.20604471942</v>
      </c>
      <c r="I1984">
        <v>5402.6090284214997</v>
      </c>
    </row>
    <row r="1985" spans="1:9" x14ac:dyDescent="0.25">
      <c r="A1985">
        <v>1983</v>
      </c>
      <c r="B1985" s="6">
        <v>45135</v>
      </c>
      <c r="C1985">
        <v>9860.9058066137768</v>
      </c>
      <c r="E1985">
        <v>37033.004502446347</v>
      </c>
      <c r="G1985">
        <v>30896.584621491289</v>
      </c>
      <c r="I1985">
        <v>5407.6437225998088</v>
      </c>
    </row>
    <row r="1986" spans="1:9" x14ac:dyDescent="0.25">
      <c r="A1986">
        <v>1984</v>
      </c>
      <c r="B1986" s="6">
        <v>45136</v>
      </c>
      <c r="C1986">
        <v>9872.0396146687453</v>
      </c>
      <c r="E1986">
        <v>37071.686789903382</v>
      </c>
      <c r="G1986">
        <v>30921.949615599071</v>
      </c>
      <c r="I1986">
        <v>5412.660112501906</v>
      </c>
    </row>
    <row r="1987" spans="1:9" x14ac:dyDescent="0.25">
      <c r="A1987">
        <v>1985</v>
      </c>
      <c r="B1987" s="6">
        <v>45137</v>
      </c>
      <c r="C1987">
        <v>9883.0582505751863</v>
      </c>
      <c r="E1987">
        <v>37102.343378032318</v>
      </c>
      <c r="G1987">
        <v>30946.973689693641</v>
      </c>
      <c r="I1987">
        <v>5417.0413022907096</v>
      </c>
    </row>
    <row r="1988" spans="1:9" x14ac:dyDescent="0.25">
      <c r="A1988">
        <v>1986</v>
      </c>
      <c r="B1988" s="6">
        <v>45138</v>
      </c>
      <c r="C1988">
        <v>9888.3123378205873</v>
      </c>
      <c r="E1988">
        <v>37136.239665005647</v>
      </c>
      <c r="G1988">
        <v>30961.655732940661</v>
      </c>
      <c r="I1988">
        <v>5419.8679910577521</v>
      </c>
    </row>
    <row r="1989" spans="1:9" x14ac:dyDescent="0.25">
      <c r="A1989">
        <v>1987</v>
      </c>
      <c r="B1989" s="6">
        <v>45139</v>
      </c>
      <c r="C1989">
        <v>9901.8757541948344</v>
      </c>
      <c r="E1989">
        <v>37198.490911033638</v>
      </c>
      <c r="G1989">
        <v>31000.8130456705</v>
      </c>
      <c r="I1989">
        <v>5426.6026877114145</v>
      </c>
    </row>
    <row r="1990" spans="1:9" x14ac:dyDescent="0.25">
      <c r="A1990">
        <v>1988</v>
      </c>
      <c r="B1990" s="6">
        <v>45140</v>
      </c>
      <c r="C1990">
        <v>9912.4629925006539</v>
      </c>
      <c r="E1990">
        <v>37243.68175932693</v>
      </c>
      <c r="G1990">
        <v>31027.76759673081</v>
      </c>
      <c r="I1990">
        <v>5431.1222694167764</v>
      </c>
    </row>
    <row r="1991" spans="1:9" x14ac:dyDescent="0.25">
      <c r="A1991">
        <v>1989</v>
      </c>
      <c r="B1991" s="6">
        <v>45141</v>
      </c>
      <c r="C1991">
        <v>9926.2840095172523</v>
      </c>
      <c r="E1991">
        <v>37286.770401792062</v>
      </c>
      <c r="G1991">
        <v>31062.805457070299</v>
      </c>
      <c r="I1991">
        <v>5437.5904504671889</v>
      </c>
    </row>
    <row r="1992" spans="1:9" x14ac:dyDescent="0.25">
      <c r="A1992">
        <v>1990</v>
      </c>
      <c r="B1992" s="6">
        <v>45142</v>
      </c>
      <c r="C1992">
        <v>9938.6998450423071</v>
      </c>
      <c r="E1992">
        <v>37330.932482473538</v>
      </c>
      <c r="G1992">
        <v>31096.3004937103</v>
      </c>
      <c r="I1992">
        <v>5442.6347689725299</v>
      </c>
    </row>
    <row r="1993" spans="1:9" x14ac:dyDescent="0.25">
      <c r="A1993">
        <v>1991</v>
      </c>
      <c r="B1993" s="6">
        <v>45143</v>
      </c>
      <c r="C1993">
        <v>9950.3010601483347</v>
      </c>
      <c r="E1993">
        <v>37369.821772652642</v>
      </c>
      <c r="G1993">
        <v>31120.305607518461</v>
      </c>
      <c r="I1993">
        <v>5447.5178328634229</v>
      </c>
    </row>
    <row r="1994" spans="1:9" x14ac:dyDescent="0.25">
      <c r="A1994">
        <v>1992</v>
      </c>
      <c r="B1994" s="6">
        <v>45144</v>
      </c>
      <c r="C1994">
        <v>9961.5955550823182</v>
      </c>
      <c r="E1994">
        <v>37400.112883012487</v>
      </c>
      <c r="G1994">
        <v>31143.549708918599</v>
      </c>
      <c r="I1994">
        <v>5451.6285023091159</v>
      </c>
    </row>
    <row r="1995" spans="1:9" x14ac:dyDescent="0.25">
      <c r="A1995">
        <v>1993</v>
      </c>
      <c r="B1995" s="6">
        <v>45145</v>
      </c>
      <c r="C1995">
        <v>9966.926143597324</v>
      </c>
      <c r="E1995">
        <v>37433.111276193471</v>
      </c>
      <c r="G1995">
        <v>31156.103687646351</v>
      </c>
      <c r="I1995">
        <v>5454.057822369592</v>
      </c>
    </row>
    <row r="1996" spans="1:9" x14ac:dyDescent="0.25">
      <c r="A1996">
        <v>1994</v>
      </c>
      <c r="B1996" s="6">
        <v>45146</v>
      </c>
      <c r="C1996">
        <v>9980.3645421698966</v>
      </c>
      <c r="E1996">
        <v>37493.987362400003</v>
      </c>
      <c r="G1996">
        <v>31192.87080692661</v>
      </c>
      <c r="I1996">
        <v>5460.2829043679076</v>
      </c>
    </row>
    <row r="1997" spans="1:9" x14ac:dyDescent="0.25">
      <c r="A1997">
        <v>1995</v>
      </c>
      <c r="B1997" s="6">
        <v>45147</v>
      </c>
      <c r="C1997">
        <v>9990.6286953094514</v>
      </c>
      <c r="E1997">
        <v>37537.394292845391</v>
      </c>
      <c r="G1997">
        <v>31217.270743697121</v>
      </c>
      <c r="I1997">
        <v>5464.199026375386</v>
      </c>
    </row>
    <row r="1998" spans="1:9" x14ac:dyDescent="0.25">
      <c r="A1998">
        <v>1996</v>
      </c>
      <c r="B1998" s="6">
        <v>45148</v>
      </c>
      <c r="C1998">
        <v>10003.937427130941</v>
      </c>
      <c r="E1998">
        <v>37578.370056331783</v>
      </c>
      <c r="G1998">
        <v>31249.696435488979</v>
      </c>
      <c r="I1998">
        <v>5469.9915333763183</v>
      </c>
    </row>
    <row r="1999" spans="1:9" x14ac:dyDescent="0.25">
      <c r="A1999">
        <v>1997</v>
      </c>
      <c r="B1999" s="6">
        <v>45149</v>
      </c>
      <c r="C1999">
        <v>10015.66570845159</v>
      </c>
      <c r="E1999">
        <v>37620.179029489693</v>
      </c>
      <c r="G1999">
        <v>31280.634886177901</v>
      </c>
      <c r="I1999">
        <v>5474.3121613909389</v>
      </c>
    </row>
    <row r="2000" spans="1:9" x14ac:dyDescent="0.25">
      <c r="A2000">
        <v>1998</v>
      </c>
      <c r="B2000" s="6">
        <v>45150</v>
      </c>
      <c r="C2000">
        <v>10026.422600457699</v>
      </c>
      <c r="E2000">
        <v>37656.570079580692</v>
      </c>
      <c r="G2000">
        <v>31302.2552912174</v>
      </c>
      <c r="I2000">
        <v>5478.4495466589296</v>
      </c>
    </row>
    <row r="2001" spans="1:9" x14ac:dyDescent="0.25">
      <c r="A2001">
        <v>1999</v>
      </c>
      <c r="B2001" s="6">
        <v>45151</v>
      </c>
      <c r="C2001">
        <v>10036.738451378091</v>
      </c>
      <c r="E2001">
        <v>37684.316555956837</v>
      </c>
      <c r="G2001">
        <v>31323.402760712699</v>
      </c>
      <c r="I2001">
        <v>5481.819618716012</v>
      </c>
    </row>
    <row r="2002" spans="1:9" x14ac:dyDescent="0.25">
      <c r="A2002">
        <v>2000</v>
      </c>
      <c r="B2002" s="6">
        <v>45152</v>
      </c>
      <c r="C2002">
        <v>10040.98174256279</v>
      </c>
      <c r="E2002">
        <v>37714.82350793216</v>
      </c>
      <c r="G2002">
        <v>31334.260985375109</v>
      </c>
      <c r="I2002">
        <v>5483.5407144115406</v>
      </c>
    </row>
    <row r="2003" spans="1:9" x14ac:dyDescent="0.25">
      <c r="A2003">
        <v>2001</v>
      </c>
      <c r="B2003" s="6">
        <v>45153</v>
      </c>
      <c r="C2003">
        <v>10053.2522650349</v>
      </c>
      <c r="E2003">
        <v>37773.358987858468</v>
      </c>
      <c r="G2003">
        <v>31369.839366902452</v>
      </c>
      <c r="I2003">
        <v>5489.1166353916487</v>
      </c>
    </row>
    <row r="2004" spans="1:9" x14ac:dyDescent="0.25">
      <c r="A2004">
        <v>2002</v>
      </c>
      <c r="B2004" s="6">
        <v>45154</v>
      </c>
      <c r="C2004">
        <v>10062.297572651731</v>
      </c>
      <c r="E2004">
        <v>37814.669129930473</v>
      </c>
      <c r="G2004">
        <v>31393.653925273979</v>
      </c>
      <c r="I2004">
        <v>5492.4679435844901</v>
      </c>
    </row>
    <row r="2005" spans="1:9" x14ac:dyDescent="0.25">
      <c r="A2005">
        <v>2003</v>
      </c>
      <c r="B2005" s="6">
        <v>45155</v>
      </c>
      <c r="C2005">
        <v>10074.36672854354</v>
      </c>
      <c r="E2005">
        <v>37853.877683283143</v>
      </c>
      <c r="G2005">
        <v>31426.181231576291</v>
      </c>
      <c r="I2005">
        <v>5497.8030987971406</v>
      </c>
    </row>
    <row r="2006" spans="1:9" x14ac:dyDescent="0.25">
      <c r="A2006">
        <v>2004</v>
      </c>
      <c r="B2006" s="6">
        <v>45156</v>
      </c>
      <c r="C2006">
        <v>10084.864661358341</v>
      </c>
      <c r="E2006">
        <v>37894.325218697333</v>
      </c>
      <c r="G2006">
        <v>31457.976601243208</v>
      </c>
      <c r="I2006">
        <v>5501.794084955608</v>
      </c>
    </row>
    <row r="2007" spans="1:9" x14ac:dyDescent="0.25">
      <c r="A2007">
        <v>2005</v>
      </c>
      <c r="B2007" s="6">
        <v>45157</v>
      </c>
      <c r="C2007">
        <v>10094.42921958332</v>
      </c>
      <c r="E2007">
        <v>37929.825170247786</v>
      </c>
      <c r="G2007">
        <v>31481.25998330623</v>
      </c>
      <c r="I2007">
        <v>5505.7463064031272</v>
      </c>
    </row>
    <row r="2008" spans="1:9" x14ac:dyDescent="0.25">
      <c r="A2008">
        <v>2006</v>
      </c>
      <c r="B2008" s="6">
        <v>45158</v>
      </c>
      <c r="C2008">
        <v>10103.617526752119</v>
      </c>
      <c r="E2008">
        <v>37957.202102363342</v>
      </c>
      <c r="G2008">
        <v>31504.90788917711</v>
      </c>
      <c r="I2008">
        <v>5509.088470870156</v>
      </c>
    </row>
    <row r="2009" spans="1:9" x14ac:dyDescent="0.25">
      <c r="A2009">
        <v>2007</v>
      </c>
      <c r="B2009" s="6">
        <v>45159</v>
      </c>
      <c r="C2009">
        <v>10106.82205867578</v>
      </c>
      <c r="E2009">
        <v>37987.897584902283</v>
      </c>
      <c r="G2009">
        <v>31519.114759471689</v>
      </c>
      <c r="I2009">
        <v>5510.9473108963384</v>
      </c>
    </row>
    <row r="2010" spans="1:9" x14ac:dyDescent="0.25">
      <c r="A2010">
        <v>2008</v>
      </c>
      <c r="B2010" s="6">
        <v>45160</v>
      </c>
      <c r="C2010">
        <v>10118.163146142289</v>
      </c>
      <c r="E2010">
        <v>38047.20056914982</v>
      </c>
      <c r="G2010">
        <v>31558.879330642991</v>
      </c>
      <c r="I2010">
        <v>5516.8303774856977</v>
      </c>
    </row>
    <row r="2011" spans="1:9" x14ac:dyDescent="0.25">
      <c r="A2011">
        <v>2009</v>
      </c>
      <c r="B2011" s="6">
        <v>45161</v>
      </c>
      <c r="C2011">
        <v>10126.404868580399</v>
      </c>
      <c r="E2011">
        <v>38089.861977741348</v>
      </c>
      <c r="G2011">
        <v>31587.685339698419</v>
      </c>
      <c r="I2011">
        <v>5520.6572079891794</v>
      </c>
    </row>
    <row r="2012" spans="1:9" x14ac:dyDescent="0.25">
      <c r="A2012">
        <v>2010</v>
      </c>
      <c r="B2012" s="6">
        <v>45162</v>
      </c>
      <c r="C2012">
        <v>10137.80837113465</v>
      </c>
      <c r="E2012">
        <v>38130.994197343629</v>
      </c>
      <c r="G2012">
        <v>31625.955826186699</v>
      </c>
      <c r="I2012">
        <v>5526.6304757707803</v>
      </c>
    </row>
    <row r="2013" spans="1:9" x14ac:dyDescent="0.25">
      <c r="A2013">
        <v>2011</v>
      </c>
      <c r="B2013" s="6">
        <v>45163</v>
      </c>
      <c r="C2013">
        <v>10147.78593342475</v>
      </c>
      <c r="E2013">
        <v>38173.910691232602</v>
      </c>
      <c r="G2013">
        <v>31664.172261319949</v>
      </c>
      <c r="I2013">
        <v>5531.4117675309863</v>
      </c>
    </row>
    <row r="2014" spans="1:9" x14ac:dyDescent="0.25">
      <c r="A2014">
        <v>2012</v>
      </c>
      <c r="B2014" s="6">
        <v>45164</v>
      </c>
      <c r="C2014">
        <v>10156.9778856381</v>
      </c>
      <c r="E2014">
        <v>38212.382878592151</v>
      </c>
      <c r="G2014">
        <v>31694.461919296711</v>
      </c>
      <c r="I2014">
        <v>5536.2917649677893</v>
      </c>
    </row>
    <row r="2015" spans="1:9" x14ac:dyDescent="0.25">
      <c r="A2015">
        <v>2013</v>
      </c>
      <c r="B2015" s="6">
        <v>45165</v>
      </c>
      <c r="C2015">
        <v>10165.93897757848</v>
      </c>
      <c r="E2015">
        <v>38243.179644622403</v>
      </c>
      <c r="G2015">
        <v>31725.591798810659</v>
      </c>
      <c r="I2015">
        <v>5540.680538724484</v>
      </c>
    </row>
    <row r="2016" spans="1:9" x14ac:dyDescent="0.25">
      <c r="A2016">
        <v>2014</v>
      </c>
      <c r="B2016" s="6">
        <v>45166</v>
      </c>
      <c r="C2016">
        <v>10169.0546199946</v>
      </c>
      <c r="E2016">
        <v>38277.674826590832</v>
      </c>
      <c r="G2016">
        <v>31747.632443632308</v>
      </c>
      <c r="I2016">
        <v>5543.6827940729036</v>
      </c>
    </row>
    <row r="2017" spans="1:9" x14ac:dyDescent="0.25">
      <c r="A2017">
        <v>2015</v>
      </c>
      <c r="B2017" s="6">
        <v>45167</v>
      </c>
      <c r="C2017">
        <v>10180.433695270431</v>
      </c>
      <c r="E2017">
        <v>38341.079521276333</v>
      </c>
      <c r="G2017">
        <v>31795.447161649681</v>
      </c>
      <c r="I2017">
        <v>5550.7812864855023</v>
      </c>
    </row>
    <row r="2018" spans="1:9" x14ac:dyDescent="0.25">
      <c r="A2018">
        <v>2016</v>
      </c>
      <c r="B2018" s="6">
        <v>45168</v>
      </c>
      <c r="C2018">
        <v>10188.82489227266</v>
      </c>
      <c r="E2018">
        <v>38388.058870734443</v>
      </c>
      <c r="G2018">
        <v>31832.375907179081</v>
      </c>
      <c r="I2018">
        <v>5555.8686906324601</v>
      </c>
    </row>
    <row r="2019" spans="1:9" x14ac:dyDescent="0.25">
      <c r="A2019">
        <v>2017</v>
      </c>
      <c r="B2019" s="6">
        <v>45169</v>
      </c>
      <c r="C2019">
        <v>10200.47058310996</v>
      </c>
      <c r="E2019">
        <v>38433.633952134078</v>
      </c>
      <c r="G2019">
        <v>31878.693003177919</v>
      </c>
      <c r="I2019">
        <v>5563.119509621878</v>
      </c>
    </row>
    <row r="2020" spans="1:9" x14ac:dyDescent="0.25">
      <c r="A2020">
        <v>2018</v>
      </c>
      <c r="B2020" s="6">
        <v>45170</v>
      </c>
      <c r="C2020">
        <v>10210.761551853589</v>
      </c>
      <c r="E2020">
        <v>38481.023920512591</v>
      </c>
      <c r="G2020">
        <v>31924.72984383053</v>
      </c>
      <c r="I2020">
        <v>5569.1666479537926</v>
      </c>
    </row>
    <row r="2021" spans="1:9" x14ac:dyDescent="0.25">
      <c r="A2021">
        <v>2019</v>
      </c>
      <c r="B2021" s="6">
        <v>45171</v>
      </c>
      <c r="C2021">
        <v>10220.314649681741</v>
      </c>
      <c r="E2021">
        <v>38523.905479714907</v>
      </c>
      <c r="G2021">
        <v>31962.465898780611</v>
      </c>
      <c r="I2021">
        <v>5575.2724014643882</v>
      </c>
    </row>
    <row r="2022" spans="1:9" x14ac:dyDescent="0.25">
      <c r="A2022">
        <v>2020</v>
      </c>
      <c r="B2022" s="6">
        <v>45172</v>
      </c>
      <c r="C2022">
        <v>10229.659958576</v>
      </c>
      <c r="E2022">
        <v>38558.954972802647</v>
      </c>
      <c r="G2022">
        <v>32000.52623137298</v>
      </c>
      <c r="I2022">
        <v>5580.8195484971666</v>
      </c>
    </row>
    <row r="2023" spans="1:9" x14ac:dyDescent="0.25">
      <c r="A2023">
        <v>2021</v>
      </c>
      <c r="B2023" s="6">
        <v>45173</v>
      </c>
      <c r="C2023">
        <v>10233.157857814311</v>
      </c>
      <c r="E2023">
        <v>38597.458365071259</v>
      </c>
      <c r="G2023">
        <v>32028.848784960181</v>
      </c>
      <c r="I2023">
        <v>5584.8873584285211</v>
      </c>
    </row>
    <row r="2024" spans="1:9" x14ac:dyDescent="0.25">
      <c r="A2024">
        <v>2022</v>
      </c>
      <c r="B2024" s="6">
        <v>45174</v>
      </c>
      <c r="C2024">
        <v>10244.89266444605</v>
      </c>
      <c r="E2024">
        <v>38664.545895957242</v>
      </c>
      <c r="G2024">
        <v>32082.176845221518</v>
      </c>
      <c r="I2024">
        <v>5592.9357134587408</v>
      </c>
    </row>
    <row r="2025" spans="1:9" x14ac:dyDescent="0.25">
      <c r="A2025">
        <v>2023</v>
      </c>
      <c r="B2025" s="6">
        <v>45175</v>
      </c>
      <c r="C2025">
        <v>10253.5897766251</v>
      </c>
      <c r="E2025">
        <v>38714.810992358907</v>
      </c>
      <c r="G2025">
        <v>32123.745857767281</v>
      </c>
      <c r="I2025">
        <v>5598.8376066953788</v>
      </c>
    </row>
    <row r="2026" spans="1:9" x14ac:dyDescent="0.25">
      <c r="A2026">
        <v>2024</v>
      </c>
      <c r="B2026" s="6">
        <v>45176</v>
      </c>
      <c r="C2026">
        <v>10265.4703124018</v>
      </c>
      <c r="E2026">
        <v>38763.214011262688</v>
      </c>
      <c r="G2026">
        <v>32173.743700364699</v>
      </c>
      <c r="I2026">
        <v>5606.7515851726557</v>
      </c>
    </row>
    <row r="2027" spans="1:9" x14ac:dyDescent="0.25">
      <c r="A2027">
        <v>2025</v>
      </c>
      <c r="B2027" s="6">
        <v>45177</v>
      </c>
      <c r="C2027">
        <v>10275.906530402121</v>
      </c>
      <c r="E2027">
        <v>38812.925910815888</v>
      </c>
      <c r="G2027">
        <v>32222.435483323479</v>
      </c>
      <c r="I2027">
        <v>5613.2987459702308</v>
      </c>
    </row>
    <row r="2028" spans="1:9" x14ac:dyDescent="0.25">
      <c r="A2028">
        <v>2026</v>
      </c>
      <c r="B2028" s="6">
        <v>45178</v>
      </c>
      <c r="C2028">
        <v>10285.50008548593</v>
      </c>
      <c r="E2028">
        <v>38857.588884909819</v>
      </c>
      <c r="G2028">
        <v>32261.75614456386</v>
      </c>
      <c r="I2028">
        <v>5619.7340267132122</v>
      </c>
    </row>
    <row r="2029" spans="1:9" x14ac:dyDescent="0.25">
      <c r="A2029">
        <v>2027</v>
      </c>
      <c r="B2029" s="6">
        <v>45179</v>
      </c>
      <c r="C2029">
        <v>10294.76968304052</v>
      </c>
      <c r="E2029">
        <v>38893.859222950428</v>
      </c>
      <c r="G2029">
        <v>32300.309010653102</v>
      </c>
      <c r="I2029">
        <v>5625.4374663558419</v>
      </c>
    </row>
    <row r="2030" spans="1:9" x14ac:dyDescent="0.25">
      <c r="A2030">
        <v>2028</v>
      </c>
      <c r="B2030" s="6">
        <v>45180</v>
      </c>
      <c r="C2030">
        <v>10298.06851114002</v>
      </c>
      <c r="E2030">
        <v>38933.017649717229</v>
      </c>
      <c r="G2030">
        <v>32328.03355156746</v>
      </c>
      <c r="I2030">
        <v>5629.4902479406073</v>
      </c>
    </row>
    <row r="2031" spans="1:9" x14ac:dyDescent="0.25">
      <c r="A2031">
        <v>2029</v>
      </c>
      <c r="B2031" s="6">
        <v>45181</v>
      </c>
      <c r="C2031">
        <v>10309.47811065458</v>
      </c>
      <c r="E2031">
        <v>39000.203915177757</v>
      </c>
      <c r="G2031">
        <v>32379.697726299441</v>
      </c>
      <c r="I2031">
        <v>5637.3587188287793</v>
      </c>
    </row>
    <row r="2032" spans="1:9" x14ac:dyDescent="0.25">
      <c r="A2032">
        <v>2030</v>
      </c>
      <c r="B2032" s="6">
        <v>45182</v>
      </c>
      <c r="C2032">
        <v>10317.725605328849</v>
      </c>
      <c r="E2032">
        <v>39050.035232304072</v>
      </c>
      <c r="G2032">
        <v>32418.584103490779</v>
      </c>
      <c r="I2032">
        <v>5642.926655038249</v>
      </c>
    </row>
    <row r="2033" spans="1:9" x14ac:dyDescent="0.25">
      <c r="A2033">
        <v>2031</v>
      </c>
      <c r="B2033" s="6">
        <v>45183</v>
      </c>
      <c r="C2033">
        <v>10329.038282025749</v>
      </c>
      <c r="E2033">
        <v>39097.509148019482</v>
      </c>
      <c r="G2033">
        <v>32464.94887689863</v>
      </c>
      <c r="I2033">
        <v>5650.3673458485227</v>
      </c>
    </row>
    <row r="2034" spans="1:9" x14ac:dyDescent="0.25">
      <c r="A2034">
        <v>2032</v>
      </c>
      <c r="B2034" s="6">
        <v>45184</v>
      </c>
      <c r="C2034">
        <v>10338.798809677921</v>
      </c>
      <c r="E2034">
        <v>39145.8459748034</v>
      </c>
      <c r="G2034">
        <v>32509.144884657038</v>
      </c>
      <c r="I2034">
        <v>5656.3201180275964</v>
      </c>
    </row>
    <row r="2035" spans="1:9" x14ac:dyDescent="0.25">
      <c r="A2035">
        <v>2033</v>
      </c>
      <c r="B2035" s="6">
        <v>45185</v>
      </c>
      <c r="C2035">
        <v>10347.62315660417</v>
      </c>
      <c r="E2035">
        <v>39188.747856685703</v>
      </c>
      <c r="G2035">
        <v>32543.211948220262</v>
      </c>
      <c r="I2035">
        <v>5662.0610554883069</v>
      </c>
    </row>
    <row r="2036" spans="1:9" x14ac:dyDescent="0.25">
      <c r="A2036">
        <v>2034</v>
      </c>
      <c r="B2036" s="6">
        <v>45186</v>
      </c>
      <c r="C2036">
        <v>10356.047780659361</v>
      </c>
      <c r="E2036">
        <v>39222.939779087726</v>
      </c>
      <c r="G2036">
        <v>32575.872764169551</v>
      </c>
      <c r="I2036">
        <v>5666.993607696937</v>
      </c>
    </row>
    <row r="2037" spans="1:9" x14ac:dyDescent="0.25">
      <c r="A2037">
        <v>2035</v>
      </c>
      <c r="B2037" s="6">
        <v>45187</v>
      </c>
      <c r="C2037">
        <v>10358.44648617329</v>
      </c>
      <c r="E2037">
        <v>39259.77783288731</v>
      </c>
      <c r="G2037">
        <v>32597.19764932328</v>
      </c>
      <c r="I2037">
        <v>5670.2239183162337</v>
      </c>
    </row>
    <row r="2038" spans="1:9" x14ac:dyDescent="0.25">
      <c r="A2038">
        <v>2036</v>
      </c>
      <c r="B2038" s="6">
        <v>45188</v>
      </c>
      <c r="C2038">
        <v>10368.9236259478</v>
      </c>
      <c r="E2038">
        <v>39324.481564110843</v>
      </c>
      <c r="G2038">
        <v>32642.093617696519</v>
      </c>
      <c r="I2038">
        <v>5677.2440911446156</v>
      </c>
    </row>
    <row r="2039" spans="1:9" x14ac:dyDescent="0.25">
      <c r="A2039">
        <v>2037</v>
      </c>
      <c r="B2039" s="6">
        <v>45189</v>
      </c>
      <c r="C2039">
        <v>10376.23059141777</v>
      </c>
      <c r="E2039">
        <v>39371.750073098483</v>
      </c>
      <c r="G2039">
        <v>32673.987061388339</v>
      </c>
      <c r="I2039">
        <v>5681.9636826822198</v>
      </c>
    </row>
    <row r="2040" spans="1:9" x14ac:dyDescent="0.25">
      <c r="A2040">
        <v>2038</v>
      </c>
      <c r="B2040" s="6">
        <v>45190</v>
      </c>
      <c r="C2040">
        <v>10386.61960451159</v>
      </c>
      <c r="E2040">
        <v>39416.662516416232</v>
      </c>
      <c r="G2040">
        <v>32713.279247118389</v>
      </c>
      <c r="I2040">
        <v>5688.5810206280739</v>
      </c>
    </row>
    <row r="2041" spans="1:9" x14ac:dyDescent="0.25">
      <c r="A2041">
        <v>2039</v>
      </c>
      <c r="B2041" s="6">
        <v>45191</v>
      </c>
      <c r="C2041">
        <v>10395.498124629519</v>
      </c>
      <c r="E2041">
        <v>39462.518207563371</v>
      </c>
      <c r="G2041">
        <v>32750.465830763271</v>
      </c>
      <c r="I2041">
        <v>5693.7589905656059</v>
      </c>
    </row>
    <row r="2042" spans="1:9" x14ac:dyDescent="0.25">
      <c r="A2042">
        <v>2040</v>
      </c>
      <c r="B2042" s="6">
        <v>45192</v>
      </c>
      <c r="C2042">
        <v>10403.50595604499</v>
      </c>
      <c r="E2042">
        <v>39503.093457127972</v>
      </c>
      <c r="G2042">
        <v>32777.72379805972</v>
      </c>
      <c r="I2042">
        <v>5698.795068621308</v>
      </c>
    </row>
    <row r="2043" spans="1:9" x14ac:dyDescent="0.25">
      <c r="A2043">
        <v>2041</v>
      </c>
      <c r="B2043" s="6">
        <v>45193</v>
      </c>
      <c r="C2043">
        <v>10411.20165582652</v>
      </c>
      <c r="E2043">
        <v>39535.180525245298</v>
      </c>
      <c r="G2043">
        <v>32803.904153291252</v>
      </c>
      <c r="I2043">
        <v>5703.1113138154051</v>
      </c>
    </row>
    <row r="2044" spans="1:9" x14ac:dyDescent="0.25">
      <c r="A2044">
        <v>2042</v>
      </c>
      <c r="B2044" s="6">
        <v>45194</v>
      </c>
      <c r="C2044">
        <v>10412.978661058751</v>
      </c>
      <c r="E2044">
        <v>39570.194054806503</v>
      </c>
      <c r="G2044">
        <v>32819.19373897279</v>
      </c>
      <c r="I2044">
        <v>5705.8291697957457</v>
      </c>
    </row>
    <row r="2045" spans="1:9" x14ac:dyDescent="0.25">
      <c r="A2045">
        <v>2043</v>
      </c>
      <c r="B2045" s="6">
        <v>45195</v>
      </c>
      <c r="C2045">
        <v>10422.957836878089</v>
      </c>
      <c r="E2045">
        <v>39633.401867904788</v>
      </c>
      <c r="G2045">
        <v>32858.601739347803</v>
      </c>
      <c r="I2045">
        <v>5712.452308495639</v>
      </c>
    </row>
    <row r="2046" spans="1:9" x14ac:dyDescent="0.25">
      <c r="A2046">
        <v>2044</v>
      </c>
      <c r="B2046" s="6">
        <v>45196</v>
      </c>
      <c r="C2046">
        <v>10429.903409382199</v>
      </c>
      <c r="E2046">
        <v>39679.539832031398</v>
      </c>
      <c r="G2046">
        <v>32885.640203750299</v>
      </c>
      <c r="I2046">
        <v>5716.8978173379182</v>
      </c>
    </row>
    <row r="2047" spans="1:9" x14ac:dyDescent="0.25">
      <c r="A2047">
        <v>2045</v>
      </c>
      <c r="B2047" s="6">
        <v>45197</v>
      </c>
      <c r="C2047">
        <v>10440.07631495336</v>
      </c>
      <c r="E2047">
        <v>39723.711482342689</v>
      </c>
      <c r="G2047">
        <v>32920.777853534397</v>
      </c>
      <c r="I2047">
        <v>5723.3673380285218</v>
      </c>
    </row>
    <row r="2048" spans="1:9" x14ac:dyDescent="0.25">
      <c r="A2048">
        <v>2046</v>
      </c>
      <c r="B2048" s="6">
        <v>45198</v>
      </c>
      <c r="C2048">
        <v>10448.88829390974</v>
      </c>
      <c r="E2048">
        <v>39769.227618574012</v>
      </c>
      <c r="G2048">
        <v>32954.558413565981</v>
      </c>
      <c r="I2048">
        <v>5728.5228041275341</v>
      </c>
    </row>
    <row r="2049" spans="1:9" x14ac:dyDescent="0.25">
      <c r="A2049">
        <v>2047</v>
      </c>
      <c r="B2049" s="6">
        <v>45199</v>
      </c>
      <c r="C2049">
        <v>10456.97882431546</v>
      </c>
      <c r="E2049">
        <v>39809.8630286513</v>
      </c>
      <c r="G2049">
        <v>32979.18690078058</v>
      </c>
      <c r="I2049">
        <v>5733.6565561608713</v>
      </c>
    </row>
    <row r="2050" spans="1:9" x14ac:dyDescent="0.25">
      <c r="A2050">
        <v>2048</v>
      </c>
      <c r="B2050" s="6">
        <v>45200</v>
      </c>
      <c r="C2050">
        <v>10464.90150226671</v>
      </c>
      <c r="E2050">
        <v>39842.395711855017</v>
      </c>
      <c r="G2050">
        <v>33003.522201103413</v>
      </c>
      <c r="I2050">
        <v>5738.1815449939559</v>
      </c>
    </row>
    <row r="2051" spans="1:9" x14ac:dyDescent="0.25">
      <c r="A2051">
        <v>2049</v>
      </c>
      <c r="B2051" s="6">
        <v>45201</v>
      </c>
      <c r="C2051">
        <v>10467.040289135741</v>
      </c>
      <c r="E2051">
        <v>39878.213958630207</v>
      </c>
      <c r="G2051">
        <v>33017.739312224388</v>
      </c>
      <c r="I2051">
        <v>5741.2064662781604</v>
      </c>
    </row>
    <row r="2052" spans="1:9" x14ac:dyDescent="0.25">
      <c r="A2052">
        <v>2050</v>
      </c>
      <c r="B2052" s="6">
        <v>45202</v>
      </c>
      <c r="C2052">
        <v>10477.50232440628</v>
      </c>
      <c r="E2052">
        <v>39942.548147216192</v>
      </c>
      <c r="G2052">
        <v>33056.816784816001</v>
      </c>
      <c r="I2052">
        <v>5748.2190479597148</v>
      </c>
    </row>
    <row r="2053" spans="1:9" x14ac:dyDescent="0.25">
      <c r="A2053">
        <v>2051</v>
      </c>
      <c r="B2053" s="6">
        <v>45203</v>
      </c>
      <c r="C2053">
        <v>10485.034260758421</v>
      </c>
      <c r="E2053">
        <v>39990.086931025588</v>
      </c>
      <c r="G2053">
        <v>33084.218664008498</v>
      </c>
      <c r="I2053">
        <v>5753.117778570353</v>
      </c>
    </row>
    <row r="2054" spans="1:9" x14ac:dyDescent="0.25">
      <c r="A2054">
        <v>2052</v>
      </c>
      <c r="B2054" s="6">
        <v>45204</v>
      </c>
      <c r="C2054">
        <v>10495.876141230559</v>
      </c>
      <c r="E2054">
        <v>40035.8784612444</v>
      </c>
      <c r="G2054">
        <v>33120.350147673882</v>
      </c>
      <c r="I2054">
        <v>5760.0836675105047</v>
      </c>
    </row>
    <row r="2055" spans="1:9" x14ac:dyDescent="0.25">
      <c r="A2055">
        <v>2053</v>
      </c>
      <c r="B2055" s="6">
        <v>45205</v>
      </c>
      <c r="C2055">
        <v>10505.416130685569</v>
      </c>
      <c r="E2055">
        <v>40083.171813368208</v>
      </c>
      <c r="G2055">
        <v>33155.678143890422</v>
      </c>
      <c r="I2055">
        <v>5765.7566652580026</v>
      </c>
    </row>
    <row r="2056" spans="1:9" x14ac:dyDescent="0.25">
      <c r="A2056">
        <v>2054</v>
      </c>
      <c r="B2056" s="6">
        <v>45206</v>
      </c>
      <c r="C2056">
        <v>10514.268178212369</v>
      </c>
      <c r="E2056">
        <v>40125.675713350603</v>
      </c>
      <c r="G2056">
        <v>33182.320091767942</v>
      </c>
      <c r="I2056">
        <v>5771.4065011706243</v>
      </c>
    </row>
    <row r="2057" spans="1:9" x14ac:dyDescent="0.25">
      <c r="A2057">
        <v>2055</v>
      </c>
      <c r="B2057" s="6">
        <v>45207</v>
      </c>
      <c r="C2057">
        <v>10522.959194636849</v>
      </c>
      <c r="E2057">
        <v>40160.099874998486</v>
      </c>
      <c r="G2057">
        <v>33209.039300922872</v>
      </c>
      <c r="I2057">
        <v>5776.4236273043189</v>
      </c>
    </row>
    <row r="2058" spans="1:9" x14ac:dyDescent="0.25">
      <c r="A2058">
        <v>2056</v>
      </c>
      <c r="B2058" s="6">
        <v>45208</v>
      </c>
      <c r="C2058">
        <v>10525.84614119841</v>
      </c>
      <c r="E2058">
        <v>40197.764241457968</v>
      </c>
      <c r="G2058">
        <v>33225.910105636918</v>
      </c>
      <c r="I2058">
        <v>5779.8950882273029</v>
      </c>
    </row>
    <row r="2059" spans="1:9" x14ac:dyDescent="0.25">
      <c r="A2059">
        <v>2057</v>
      </c>
      <c r="B2059" s="6">
        <v>45209</v>
      </c>
      <c r="C2059">
        <v>10537.009702052819</v>
      </c>
      <c r="E2059">
        <v>40263.83292558018</v>
      </c>
      <c r="G2059">
        <v>33267.808281740989</v>
      </c>
      <c r="I2059">
        <v>5787.2885161464628</v>
      </c>
    </row>
    <row r="2060" spans="1:9" x14ac:dyDescent="0.25">
      <c r="A2060">
        <v>2058</v>
      </c>
      <c r="B2060" s="6">
        <v>45210</v>
      </c>
      <c r="C2060">
        <v>10545.171470523501</v>
      </c>
      <c r="E2060">
        <v>40312.932458494688</v>
      </c>
      <c r="G2060">
        <v>33298.09594283683</v>
      </c>
      <c r="I2060">
        <v>5792.4845172341156</v>
      </c>
    </row>
    <row r="2061" spans="1:9" x14ac:dyDescent="0.25">
      <c r="A2061">
        <v>2059</v>
      </c>
      <c r="B2061" s="6">
        <v>45211</v>
      </c>
      <c r="C2061">
        <v>10556.54864224264</v>
      </c>
      <c r="E2061">
        <v>40360.054928947371</v>
      </c>
      <c r="G2061">
        <v>33337.080048987002</v>
      </c>
      <c r="I2061">
        <v>5799.6490200363687</v>
      </c>
    </row>
    <row r="2062" spans="1:9" x14ac:dyDescent="0.25">
      <c r="A2062">
        <v>2060</v>
      </c>
      <c r="B2062" s="6">
        <v>45212</v>
      </c>
      <c r="C2062">
        <v>10566.509501588391</v>
      </c>
      <c r="E2062">
        <v>40408.401124692871</v>
      </c>
      <c r="G2062">
        <v>33375.135630965277</v>
      </c>
      <c r="I2062">
        <v>5805.4101956835921</v>
      </c>
    </row>
    <row r="2063" spans="1:9" x14ac:dyDescent="0.25">
      <c r="A2063">
        <v>2061</v>
      </c>
      <c r="B2063" s="6">
        <v>45213</v>
      </c>
      <c r="C2063">
        <v>10575.651753886939</v>
      </c>
      <c r="E2063">
        <v>40451.640720368319</v>
      </c>
      <c r="G2063">
        <v>33404.297021336279</v>
      </c>
      <c r="I2063">
        <v>5811.0296920276878</v>
      </c>
    </row>
    <row r="2064" spans="1:9" x14ac:dyDescent="0.25">
      <c r="A2064">
        <v>2062</v>
      </c>
      <c r="B2064" s="6">
        <v>45214</v>
      </c>
      <c r="C2064">
        <v>10584.490265797591</v>
      </c>
      <c r="E2064">
        <v>40486.45477989722</v>
      </c>
      <c r="G2064">
        <v>33433.255283130078</v>
      </c>
      <c r="I2064">
        <v>5815.8938577260597</v>
      </c>
    </row>
    <row r="2065" spans="1:9" x14ac:dyDescent="0.25">
      <c r="A2065">
        <v>2063</v>
      </c>
      <c r="B2065" s="6">
        <v>45215</v>
      </c>
      <c r="C2065">
        <v>10587.37459127022</v>
      </c>
      <c r="E2065">
        <v>40524.145831619709</v>
      </c>
      <c r="G2065">
        <v>33452.025077784172</v>
      </c>
      <c r="I2065">
        <v>5819.0897673715353</v>
      </c>
    </row>
    <row r="2066" spans="1:9" x14ac:dyDescent="0.25">
      <c r="A2066">
        <v>2064</v>
      </c>
      <c r="B2066" s="6">
        <v>45216</v>
      </c>
      <c r="C2066">
        <v>10598.382940745651</v>
      </c>
      <c r="E2066">
        <v>40589.872286227743</v>
      </c>
      <c r="G2066">
        <v>33495.436377645427</v>
      </c>
      <c r="I2066">
        <v>5826.0892418976646</v>
      </c>
    </row>
    <row r="2067" spans="1:9" x14ac:dyDescent="0.25">
      <c r="A2067">
        <v>2065</v>
      </c>
      <c r="B2067" s="6">
        <v>45217</v>
      </c>
      <c r="C2067">
        <v>10606.2395126953</v>
      </c>
      <c r="E2067">
        <v>40638.266792780392</v>
      </c>
      <c r="G2067">
        <v>33526.820209627767</v>
      </c>
      <c r="I2067">
        <v>5830.7811290157406</v>
      </c>
    </row>
    <row r="2068" spans="1:9" x14ac:dyDescent="0.25">
      <c r="A2068">
        <v>2066</v>
      </c>
      <c r="B2068" s="6">
        <v>45218</v>
      </c>
      <c r="C2068">
        <v>10617.169174340001</v>
      </c>
      <c r="E2068">
        <v>40684.339112359266</v>
      </c>
      <c r="G2068">
        <v>33566.467546603839</v>
      </c>
      <c r="I2068">
        <v>5837.3434174293852</v>
      </c>
    </row>
    <row r="2069" spans="1:9" x14ac:dyDescent="0.25">
      <c r="A2069">
        <v>2067</v>
      </c>
      <c r="B2069" s="6">
        <v>45219</v>
      </c>
      <c r="C2069">
        <v>10626.552776406281</v>
      </c>
      <c r="E2069">
        <v>40731.318628795758</v>
      </c>
      <c r="G2069">
        <v>33604.752446877843</v>
      </c>
      <c r="I2069">
        <v>5842.4198013309297</v>
      </c>
    </row>
    <row r="2070" spans="1:9" x14ac:dyDescent="0.25">
      <c r="A2070">
        <v>2068</v>
      </c>
      <c r="B2070" s="6">
        <v>45220</v>
      </c>
      <c r="C2070">
        <v>10635.005157681609</v>
      </c>
      <c r="E2070">
        <v>40772.91355993152</v>
      </c>
      <c r="G2070">
        <v>33633.722744005347</v>
      </c>
      <c r="I2070">
        <v>5847.290447811125</v>
      </c>
    </row>
    <row r="2071" spans="1:9" x14ac:dyDescent="0.25">
      <c r="A2071">
        <v>2069</v>
      </c>
      <c r="B2071" s="6">
        <v>45221</v>
      </c>
      <c r="C2071">
        <v>10643.062409863731</v>
      </c>
      <c r="E2071">
        <v>40805.852166829631</v>
      </c>
      <c r="G2071">
        <v>33662.096502012937</v>
      </c>
      <c r="I2071">
        <v>5851.3626571250406</v>
      </c>
    </row>
    <row r="2072" spans="1:9" x14ac:dyDescent="0.25">
      <c r="A2072">
        <v>2070</v>
      </c>
      <c r="B2072" s="6">
        <v>45222</v>
      </c>
      <c r="C2072">
        <v>10645.09879275114</v>
      </c>
      <c r="E2072">
        <v>40841.491257968642</v>
      </c>
      <c r="G2072">
        <v>33679.927514414441</v>
      </c>
      <c r="I2072">
        <v>5853.7462438410521</v>
      </c>
    </row>
    <row r="2073" spans="1:9" x14ac:dyDescent="0.25">
      <c r="A2073">
        <v>2071</v>
      </c>
      <c r="B2073" s="6">
        <v>45223</v>
      </c>
      <c r="C2073">
        <v>10655.21997434806</v>
      </c>
      <c r="E2073">
        <v>40905.048805671577</v>
      </c>
      <c r="G2073">
        <v>33722.095300292392</v>
      </c>
      <c r="I2073">
        <v>5859.9368525343161</v>
      </c>
    </row>
    <row r="2074" spans="1:9" x14ac:dyDescent="0.25">
      <c r="A2074">
        <v>2072</v>
      </c>
      <c r="B2074" s="6">
        <v>45224</v>
      </c>
      <c r="C2074">
        <v>10662.17953565586</v>
      </c>
      <c r="E2074">
        <v>40951.220324171823</v>
      </c>
      <c r="G2074">
        <v>33751.988841746177</v>
      </c>
      <c r="I2074">
        <v>5863.8474941384256</v>
      </c>
    </row>
    <row r="2075" spans="1:9" x14ac:dyDescent="0.25">
      <c r="A2075">
        <v>2073</v>
      </c>
      <c r="B2075" s="6">
        <v>45225</v>
      </c>
      <c r="C2075">
        <v>10672.2327508567</v>
      </c>
      <c r="E2075">
        <v>40995.079648378261</v>
      </c>
      <c r="G2075">
        <v>33789.963244936487</v>
      </c>
      <c r="I2075">
        <v>5869.6798993480597</v>
      </c>
    </row>
    <row r="2076" spans="1:9" x14ac:dyDescent="0.25">
      <c r="A2076">
        <v>2074</v>
      </c>
      <c r="B2076" s="6">
        <v>45226</v>
      </c>
      <c r="C2076">
        <v>10680.79095411896</v>
      </c>
      <c r="E2076">
        <v>41039.919295916479</v>
      </c>
      <c r="G2076">
        <v>33826.460496667321</v>
      </c>
      <c r="I2076">
        <v>5874.1003288357642</v>
      </c>
    </row>
    <row r="2077" spans="1:9" x14ac:dyDescent="0.25">
      <c r="A2077">
        <v>2075</v>
      </c>
      <c r="B2077" s="6">
        <v>45227</v>
      </c>
      <c r="C2077">
        <v>10688.498576899259</v>
      </c>
      <c r="E2077">
        <v>41079.507540848397</v>
      </c>
      <c r="G2077">
        <v>33853.597694143857</v>
      </c>
      <c r="I2077">
        <v>5878.4096160883391</v>
      </c>
    </row>
    <row r="2078" spans="1:9" x14ac:dyDescent="0.25">
      <c r="A2078">
        <v>2076</v>
      </c>
      <c r="B2078" s="6">
        <v>45228</v>
      </c>
      <c r="C2078">
        <v>10695.919455269161</v>
      </c>
      <c r="E2078">
        <v>41110.627561336347</v>
      </c>
      <c r="G2078">
        <v>33880.161039852093</v>
      </c>
      <c r="I2078">
        <v>5882.033155197867</v>
      </c>
    </row>
    <row r="2079" spans="1:9" x14ac:dyDescent="0.25">
      <c r="A2079">
        <v>2077</v>
      </c>
      <c r="B2079" s="6">
        <v>45229</v>
      </c>
      <c r="C2079">
        <v>10697.45282641371</v>
      </c>
      <c r="E2079">
        <v>41144.684021148561</v>
      </c>
      <c r="G2079">
        <v>33896.26895609004</v>
      </c>
      <c r="I2079">
        <v>5884.0956825696921</v>
      </c>
    </row>
    <row r="2080" spans="1:9" x14ac:dyDescent="0.25">
      <c r="A2080">
        <v>2078</v>
      </c>
      <c r="B2080" s="6">
        <v>45230</v>
      </c>
      <c r="C2080">
        <v>10707.225717175699</v>
      </c>
      <c r="E2080">
        <v>41206.933961302508</v>
      </c>
      <c r="G2080">
        <v>33936.859845542123</v>
      </c>
      <c r="I2080">
        <v>5890.1040850529771</v>
      </c>
    </row>
    <row r="2081" spans="1:9" x14ac:dyDescent="0.25">
      <c r="A2081">
        <v>2079</v>
      </c>
      <c r="B2081" s="6">
        <v>45231</v>
      </c>
      <c r="C2081">
        <v>10714.00869107564</v>
      </c>
      <c r="E2081">
        <v>41252.10170475371</v>
      </c>
      <c r="G2081">
        <v>33965.3738101731</v>
      </c>
      <c r="I2081">
        <v>5893.9785367878048</v>
      </c>
    </row>
    <row r="2082" spans="1:9" x14ac:dyDescent="0.25">
      <c r="A2082">
        <v>2080</v>
      </c>
      <c r="B2082" s="6">
        <v>45232</v>
      </c>
      <c r="C2082">
        <v>10724.06898872137</v>
      </c>
      <c r="E2082">
        <v>41295.278459590008</v>
      </c>
      <c r="G2082">
        <v>34002.207571522522</v>
      </c>
      <c r="I2082">
        <v>5899.9235741813163</v>
      </c>
    </row>
    <row r="2083" spans="1:9" x14ac:dyDescent="0.25">
      <c r="A2083">
        <v>2081</v>
      </c>
      <c r="B2083" s="6">
        <v>45233</v>
      </c>
      <c r="C2083">
        <v>10732.82439385832</v>
      </c>
      <c r="E2083">
        <v>41339.76184124143</v>
      </c>
      <c r="G2083">
        <v>34037.833816315637</v>
      </c>
      <c r="I2083">
        <v>5904.6037582324398</v>
      </c>
    </row>
    <row r="2084" spans="1:9" x14ac:dyDescent="0.25">
      <c r="A2084">
        <v>2082</v>
      </c>
      <c r="B2084" s="6">
        <v>45234</v>
      </c>
      <c r="C2084">
        <v>10740.919926117949</v>
      </c>
      <c r="E2084">
        <v>41379.312470458281</v>
      </c>
      <c r="G2084">
        <v>34064.388386650236</v>
      </c>
      <c r="I2084">
        <v>5909.3137056044961</v>
      </c>
    </row>
    <row r="2085" spans="1:9" x14ac:dyDescent="0.25">
      <c r="A2085">
        <v>2083</v>
      </c>
      <c r="B2085" s="6">
        <v>45235</v>
      </c>
      <c r="C2085">
        <v>10748.91397279539</v>
      </c>
      <c r="E2085">
        <v>41410.693027251211</v>
      </c>
      <c r="G2085">
        <v>34090.663636808327</v>
      </c>
      <c r="I2085">
        <v>5913.4682023279556</v>
      </c>
    </row>
    <row r="2086" spans="1:9" x14ac:dyDescent="0.25">
      <c r="A2086">
        <v>2084</v>
      </c>
      <c r="B2086" s="6">
        <v>45236</v>
      </c>
      <c r="C2086">
        <v>10751.19428680477</v>
      </c>
      <c r="E2086">
        <v>41445.275127649329</v>
      </c>
      <c r="G2086">
        <v>34106.771328987779</v>
      </c>
      <c r="I2086">
        <v>5916.1772465301301</v>
      </c>
    </row>
    <row r="2087" spans="1:9" x14ac:dyDescent="0.25">
      <c r="A2087">
        <v>2085</v>
      </c>
      <c r="B2087" s="6">
        <v>45237</v>
      </c>
      <c r="C2087">
        <v>10761.870556608281</v>
      </c>
      <c r="E2087">
        <v>41508.270895340283</v>
      </c>
      <c r="G2087">
        <v>34147.630599327138</v>
      </c>
      <c r="I2087">
        <v>5922.9292460772404</v>
      </c>
    </row>
    <row r="2088" spans="1:9" x14ac:dyDescent="0.25">
      <c r="A2088">
        <v>2086</v>
      </c>
      <c r="B2088" s="6">
        <v>45238</v>
      </c>
      <c r="C2088">
        <v>10769.6905122519</v>
      </c>
      <c r="E2088">
        <v>41554.348915759947</v>
      </c>
      <c r="G2088">
        <v>34176.650298625413</v>
      </c>
      <c r="I2088">
        <v>5927.6226629236107</v>
      </c>
    </row>
    <row r="2089" spans="1:9" x14ac:dyDescent="0.25">
      <c r="A2089">
        <v>2087</v>
      </c>
      <c r="B2089" s="6">
        <v>45239</v>
      </c>
      <c r="C2089">
        <v>10780.893594925839</v>
      </c>
      <c r="E2089">
        <v>41598.535232064081</v>
      </c>
      <c r="G2089">
        <v>34214.184930420059</v>
      </c>
      <c r="I2089">
        <v>5934.4376994969516</v>
      </c>
    </row>
    <row r="2090" spans="1:9" x14ac:dyDescent="0.25">
      <c r="A2090">
        <v>2088</v>
      </c>
      <c r="B2090" s="6">
        <v>45240</v>
      </c>
      <c r="C2090">
        <v>10790.865509769779</v>
      </c>
      <c r="E2090">
        <v>41644.054567481413</v>
      </c>
      <c r="G2090">
        <v>34250.655378053569</v>
      </c>
      <c r="I2090">
        <v>5940.0126590700529</v>
      </c>
    </row>
    <row r="2091" spans="1:9" x14ac:dyDescent="0.25">
      <c r="A2091">
        <v>2089</v>
      </c>
      <c r="B2091" s="6">
        <v>45241</v>
      </c>
      <c r="C2091">
        <v>10800.21574573106</v>
      </c>
      <c r="E2091">
        <v>41684.588885814577</v>
      </c>
      <c r="G2091">
        <v>34278.137796859657</v>
      </c>
      <c r="I2091">
        <v>5945.6147415602381</v>
      </c>
    </row>
    <row r="2092" spans="1:9" x14ac:dyDescent="0.25">
      <c r="A2092">
        <v>2090</v>
      </c>
      <c r="B2092" s="6">
        <v>45242</v>
      </c>
      <c r="C2092">
        <v>10809.464653292191</v>
      </c>
      <c r="E2092">
        <v>41716.818617570803</v>
      </c>
      <c r="G2092">
        <v>34305.358940885541</v>
      </c>
      <c r="I2092">
        <v>5950.6309665688277</v>
      </c>
    </row>
    <row r="2093" spans="1:9" x14ac:dyDescent="0.25">
      <c r="A2093">
        <v>2091</v>
      </c>
      <c r="B2093" s="6">
        <v>45243</v>
      </c>
      <c r="C2093">
        <v>10812.96048201757</v>
      </c>
      <c r="E2093">
        <v>41752.031859619783</v>
      </c>
      <c r="G2093">
        <v>34322.361235917168</v>
      </c>
      <c r="I2093">
        <v>5954.1440465176283</v>
      </c>
    </row>
    <row r="2094" spans="1:9" x14ac:dyDescent="0.25">
      <c r="A2094">
        <v>2092</v>
      </c>
      <c r="B2094" s="6">
        <v>45244</v>
      </c>
      <c r="C2094">
        <v>10824.77305552351</v>
      </c>
      <c r="E2094">
        <v>41815.358356885801</v>
      </c>
      <c r="G2094">
        <v>34363.993063594353</v>
      </c>
      <c r="I2094">
        <v>5961.6164114451594</v>
      </c>
    </row>
    <row r="2095" spans="1:9" x14ac:dyDescent="0.25">
      <c r="A2095">
        <v>2093</v>
      </c>
      <c r="B2095" s="6">
        <v>45245</v>
      </c>
      <c r="C2095">
        <v>10833.61101760257</v>
      </c>
      <c r="E2095">
        <v>41861.387887271543</v>
      </c>
      <c r="G2095">
        <v>34393.593490374093</v>
      </c>
      <c r="I2095">
        <v>5966.9226528658137</v>
      </c>
    </row>
    <row r="2096" spans="1:9" x14ac:dyDescent="0.25">
      <c r="A2096">
        <v>2094</v>
      </c>
      <c r="B2096" s="6">
        <v>45246</v>
      </c>
      <c r="C2096">
        <v>10845.676645159831</v>
      </c>
      <c r="E2096">
        <v>41905.073641920011</v>
      </c>
      <c r="G2096">
        <v>34431.450591418507</v>
      </c>
      <c r="I2096">
        <v>5974.2219582775306</v>
      </c>
    </row>
    <row r="2097" spans="1:9" x14ac:dyDescent="0.25">
      <c r="A2097">
        <v>2095</v>
      </c>
      <c r="B2097" s="6">
        <v>45247</v>
      </c>
      <c r="C2097">
        <v>10856.32151545727</v>
      </c>
      <c r="E2097">
        <v>41949.575718921747</v>
      </c>
      <c r="G2097">
        <v>34467.924488664823</v>
      </c>
      <c r="I2097">
        <v>5980.1351458746212</v>
      </c>
    </row>
    <row r="2098" spans="1:9" x14ac:dyDescent="0.25">
      <c r="A2098">
        <v>2096</v>
      </c>
      <c r="B2098" s="6">
        <v>45248</v>
      </c>
      <c r="C2098">
        <v>10866.12507970562</v>
      </c>
      <c r="E2098">
        <v>41988.521778633258</v>
      </c>
      <c r="G2098">
        <v>34495.038409192763</v>
      </c>
      <c r="I2098">
        <v>5985.9160405277862</v>
      </c>
    </row>
    <row r="2099" spans="1:9" x14ac:dyDescent="0.25">
      <c r="A2099">
        <v>2097</v>
      </c>
      <c r="B2099" s="6">
        <v>45249</v>
      </c>
      <c r="C2099">
        <v>10875.582703411041</v>
      </c>
      <c r="E2099">
        <v>42018.550129056901</v>
      </c>
      <c r="G2099">
        <v>34521.475967704217</v>
      </c>
      <c r="I2099">
        <v>5990.9428650852042</v>
      </c>
    </row>
    <row r="2100" spans="1:9" x14ac:dyDescent="0.25">
      <c r="A2100">
        <v>2098</v>
      </c>
      <c r="B2100" s="6">
        <v>45250</v>
      </c>
      <c r="C2100">
        <v>10879.023547255119</v>
      </c>
      <c r="E2100">
        <v>42050.92049636734</v>
      </c>
      <c r="G2100">
        <v>34537.247925618351</v>
      </c>
      <c r="I2100">
        <v>5994.2944552473364</v>
      </c>
    </row>
    <row r="2101" spans="1:9" x14ac:dyDescent="0.25">
      <c r="A2101">
        <v>2099</v>
      </c>
      <c r="B2101" s="6">
        <v>45251</v>
      </c>
      <c r="C2101">
        <v>10890.50494099316</v>
      </c>
      <c r="E2101">
        <v>42110.749243967191</v>
      </c>
      <c r="G2101">
        <v>34577.183840363577</v>
      </c>
      <c r="I2101">
        <v>6001.4344885695173</v>
      </c>
    </row>
    <row r="2102" spans="1:9" x14ac:dyDescent="0.25">
      <c r="A2102">
        <v>2100</v>
      </c>
      <c r="B2102" s="6">
        <v>45252</v>
      </c>
      <c r="C2102">
        <v>10898.730162770171</v>
      </c>
      <c r="E2102">
        <v>42152.628625087971</v>
      </c>
      <c r="G2102">
        <v>34604.61779695758</v>
      </c>
      <c r="I2102">
        <v>6006.243987920705</v>
      </c>
    </row>
    <row r="2103" spans="1:9" x14ac:dyDescent="0.25">
      <c r="A2103">
        <v>2101</v>
      </c>
      <c r="B2103" s="6">
        <v>45253</v>
      </c>
      <c r="C2103">
        <v>10909.90360259577</v>
      </c>
      <c r="E2103">
        <v>42191.530634801842</v>
      </c>
      <c r="G2103">
        <v>34639.84734100919</v>
      </c>
      <c r="I2103">
        <v>6012.8936680662637</v>
      </c>
    </row>
    <row r="2104" spans="1:9" x14ac:dyDescent="0.25">
      <c r="A2104">
        <v>2102</v>
      </c>
      <c r="B2104" s="6">
        <v>45254</v>
      </c>
      <c r="C2104">
        <v>10919.386585484321</v>
      </c>
      <c r="E2104">
        <v>42230.650563973453</v>
      </c>
      <c r="G2104">
        <v>34673.256713053263</v>
      </c>
      <c r="I2104">
        <v>6018.0207362750789</v>
      </c>
    </row>
    <row r="2105" spans="1:9" x14ac:dyDescent="0.25">
      <c r="A2105">
        <v>2103</v>
      </c>
      <c r="B2105" s="6">
        <v>45255</v>
      </c>
      <c r="C2105">
        <v>10927.77589960258</v>
      </c>
      <c r="E2105">
        <v>42263.66729881947</v>
      </c>
      <c r="G2105">
        <v>34696.907683101323</v>
      </c>
      <c r="I2105">
        <v>6022.8998935950949</v>
      </c>
    </row>
    <row r="2106" spans="1:9" x14ac:dyDescent="0.25">
      <c r="A2106">
        <v>2104</v>
      </c>
      <c r="B2106" s="6">
        <v>45256</v>
      </c>
      <c r="C2106">
        <v>10935.59158865324</v>
      </c>
      <c r="E2106">
        <v>42287.285641221111</v>
      </c>
      <c r="G2106">
        <v>34719.536194271939</v>
      </c>
      <c r="I2106">
        <v>6026.9342205281146</v>
      </c>
    </row>
    <row r="2107" spans="1:9" x14ac:dyDescent="0.25">
      <c r="A2107">
        <v>2105</v>
      </c>
      <c r="B2107" s="6">
        <v>45257</v>
      </c>
      <c r="C2107">
        <v>10937.1943866764</v>
      </c>
      <c r="E2107">
        <v>42312.845922554858</v>
      </c>
      <c r="G2107">
        <v>34731.218085132547</v>
      </c>
      <c r="I2107">
        <v>6029.2307688617666</v>
      </c>
    </row>
    <row r="2108" spans="1:9" x14ac:dyDescent="0.25">
      <c r="A2108">
        <v>2106</v>
      </c>
      <c r="B2108" s="6">
        <v>45258</v>
      </c>
      <c r="C2108">
        <v>10946.67945764992</v>
      </c>
      <c r="E2108">
        <v>42365.55770258695</v>
      </c>
      <c r="G2108">
        <v>34766.859332992048</v>
      </c>
      <c r="I2108">
        <v>6035.284067169765</v>
      </c>
    </row>
    <row r="2109" spans="1:9" x14ac:dyDescent="0.25">
      <c r="A2109">
        <v>2107</v>
      </c>
      <c r="B2109" s="6">
        <v>45259</v>
      </c>
      <c r="C2109">
        <v>10952.793367428139</v>
      </c>
      <c r="E2109">
        <v>42400.117176288957</v>
      </c>
      <c r="G2109">
        <v>34789.880049532643</v>
      </c>
      <c r="I2109">
        <v>6039.0078202372497</v>
      </c>
    </row>
    <row r="2110" spans="1:9" x14ac:dyDescent="0.25">
      <c r="A2110">
        <v>2108</v>
      </c>
      <c r="B2110" s="6">
        <v>45260</v>
      </c>
      <c r="C2110">
        <v>10961.788286751</v>
      </c>
      <c r="E2110">
        <v>42431.608900903557</v>
      </c>
      <c r="G2110">
        <v>34820.671396658086</v>
      </c>
      <c r="I2110">
        <v>6044.6063934128379</v>
      </c>
    </row>
    <row r="2111" spans="1:9" x14ac:dyDescent="0.25">
      <c r="A2111">
        <v>2109</v>
      </c>
      <c r="B2111" s="6">
        <v>45261</v>
      </c>
      <c r="C2111">
        <v>10969.07672513372</v>
      </c>
      <c r="E2111">
        <v>42463.346999568013</v>
      </c>
      <c r="G2111">
        <v>34849.716579187778</v>
      </c>
      <c r="I2111">
        <v>6048.7507168866669</v>
      </c>
    </row>
    <row r="2112" spans="1:9" x14ac:dyDescent="0.25">
      <c r="A2112">
        <v>2110</v>
      </c>
      <c r="B2112" s="6">
        <v>45262</v>
      </c>
      <c r="C2112">
        <v>10975.30886894158</v>
      </c>
      <c r="E2112">
        <v>42489.13294477079</v>
      </c>
      <c r="G2112">
        <v>34869.17927628578</v>
      </c>
      <c r="I2112">
        <v>6052.7483817123639</v>
      </c>
    </row>
    <row r="2113" spans="1:9" x14ac:dyDescent="0.25">
      <c r="A2113">
        <v>2111</v>
      </c>
      <c r="B2113" s="6">
        <v>45263</v>
      </c>
      <c r="C2113">
        <v>10981.059113734371</v>
      </c>
      <c r="E2113">
        <v>42505.795260565377</v>
      </c>
      <c r="G2113">
        <v>34887.897787908347</v>
      </c>
      <c r="I2113">
        <v>6056.0336368264279</v>
      </c>
    </row>
    <row r="2114" spans="1:9" x14ac:dyDescent="0.25">
      <c r="A2114">
        <v>2112</v>
      </c>
      <c r="B2114" s="6">
        <v>45264</v>
      </c>
      <c r="C2114">
        <v>10980.74220196814</v>
      </c>
      <c r="E2114">
        <v>42524.79648251093</v>
      </c>
      <c r="G2114">
        <v>34896.048235756643</v>
      </c>
      <c r="I2114">
        <v>6057.7421339594894</v>
      </c>
    </row>
    <row r="2115" spans="1:9" x14ac:dyDescent="0.25">
      <c r="A2115">
        <v>2113</v>
      </c>
      <c r="B2115" s="6">
        <v>45265</v>
      </c>
      <c r="C2115">
        <v>10988.505662482539</v>
      </c>
      <c r="E2115">
        <v>42571.464233692808</v>
      </c>
      <c r="G2115">
        <v>34928.632331208522</v>
      </c>
      <c r="I2115">
        <v>6063.3936519724684</v>
      </c>
    </row>
    <row r="2116" spans="1:9" x14ac:dyDescent="0.25">
      <c r="A2116">
        <v>2114</v>
      </c>
      <c r="B2116" s="6">
        <v>45266</v>
      </c>
      <c r="C2116">
        <v>10993.14551356548</v>
      </c>
      <c r="E2116">
        <v>42600.606105287843</v>
      </c>
      <c r="G2116">
        <v>34949.159010196323</v>
      </c>
      <c r="I2116">
        <v>6066.9231030874435</v>
      </c>
    </row>
    <row r="2117" spans="1:9" x14ac:dyDescent="0.25">
      <c r="A2117">
        <v>2115</v>
      </c>
      <c r="B2117" s="6">
        <v>45267</v>
      </c>
      <c r="C2117">
        <v>11000.959261833779</v>
      </c>
      <c r="E2117">
        <v>42627.409016627258</v>
      </c>
      <c r="G2117">
        <v>34978.099167838613</v>
      </c>
      <c r="I2117">
        <v>6072.5514317729167</v>
      </c>
    </row>
    <row r="2118" spans="1:9" x14ac:dyDescent="0.25">
      <c r="A2118">
        <v>2116</v>
      </c>
      <c r="B2118" s="6">
        <v>45268</v>
      </c>
      <c r="C2118">
        <v>11007.39952857744</v>
      </c>
      <c r="E2118">
        <v>42655.278269041693</v>
      </c>
      <c r="G2118">
        <v>35006.004708880937</v>
      </c>
      <c r="I2118">
        <v>6076.9610580118406</v>
      </c>
    </row>
    <row r="2119" spans="1:9" x14ac:dyDescent="0.25">
      <c r="A2119">
        <v>2117</v>
      </c>
      <c r="B2119" s="6">
        <v>45269</v>
      </c>
      <c r="C2119">
        <v>11013.15040615482</v>
      </c>
      <c r="E2119">
        <v>42678.093448555053</v>
      </c>
      <c r="G2119">
        <v>35025.095328059637</v>
      </c>
      <c r="I2119">
        <v>6081.4656499827379</v>
      </c>
    </row>
    <row r="2120" spans="1:9" x14ac:dyDescent="0.25">
      <c r="A2120">
        <v>2118</v>
      </c>
      <c r="B2120" s="6">
        <v>45270</v>
      </c>
      <c r="C2120">
        <v>11018.813160443809</v>
      </c>
      <c r="E2120">
        <v>42692.746560611537</v>
      </c>
      <c r="G2120">
        <v>35044.251340232797</v>
      </c>
      <c r="I2120">
        <v>6085.4999447160853</v>
      </c>
    </row>
    <row r="2121" spans="1:9" x14ac:dyDescent="0.25">
      <c r="A2121">
        <v>2119</v>
      </c>
      <c r="B2121" s="6">
        <v>45271</v>
      </c>
      <c r="C2121">
        <v>11018.82171227523</v>
      </c>
      <c r="E2121">
        <v>42710.747771408518</v>
      </c>
      <c r="G2121">
        <v>35053.675933455917</v>
      </c>
      <c r="I2121">
        <v>6088.1944687520754</v>
      </c>
    </row>
    <row r="2122" spans="1:9" x14ac:dyDescent="0.25">
      <c r="A2122">
        <v>2120</v>
      </c>
      <c r="B2122" s="6">
        <v>45272</v>
      </c>
      <c r="C2122">
        <v>11027.3346114327</v>
      </c>
      <c r="E2122">
        <v>42757.455640255634</v>
      </c>
      <c r="G2122">
        <v>35088.382380393639</v>
      </c>
      <c r="I2122">
        <v>6095.0583911338772</v>
      </c>
    </row>
    <row r="2123" spans="1:9" x14ac:dyDescent="0.25">
      <c r="A2123">
        <v>2121</v>
      </c>
      <c r="B2123" s="6">
        <v>45273</v>
      </c>
      <c r="C2123">
        <v>11033.150477011561</v>
      </c>
      <c r="E2123">
        <v>42787.691547357761</v>
      </c>
      <c r="G2123">
        <v>35111.875519598711</v>
      </c>
      <c r="I2123">
        <v>6100.0108076491106</v>
      </c>
    </row>
    <row r="2124" spans="1:9" x14ac:dyDescent="0.25">
      <c r="A2124">
        <v>2122</v>
      </c>
      <c r="B2124" s="6">
        <v>45274</v>
      </c>
      <c r="C2124">
        <v>11042.56094289403</v>
      </c>
      <c r="E2124">
        <v>42816.638997452792</v>
      </c>
      <c r="G2124">
        <v>35144.606739431503</v>
      </c>
      <c r="I2124">
        <v>6107.2520592620731</v>
      </c>
    </row>
    <row r="2125" spans="1:9" x14ac:dyDescent="0.25">
      <c r="A2125">
        <v>2123</v>
      </c>
      <c r="B2125" s="6">
        <v>45275</v>
      </c>
      <c r="C2125">
        <v>11051.004440852341</v>
      </c>
      <c r="E2125">
        <v>42847.683008598819</v>
      </c>
      <c r="G2125">
        <v>35177.093669145514</v>
      </c>
      <c r="I2125">
        <v>6113.4397246103727</v>
      </c>
    </row>
    <row r="2126" spans="1:9" x14ac:dyDescent="0.25">
      <c r="A2126">
        <v>2124</v>
      </c>
      <c r="B2126" s="6">
        <v>45276</v>
      </c>
      <c r="C2126">
        <v>11059.1429190616</v>
      </c>
      <c r="E2126">
        <v>42874.666725983509</v>
      </c>
      <c r="G2126">
        <v>35201.507968665079</v>
      </c>
      <c r="I2126">
        <v>6119.8590560423108</v>
      </c>
    </row>
    <row r="2127" spans="1:9" x14ac:dyDescent="0.25">
      <c r="A2127">
        <v>2125</v>
      </c>
      <c r="B2127" s="6">
        <v>45277</v>
      </c>
      <c r="C2127">
        <v>11067.548101696369</v>
      </c>
      <c r="E2127">
        <v>42894.430619102757</v>
      </c>
      <c r="G2127">
        <v>35226.669504016209</v>
      </c>
      <c r="I2127">
        <v>6125.9135589513644</v>
      </c>
    </row>
    <row r="2128" spans="1:9" x14ac:dyDescent="0.25">
      <c r="A2128">
        <v>2126</v>
      </c>
      <c r="B2128" s="6">
        <v>45278</v>
      </c>
      <c r="C2128">
        <v>11070.6177069803</v>
      </c>
      <c r="E2128">
        <v>42918.41960320904</v>
      </c>
      <c r="G2128">
        <v>35242.710239466243</v>
      </c>
      <c r="I2128">
        <v>6130.7005449160142</v>
      </c>
    </row>
    <row r="2129" spans="1:9" x14ac:dyDescent="0.25">
      <c r="A2129">
        <v>2127</v>
      </c>
      <c r="B2129" s="6">
        <v>45279</v>
      </c>
      <c r="C2129">
        <v>11082.468316934161</v>
      </c>
      <c r="E2129">
        <v>42971.914928005594</v>
      </c>
      <c r="G2129">
        <v>35284.56333173372</v>
      </c>
      <c r="I2129">
        <v>6139.6948673701918</v>
      </c>
    </row>
    <row r="2130" spans="1:9" x14ac:dyDescent="0.25">
      <c r="A2130">
        <v>2128</v>
      </c>
      <c r="B2130" s="6">
        <v>45280</v>
      </c>
      <c r="C2130">
        <v>11091.851848071659</v>
      </c>
      <c r="E2130">
        <v>43009.650490012777</v>
      </c>
      <c r="G2130">
        <v>35315.64668139923</v>
      </c>
      <c r="I2130">
        <v>6146.7811136963228</v>
      </c>
    </row>
    <row r="2131" spans="1:9" x14ac:dyDescent="0.25">
      <c r="A2131">
        <v>2129</v>
      </c>
      <c r="B2131" s="6">
        <v>45281</v>
      </c>
      <c r="C2131">
        <v>11105.009633748319</v>
      </c>
      <c r="E2131">
        <v>43046.714195977649</v>
      </c>
      <c r="G2131">
        <v>35356.32011325191</v>
      </c>
      <c r="I2131">
        <v>6156.1258309735167</v>
      </c>
    </row>
    <row r="2132" spans="1:9" x14ac:dyDescent="0.25">
      <c r="A2132">
        <v>2130</v>
      </c>
      <c r="B2132" s="6">
        <v>45282</v>
      </c>
      <c r="C2132">
        <v>11117.32741990184</v>
      </c>
      <c r="E2132">
        <v>43086.389530009314</v>
      </c>
      <c r="G2132">
        <v>35397.007326260144</v>
      </c>
      <c r="I2132">
        <v>6164.3543995962982</v>
      </c>
    </row>
    <row r="2133" spans="1:9" x14ac:dyDescent="0.25">
      <c r="A2133">
        <v>2131</v>
      </c>
      <c r="B2133" s="6">
        <v>45283</v>
      </c>
      <c r="C2133">
        <v>11129.4133393392</v>
      </c>
      <c r="E2133">
        <v>43122.414405782227</v>
      </c>
      <c r="G2133">
        <v>35429.785939972549</v>
      </c>
      <c r="I2133">
        <v>6172.7222993739451</v>
      </c>
    </row>
    <row r="2134" spans="1:9" x14ac:dyDescent="0.25">
      <c r="A2134">
        <v>2132</v>
      </c>
      <c r="B2134" s="6">
        <v>45284</v>
      </c>
      <c r="C2134">
        <v>11141.785436674811</v>
      </c>
      <c r="E2134">
        <v>43151.522603360587</v>
      </c>
      <c r="G2134">
        <v>35463.383860629117</v>
      </c>
      <c r="I2134">
        <v>6180.6064445094571</v>
      </c>
    </row>
    <row r="2135" spans="1:9" x14ac:dyDescent="0.25">
      <c r="A2135">
        <v>2133</v>
      </c>
      <c r="B2135" s="6">
        <v>45285</v>
      </c>
      <c r="C2135">
        <v>11148.78912771393</v>
      </c>
      <c r="E2135">
        <v>43185.053074127383</v>
      </c>
      <c r="G2135">
        <v>35487.845237270827</v>
      </c>
      <c r="I2135">
        <v>6187.0813967911154</v>
      </c>
    </row>
    <row r="2136" spans="1:9" x14ac:dyDescent="0.25">
      <c r="A2136">
        <v>2134</v>
      </c>
      <c r="B2136" s="6">
        <v>45286</v>
      </c>
      <c r="C2136">
        <v>11164.491253878879</v>
      </c>
      <c r="E2136">
        <v>43248.183902331919</v>
      </c>
      <c r="G2136">
        <v>35538.021437125222</v>
      </c>
      <c r="I2136">
        <v>6197.6036473383656</v>
      </c>
    </row>
    <row r="2137" spans="1:9" x14ac:dyDescent="0.25">
      <c r="A2137">
        <v>2135</v>
      </c>
      <c r="B2137" s="6">
        <v>45287</v>
      </c>
      <c r="C2137">
        <v>11177.59765010826</v>
      </c>
      <c r="E2137">
        <v>43295.55052964147</v>
      </c>
      <c r="G2137">
        <v>35577.256245613004</v>
      </c>
      <c r="I2137">
        <v>6206.0442257304276</v>
      </c>
    </row>
    <row r="2138" spans="1:9" x14ac:dyDescent="0.25">
      <c r="A2138">
        <v>2136</v>
      </c>
      <c r="B2138" s="6">
        <v>45288</v>
      </c>
      <c r="C2138">
        <v>11194.308208791281</v>
      </c>
      <c r="E2138">
        <v>43342.148825768963</v>
      </c>
      <c r="G2138">
        <v>35625.844420634727</v>
      </c>
      <c r="I2138">
        <v>6216.5612024385428</v>
      </c>
    </row>
    <row r="2139" spans="1:9" x14ac:dyDescent="0.25">
      <c r="A2139">
        <v>2137</v>
      </c>
      <c r="B2139" s="6">
        <v>45289</v>
      </c>
      <c r="C2139">
        <v>11209.972716775281</v>
      </c>
      <c r="E2139">
        <v>43391.178120433069</v>
      </c>
      <c r="G2139">
        <v>35674.154708625043</v>
      </c>
      <c r="I2139">
        <v>6225.7766915401844</v>
      </c>
    </row>
    <row r="2140" spans="1:9" x14ac:dyDescent="0.25">
      <c r="A2140">
        <v>2138</v>
      </c>
      <c r="B2140" s="6">
        <v>45290</v>
      </c>
      <c r="C2140">
        <v>11225.169510008849</v>
      </c>
      <c r="E2140">
        <v>43436.301248358293</v>
      </c>
      <c r="G2140">
        <v>35714.220625743517</v>
      </c>
      <c r="I2140">
        <v>6234.9480953667553</v>
      </c>
    </row>
    <row r="2141" spans="1:9" x14ac:dyDescent="0.25">
      <c r="A2141">
        <v>2139</v>
      </c>
      <c r="B2141" s="6">
        <v>45291</v>
      </c>
      <c r="C2141">
        <v>11240.39350198686</v>
      </c>
      <c r="E2141">
        <v>43474.186885700241</v>
      </c>
      <c r="G2141">
        <v>35754.737214397377</v>
      </c>
      <c r="I2141">
        <v>6243.459268883902</v>
      </c>
    </row>
    <row r="2142" spans="1:9" x14ac:dyDescent="0.25">
      <c r="A2142">
        <v>2140</v>
      </c>
      <c r="B2142" s="6">
        <v>45292</v>
      </c>
      <c r="C2142">
        <v>11249.973958917941</v>
      </c>
      <c r="E2142">
        <v>43516.119449101003</v>
      </c>
      <c r="G2142">
        <v>35785.727042914688</v>
      </c>
      <c r="I2142">
        <v>6250.3964188487789</v>
      </c>
    </row>
    <row r="2143" spans="1:9" x14ac:dyDescent="0.25">
      <c r="A2143">
        <v>2141</v>
      </c>
      <c r="B2143" s="6">
        <v>45293</v>
      </c>
      <c r="C2143">
        <v>11267.968676668699</v>
      </c>
      <c r="E2143">
        <v>43587.233342652748</v>
      </c>
      <c r="G2143">
        <v>35842.030885742097</v>
      </c>
      <c r="I2143">
        <v>6261.2319379369674</v>
      </c>
    </row>
    <row r="2144" spans="1:9" x14ac:dyDescent="0.25">
      <c r="A2144">
        <v>2142</v>
      </c>
      <c r="B2144" s="6">
        <v>45294</v>
      </c>
      <c r="C2144">
        <v>11283.081477812981</v>
      </c>
      <c r="E2144">
        <v>43642.131164853861</v>
      </c>
      <c r="G2144">
        <v>35886.992307791843</v>
      </c>
      <c r="I2144">
        <v>6269.8564463649409</v>
      </c>
    </row>
    <row r="2145" spans="1:9" x14ac:dyDescent="0.25">
      <c r="A2145">
        <v>2143</v>
      </c>
      <c r="B2145" s="6">
        <v>45295</v>
      </c>
      <c r="C2145">
        <v>11301.51701664499</v>
      </c>
      <c r="E2145">
        <v>43695.786472888707</v>
      </c>
      <c r="G2145">
        <v>35940.915310382297</v>
      </c>
      <c r="I2145">
        <v>6280.4506240697856</v>
      </c>
    </row>
    <row r="2146" spans="1:9" x14ac:dyDescent="0.25">
      <c r="A2146">
        <v>2144</v>
      </c>
      <c r="B2146" s="6">
        <v>45296</v>
      </c>
      <c r="C2146">
        <v>11318.63617969281</v>
      </c>
      <c r="E2146">
        <v>43751.386241698798</v>
      </c>
      <c r="G2146">
        <v>35994.186182583173</v>
      </c>
      <c r="I2146">
        <v>6289.6614605041077</v>
      </c>
    </row>
    <row r="2147" spans="1:9" x14ac:dyDescent="0.25">
      <c r="A2147">
        <v>2145</v>
      </c>
      <c r="B2147" s="6">
        <v>45297</v>
      </c>
      <c r="C2147">
        <v>11335.03414165054</v>
      </c>
      <c r="E2147">
        <v>43802.590098870489</v>
      </c>
      <c r="G2147">
        <v>36038.86290497725</v>
      </c>
      <c r="I2147">
        <v>6298.7726861278634</v>
      </c>
    </row>
    <row r="2148" spans="1:9" x14ac:dyDescent="0.25">
      <c r="A2148">
        <v>2146</v>
      </c>
      <c r="B2148" s="6">
        <v>45298</v>
      </c>
      <c r="C2148">
        <v>11351.227652628129</v>
      </c>
      <c r="E2148">
        <v>43846.071649120393</v>
      </c>
      <c r="G2148">
        <v>36083.670365563506</v>
      </c>
      <c r="I2148">
        <v>6307.195087519709</v>
      </c>
    </row>
    <row r="2149" spans="1:9" x14ac:dyDescent="0.25">
      <c r="A2149">
        <v>2147</v>
      </c>
      <c r="B2149" s="6">
        <v>45299</v>
      </c>
      <c r="C2149">
        <v>11361.571953148559</v>
      </c>
      <c r="E2149">
        <v>43893.127199860333</v>
      </c>
      <c r="G2149">
        <v>36118.664709441247</v>
      </c>
      <c r="I2149">
        <v>6314.0415462648652</v>
      </c>
    </row>
    <row r="2150" spans="1:9" x14ac:dyDescent="0.25">
      <c r="A2150">
        <v>2148</v>
      </c>
      <c r="B2150" s="6">
        <v>45300</v>
      </c>
      <c r="C2150">
        <v>11380.153998523239</v>
      </c>
      <c r="E2150">
        <v>43968.908716954596</v>
      </c>
      <c r="G2150">
        <v>36178.722316033272</v>
      </c>
      <c r="I2150">
        <v>6324.8100271790609</v>
      </c>
    </row>
    <row r="2151" spans="1:9" x14ac:dyDescent="0.25">
      <c r="A2151">
        <v>2149</v>
      </c>
      <c r="B2151" s="6">
        <v>45301</v>
      </c>
      <c r="C2151">
        <v>11395.70893979207</v>
      </c>
      <c r="E2151">
        <v>44028.040668747068</v>
      </c>
      <c r="G2151">
        <v>36227.222684646069</v>
      </c>
      <c r="I2151">
        <v>6333.4148132775144</v>
      </c>
    </row>
    <row r="2152" spans="1:9" x14ac:dyDescent="0.25">
      <c r="A2152">
        <v>2150</v>
      </c>
      <c r="B2152" s="6">
        <v>45302</v>
      </c>
      <c r="C2152">
        <v>11414.473879375049</v>
      </c>
      <c r="E2152">
        <v>44085.521402393213</v>
      </c>
      <c r="G2152">
        <v>36284.504441971163</v>
      </c>
      <c r="I2152">
        <v>6344.0575942233372</v>
      </c>
    </row>
    <row r="2153" spans="1:9" x14ac:dyDescent="0.25">
      <c r="A2153">
        <v>2151</v>
      </c>
      <c r="B2153" s="6">
        <v>45303</v>
      </c>
      <c r="C2153">
        <v>11431.842219808639</v>
      </c>
      <c r="E2153">
        <v>44144.564235939913</v>
      </c>
      <c r="G2153">
        <v>36340.985668738533</v>
      </c>
      <c r="I2153">
        <v>6353.4030570879813</v>
      </c>
    </row>
    <row r="2154" spans="1:9" x14ac:dyDescent="0.25">
      <c r="A2154">
        <v>2152</v>
      </c>
      <c r="B2154" s="6">
        <v>45304</v>
      </c>
      <c r="C2154">
        <v>11448.44069597534</v>
      </c>
      <c r="E2154">
        <v>44198.855391031291</v>
      </c>
      <c r="G2154">
        <v>36388.751941522933</v>
      </c>
      <c r="I2154">
        <v>6362.7487627486398</v>
      </c>
    </row>
    <row r="2155" spans="1:9" x14ac:dyDescent="0.25">
      <c r="A2155">
        <v>2153</v>
      </c>
      <c r="B2155" s="6">
        <v>45305</v>
      </c>
      <c r="C2155">
        <v>11464.815695994699</v>
      </c>
      <c r="E2155">
        <v>44245.094120445538</v>
      </c>
      <c r="G2155">
        <v>36436.550392499128</v>
      </c>
      <c r="I2155">
        <v>6371.515025999367</v>
      </c>
    </row>
    <row r="2156" spans="1:9" x14ac:dyDescent="0.25">
      <c r="A2156">
        <v>2154</v>
      </c>
      <c r="B2156" s="6">
        <v>45306</v>
      </c>
      <c r="C2156">
        <v>11475.349294418589</v>
      </c>
      <c r="E2156">
        <v>44294.600377759081</v>
      </c>
      <c r="G2156">
        <v>36474.453144635627</v>
      </c>
      <c r="I2156">
        <v>6378.8196521305581</v>
      </c>
    </row>
    <row r="2157" spans="1:9" x14ac:dyDescent="0.25">
      <c r="A2157">
        <v>2155</v>
      </c>
      <c r="B2157" s="6">
        <v>45307</v>
      </c>
      <c r="C2157">
        <v>11494.15170375036</v>
      </c>
      <c r="E2157">
        <v>44372.546888437333</v>
      </c>
      <c r="G2157">
        <v>36537.345643629204</v>
      </c>
      <c r="I2157">
        <v>6390.160764214399</v>
      </c>
    </row>
    <row r="2158" spans="1:9" x14ac:dyDescent="0.25">
      <c r="A2158">
        <v>2156</v>
      </c>
      <c r="B2158" s="6">
        <v>45308</v>
      </c>
      <c r="C2158">
        <v>11509.977112358731</v>
      </c>
      <c r="E2158">
        <v>44433.575304157683</v>
      </c>
      <c r="G2158">
        <v>36588.609185816153</v>
      </c>
      <c r="I2158">
        <v>6399.4480230160489</v>
      </c>
    </row>
    <row r="2159" spans="1:9" x14ac:dyDescent="0.25">
      <c r="A2159">
        <v>2157</v>
      </c>
      <c r="B2159" s="6">
        <v>45309</v>
      </c>
      <c r="C2159">
        <v>11529.07694374054</v>
      </c>
      <c r="E2159">
        <v>44492.697101049918</v>
      </c>
      <c r="G2159">
        <v>36648.576864465977</v>
      </c>
      <c r="I2159">
        <v>6410.8738464822236</v>
      </c>
    </row>
    <row r="2160" spans="1:9" x14ac:dyDescent="0.25">
      <c r="A2160">
        <v>2158</v>
      </c>
      <c r="B2160" s="6">
        <v>45310</v>
      </c>
      <c r="C2160">
        <v>11546.853867784001</v>
      </c>
      <c r="E2160">
        <v>44553.134414480322</v>
      </c>
      <c r="G2160">
        <v>36707.654130621908</v>
      </c>
      <c r="I2160">
        <v>6421.0892735629477</v>
      </c>
    </row>
    <row r="2161" spans="1:9" x14ac:dyDescent="0.25">
      <c r="A2161">
        <v>2159</v>
      </c>
      <c r="B2161" s="6">
        <v>45311</v>
      </c>
      <c r="C2161">
        <v>11563.93866187801</v>
      </c>
      <c r="E2161">
        <v>44608.577936820817</v>
      </c>
      <c r="G2161">
        <v>36757.90735368344</v>
      </c>
      <c r="I2161">
        <v>6431.3742474454566</v>
      </c>
    </row>
    <row r="2162" spans="1:9" x14ac:dyDescent="0.25">
      <c r="A2162">
        <v>2160</v>
      </c>
      <c r="B2162" s="6">
        <v>45312</v>
      </c>
      <c r="C2162">
        <v>11580.8765294599</v>
      </c>
      <c r="E2162">
        <v>44655.727226438466</v>
      </c>
      <c r="G2162">
        <v>36808.058664364391</v>
      </c>
      <c r="I2162">
        <v>6441.128024108747</v>
      </c>
    </row>
    <row r="2163" spans="1:9" x14ac:dyDescent="0.25">
      <c r="A2163">
        <v>2161</v>
      </c>
      <c r="B2163" s="6">
        <v>45313</v>
      </c>
      <c r="C2163">
        <v>11592.04329703334</v>
      </c>
      <c r="E2163">
        <v>44705.89876201914</v>
      </c>
      <c r="G2163">
        <v>36848.150408681788</v>
      </c>
      <c r="I2163">
        <v>6449.4445432235507</v>
      </c>
    </row>
    <row r="2164" spans="1:9" x14ac:dyDescent="0.25">
      <c r="A2164">
        <v>2162</v>
      </c>
      <c r="B2164" s="6">
        <v>45314</v>
      </c>
      <c r="C2164">
        <v>11611.538188154571</v>
      </c>
      <c r="E2164">
        <v>44784.258581670219</v>
      </c>
      <c r="G2164">
        <v>36913.034697737487</v>
      </c>
      <c r="I2164">
        <v>6461.7959768081973</v>
      </c>
    </row>
    <row r="2165" spans="1:9" x14ac:dyDescent="0.25">
      <c r="A2165">
        <v>2163</v>
      </c>
      <c r="B2165" s="6">
        <v>45315</v>
      </c>
      <c r="C2165">
        <v>11628.10013029579</v>
      </c>
      <c r="E2165">
        <v>44845.439162829469</v>
      </c>
      <c r="G2165">
        <v>36966.057309478987</v>
      </c>
      <c r="I2165">
        <v>6472.0647361910578</v>
      </c>
    </row>
    <row r="2166" spans="1:9" x14ac:dyDescent="0.25">
      <c r="A2166">
        <v>2164</v>
      </c>
      <c r="B2166" s="6">
        <v>45316</v>
      </c>
      <c r="C2166">
        <v>11647.961613138499</v>
      </c>
      <c r="E2166">
        <v>44904.441172879378</v>
      </c>
      <c r="G2166">
        <v>37027.515116688759</v>
      </c>
      <c r="I2166">
        <v>6484.4155209474866</v>
      </c>
    </row>
    <row r="2167" spans="1:9" x14ac:dyDescent="0.25">
      <c r="A2167">
        <v>2165</v>
      </c>
      <c r="B2167" s="6">
        <v>45317</v>
      </c>
      <c r="C2167">
        <v>11666.503408833911</v>
      </c>
      <c r="E2167">
        <v>44964.475248372248</v>
      </c>
      <c r="G2167">
        <v>37087.778185663119</v>
      </c>
      <c r="I2167">
        <v>6495.4720300525914</v>
      </c>
    </row>
    <row r="2168" spans="1:9" x14ac:dyDescent="0.25">
      <c r="A2168">
        <v>2166</v>
      </c>
      <c r="B2168" s="6">
        <v>45318</v>
      </c>
      <c r="C2168">
        <v>11684.332228878469</v>
      </c>
      <c r="E2168">
        <v>45019.220891830802</v>
      </c>
      <c r="G2168">
        <v>37138.879877193991</v>
      </c>
      <c r="I2168">
        <v>6506.4880853023442</v>
      </c>
    </row>
    <row r="2169" spans="1:9" x14ac:dyDescent="0.25">
      <c r="A2169">
        <v>2167</v>
      </c>
      <c r="B2169" s="6">
        <v>45319</v>
      </c>
      <c r="C2169">
        <v>11701.967899633361</v>
      </c>
      <c r="E2169">
        <v>45065.367795383048</v>
      </c>
      <c r="G2169">
        <v>37189.513178749898</v>
      </c>
      <c r="I2169">
        <v>6516.8388481053607</v>
      </c>
    </row>
    <row r="2170" spans="1:9" x14ac:dyDescent="0.25">
      <c r="A2170">
        <v>2168</v>
      </c>
      <c r="B2170" s="6">
        <v>45320</v>
      </c>
      <c r="C2170">
        <v>11713.76045037125</v>
      </c>
      <c r="E2170">
        <v>45114.224886159202</v>
      </c>
      <c r="G2170">
        <v>37229.696544349383</v>
      </c>
      <c r="I2170">
        <v>6525.5969428096287</v>
      </c>
    </row>
    <row r="2171" spans="1:9" x14ac:dyDescent="0.25">
      <c r="A2171">
        <v>2169</v>
      </c>
      <c r="B2171" s="6">
        <v>45321</v>
      </c>
      <c r="C2171">
        <v>11733.78378444099</v>
      </c>
      <c r="E2171">
        <v>45190.953894787868</v>
      </c>
      <c r="G2171">
        <v>37294.2646779801</v>
      </c>
      <c r="I2171">
        <v>6538.2166797576829</v>
      </c>
    </row>
    <row r="2172" spans="1:9" x14ac:dyDescent="0.25">
      <c r="A2172">
        <v>2170</v>
      </c>
      <c r="B2172" s="6">
        <v>45322</v>
      </c>
      <c r="C2172">
        <v>11750.7528616291</v>
      </c>
      <c r="E2172">
        <v>45250.187067225437</v>
      </c>
      <c r="G2172">
        <v>37346.553472666797</v>
      </c>
      <c r="I2172">
        <v>6548.5666386939029</v>
      </c>
    </row>
    <row r="2173" spans="1:9" x14ac:dyDescent="0.25">
      <c r="A2173">
        <v>2171</v>
      </c>
      <c r="B2173" s="6">
        <v>45323</v>
      </c>
      <c r="C2173">
        <v>11770.878383353671</v>
      </c>
      <c r="E2173">
        <v>45306.929617502123</v>
      </c>
      <c r="G2173">
        <v>37406.858241606722</v>
      </c>
      <c r="I2173">
        <v>6560.8021791366018</v>
      </c>
    </row>
    <row r="2174" spans="1:9" x14ac:dyDescent="0.25">
      <c r="A2174">
        <v>2172</v>
      </c>
      <c r="B2174" s="6">
        <v>45324</v>
      </c>
      <c r="C2174">
        <v>11789.52226602128</v>
      </c>
      <c r="E2174">
        <v>45364.402051482459</v>
      </c>
      <c r="G2174">
        <v>37465.556355480738</v>
      </c>
      <c r="I2174">
        <v>6571.5424842673783</v>
      </c>
    </row>
    <row r="2175" spans="1:9" x14ac:dyDescent="0.25">
      <c r="A2175">
        <v>2173</v>
      </c>
      <c r="B2175" s="6">
        <v>45325</v>
      </c>
      <c r="C2175">
        <v>11807.275954442361</v>
      </c>
      <c r="E2175">
        <v>45416.299428199432</v>
      </c>
      <c r="G2175">
        <v>37514.697595671903</v>
      </c>
      <c r="I2175">
        <v>6582.0418784647354</v>
      </c>
    </row>
    <row r="2176" spans="1:9" x14ac:dyDescent="0.25">
      <c r="A2176">
        <v>2174</v>
      </c>
      <c r="B2176" s="6">
        <v>45326</v>
      </c>
      <c r="C2176">
        <v>11824.64813770241</v>
      </c>
      <c r="E2176">
        <v>45459.332851725478</v>
      </c>
      <c r="G2176">
        <v>37563.000439611089</v>
      </c>
      <c r="I2176">
        <v>6591.681093708854</v>
      </c>
    </row>
    <row r="2177" spans="1:9" x14ac:dyDescent="0.25">
      <c r="A2177">
        <v>2175</v>
      </c>
      <c r="B2177" s="6">
        <v>45327</v>
      </c>
      <c r="C2177">
        <v>11835.98224542714</v>
      </c>
      <c r="E2177">
        <v>45504.838478833241</v>
      </c>
      <c r="G2177">
        <v>37600.51755170156</v>
      </c>
      <c r="I2177">
        <v>6599.543296362519</v>
      </c>
    </row>
    <row r="2178" spans="1:9" x14ac:dyDescent="0.25">
      <c r="A2178">
        <v>2176</v>
      </c>
      <c r="B2178" s="6">
        <v>45328</v>
      </c>
      <c r="C2178">
        <v>11855.3503832314</v>
      </c>
      <c r="E2178">
        <v>45578.010841033138</v>
      </c>
      <c r="G2178">
        <v>37662.125922420288</v>
      </c>
      <c r="I2178">
        <v>6611.0980701240587</v>
      </c>
    </row>
    <row r="2179" spans="1:9" x14ac:dyDescent="0.25">
      <c r="A2179">
        <v>2177</v>
      </c>
      <c r="B2179" s="6">
        <v>45329</v>
      </c>
      <c r="C2179">
        <v>11871.470628099471</v>
      </c>
      <c r="E2179">
        <v>45633.520105467789</v>
      </c>
      <c r="G2179">
        <v>37711.210884051761</v>
      </c>
      <c r="I2179">
        <v>6620.2336225582176</v>
      </c>
    </row>
    <row r="2180" spans="1:9" x14ac:dyDescent="0.25">
      <c r="A2180">
        <v>2178</v>
      </c>
      <c r="B2180" s="6">
        <v>45330</v>
      </c>
      <c r="C2180">
        <v>11890.56167266531</v>
      </c>
      <c r="E2180">
        <v>45686.413883352863</v>
      </c>
      <c r="G2180">
        <v>37768.123164971003</v>
      </c>
      <c r="I2180">
        <v>6631.1287925779807</v>
      </c>
    </row>
    <row r="2181" spans="1:9" x14ac:dyDescent="0.25">
      <c r="A2181">
        <v>2179</v>
      </c>
      <c r="B2181" s="6">
        <v>45331</v>
      </c>
      <c r="C2181">
        <v>11907.99810577065</v>
      </c>
      <c r="E2181">
        <v>45739.95873366086</v>
      </c>
      <c r="G2181">
        <v>37823.30013046517</v>
      </c>
      <c r="I2181">
        <v>6640.429479849251</v>
      </c>
    </row>
    <row r="2182" spans="1:9" x14ac:dyDescent="0.25">
      <c r="A2182">
        <v>2180</v>
      </c>
      <c r="B2182" s="6">
        <v>45332</v>
      </c>
      <c r="C2182">
        <v>11924.3883878698</v>
      </c>
      <c r="E2182">
        <v>45787.898452136447</v>
      </c>
      <c r="G2182">
        <v>37868.854561070773</v>
      </c>
      <c r="I2182">
        <v>6649.4192538993402</v>
      </c>
    </row>
    <row r="2183" spans="1:9" x14ac:dyDescent="0.25">
      <c r="A2183">
        <v>2181</v>
      </c>
      <c r="B2183" s="6">
        <v>45333</v>
      </c>
      <c r="C2183">
        <v>11940.26209474741</v>
      </c>
      <c r="E2183">
        <v>45826.99446731215</v>
      </c>
      <c r="G2183">
        <v>37913.569231992711</v>
      </c>
      <c r="I2183">
        <v>6657.509838525023</v>
      </c>
    </row>
    <row r="2184" spans="1:9" x14ac:dyDescent="0.25">
      <c r="A2184">
        <v>2182</v>
      </c>
      <c r="B2184" s="6">
        <v>45334</v>
      </c>
      <c r="C2184">
        <v>11949.986822596869</v>
      </c>
      <c r="E2184">
        <v>45868.633661750777</v>
      </c>
      <c r="G2184">
        <v>37947.560619063268</v>
      </c>
      <c r="I2184">
        <v>6663.8163054932666</v>
      </c>
    </row>
    <row r="2185" spans="1:9" x14ac:dyDescent="0.25">
      <c r="A2185">
        <v>2183</v>
      </c>
      <c r="B2185" s="6">
        <v>45335</v>
      </c>
      <c r="C2185">
        <v>11967.66143191634</v>
      </c>
      <c r="E2185">
        <v>45938.060453289152</v>
      </c>
      <c r="G2185">
        <v>38005.767228889112</v>
      </c>
      <c r="I2185">
        <v>6673.8401972775973</v>
      </c>
    </row>
    <row r="2186" spans="1:9" x14ac:dyDescent="0.25">
      <c r="A2186">
        <v>2184</v>
      </c>
      <c r="B2186" s="6">
        <v>45336</v>
      </c>
      <c r="C2186">
        <v>11982.03257261547</v>
      </c>
      <c r="E2186">
        <v>45989.992799025596</v>
      </c>
      <c r="G2186">
        <v>38051.631838038877</v>
      </c>
      <c r="I2186">
        <v>6681.500870944129</v>
      </c>
    </row>
    <row r="2187" spans="1:9" x14ac:dyDescent="0.25">
      <c r="A2187">
        <v>2185</v>
      </c>
      <c r="B2187" s="6">
        <v>45337</v>
      </c>
      <c r="C2187">
        <v>11999.348503253481</v>
      </c>
      <c r="E2187">
        <v>46039.522769863797</v>
      </c>
      <c r="G2187">
        <v>38105.556859173557</v>
      </c>
      <c r="I2187">
        <v>6691.0066653076437</v>
      </c>
    </row>
    <row r="2188" spans="1:9" x14ac:dyDescent="0.25">
      <c r="A2188">
        <v>2186</v>
      </c>
      <c r="B2188" s="6">
        <v>45338</v>
      </c>
      <c r="C2188">
        <v>12015.013517308949</v>
      </c>
      <c r="E2188">
        <v>46089.95688205753</v>
      </c>
      <c r="G2188">
        <v>38158.024035929193</v>
      </c>
      <c r="I2188">
        <v>6699.0305363958259</v>
      </c>
    </row>
    <row r="2189" spans="1:9" x14ac:dyDescent="0.25">
      <c r="A2189">
        <v>2187</v>
      </c>
      <c r="B2189" s="6">
        <v>45339</v>
      </c>
      <c r="C2189">
        <v>12029.665061363279</v>
      </c>
      <c r="E2189">
        <v>46135.073312997447</v>
      </c>
      <c r="G2189">
        <v>38201.181867494073</v>
      </c>
      <c r="I2189">
        <v>6706.8799416886804</v>
      </c>
    </row>
    <row r="2190" spans="1:9" x14ac:dyDescent="0.25">
      <c r="A2190">
        <v>2188</v>
      </c>
      <c r="B2190" s="6">
        <v>45340</v>
      </c>
      <c r="C2190">
        <v>12043.860144966629</v>
      </c>
      <c r="E2190">
        <v>46171.661357288511</v>
      </c>
      <c r="G2190">
        <v>38243.839070972128</v>
      </c>
      <c r="I2190">
        <v>6713.9866893764956</v>
      </c>
    </row>
    <row r="2191" spans="1:9" x14ac:dyDescent="0.25">
      <c r="A2191">
        <v>2189</v>
      </c>
      <c r="B2191" s="6">
        <v>45341</v>
      </c>
      <c r="C2191">
        <v>12051.991460728121</v>
      </c>
      <c r="E2191">
        <v>46211.128471867749</v>
      </c>
      <c r="G2191">
        <v>38276.127444651611</v>
      </c>
      <c r="I2191">
        <v>6719.4816046421929</v>
      </c>
    </row>
    <row r="2192" spans="1:9" x14ac:dyDescent="0.25">
      <c r="A2192">
        <v>2190</v>
      </c>
      <c r="B2192" s="6">
        <v>45342</v>
      </c>
      <c r="C2192">
        <v>12068.17991600299</v>
      </c>
      <c r="E2192">
        <v>46278.731770638064</v>
      </c>
      <c r="G2192">
        <v>38332.989659405503</v>
      </c>
      <c r="I2192">
        <v>6728.877247569777</v>
      </c>
    </row>
    <row r="2193" spans="1:9" x14ac:dyDescent="0.25">
      <c r="A2193">
        <v>2191</v>
      </c>
      <c r="B2193" s="6">
        <v>45343</v>
      </c>
      <c r="C2193">
        <v>12081.190540188631</v>
      </c>
      <c r="E2193">
        <v>46329.193651422996</v>
      </c>
      <c r="G2193">
        <v>38377.861283596983</v>
      </c>
      <c r="I2193">
        <v>6736.098986073026</v>
      </c>
    </row>
    <row r="2194" spans="1:9" x14ac:dyDescent="0.25">
      <c r="A2194">
        <v>2192</v>
      </c>
      <c r="B2194" s="6">
        <v>45344</v>
      </c>
      <c r="C2194">
        <v>12097.285799221279</v>
      </c>
      <c r="E2194">
        <v>46377.602216835592</v>
      </c>
      <c r="G2194">
        <v>38431.12627014381</v>
      </c>
      <c r="I2194">
        <v>6745.3560333449514</v>
      </c>
    </row>
    <row r="2195" spans="1:9" x14ac:dyDescent="0.25">
      <c r="A2195">
        <v>2193</v>
      </c>
      <c r="B2195" s="6">
        <v>45345</v>
      </c>
      <c r="C2195">
        <v>12111.879645344119</v>
      </c>
      <c r="E2195">
        <v>46427.251682565111</v>
      </c>
      <c r="G2195">
        <v>38483.23710813449</v>
      </c>
      <c r="I2195">
        <v>6753.3170981428784</v>
      </c>
    </row>
    <row r="2196" spans="1:9" x14ac:dyDescent="0.25">
      <c r="A2196">
        <v>2194</v>
      </c>
      <c r="B2196" s="6">
        <v>45346</v>
      </c>
      <c r="C2196">
        <v>12125.61439824546</v>
      </c>
      <c r="E2196">
        <v>46471.899900413147</v>
      </c>
      <c r="G2196">
        <v>38526.303030246832</v>
      </c>
      <c r="I2196">
        <v>6761.2804274628506</v>
      </c>
    </row>
    <row r="2197" spans="1:9" x14ac:dyDescent="0.25">
      <c r="A2197">
        <v>2195</v>
      </c>
      <c r="B2197" s="6">
        <v>45347</v>
      </c>
      <c r="C2197">
        <v>12139.04706427205</v>
      </c>
      <c r="E2197">
        <v>46508.30834523568</v>
      </c>
      <c r="G2197">
        <v>38569.084564315417</v>
      </c>
      <c r="I2197">
        <v>6768.663952782852</v>
      </c>
    </row>
    <row r="2198" spans="1:9" x14ac:dyDescent="0.25">
      <c r="A2198">
        <v>2196</v>
      </c>
      <c r="B2198" s="6">
        <v>45348</v>
      </c>
      <c r="C2198">
        <v>12146.565514715619</v>
      </c>
      <c r="E2198">
        <v>46547.849900850633</v>
      </c>
      <c r="G2198">
        <v>38601.657762887058</v>
      </c>
      <c r="I2198">
        <v>6774.5803828239914</v>
      </c>
    </row>
    <row r="2199" spans="1:9" x14ac:dyDescent="0.25">
      <c r="A2199">
        <v>2197</v>
      </c>
      <c r="B2199" s="6">
        <v>45349</v>
      </c>
      <c r="C2199">
        <v>12162.2812224589</v>
      </c>
      <c r="E2199">
        <v>46615.741285309159</v>
      </c>
      <c r="G2199">
        <v>38658.903600002057</v>
      </c>
      <c r="I2199">
        <v>6784.5204646587354</v>
      </c>
    </row>
    <row r="2200" spans="1:9" x14ac:dyDescent="0.25">
      <c r="A2200">
        <v>2198</v>
      </c>
      <c r="B2200" s="6">
        <v>45350</v>
      </c>
      <c r="C2200">
        <v>12174.94551443781</v>
      </c>
      <c r="E2200">
        <v>46666.659772460407</v>
      </c>
      <c r="G2200">
        <v>38704.191794957587</v>
      </c>
      <c r="I2200">
        <v>6792.3847004539584</v>
      </c>
    </row>
    <row r="2201" spans="1:9" x14ac:dyDescent="0.25">
      <c r="A2201">
        <v>2199</v>
      </c>
      <c r="B2201" s="6">
        <v>45351</v>
      </c>
      <c r="C2201">
        <v>12190.803360697369</v>
      </c>
      <c r="E2201">
        <v>46715.644840515888</v>
      </c>
      <c r="G2201">
        <v>38757.838239799683</v>
      </c>
      <c r="I2201">
        <v>6802.3551103905947</v>
      </c>
    </row>
    <row r="2202" spans="1:9" x14ac:dyDescent="0.25">
      <c r="A2202">
        <v>2200</v>
      </c>
      <c r="B2202" s="6">
        <v>45352</v>
      </c>
      <c r="C2202">
        <v>12205.248013374419</v>
      </c>
      <c r="E2202">
        <v>46765.939906142827</v>
      </c>
      <c r="G2202">
        <v>38810.227176260058</v>
      </c>
      <c r="I2202">
        <v>6811.0716688247321</v>
      </c>
    </row>
    <row r="2203" spans="1:9" x14ac:dyDescent="0.25">
      <c r="A2203">
        <v>2201</v>
      </c>
      <c r="B2203" s="6">
        <v>45353</v>
      </c>
      <c r="C2203">
        <v>12218.89857350151</v>
      </c>
      <c r="E2203">
        <v>46811.251233417497</v>
      </c>
      <c r="G2203">
        <v>38853.401453631253</v>
      </c>
      <c r="I2203">
        <v>6819.8031703313582</v>
      </c>
    </row>
    <row r="2204" spans="1:9" x14ac:dyDescent="0.25">
      <c r="A2204">
        <v>2202</v>
      </c>
      <c r="B2204" s="6">
        <v>45354</v>
      </c>
      <c r="C2204">
        <v>12232.287071222279</v>
      </c>
      <c r="E2204">
        <v>46848.289326913648</v>
      </c>
      <c r="G2204">
        <v>38896.059094868928</v>
      </c>
      <c r="I2204">
        <v>6827.9382129090836</v>
      </c>
    </row>
    <row r="2205" spans="1:9" x14ac:dyDescent="0.25">
      <c r="A2205">
        <v>2203</v>
      </c>
      <c r="B2205" s="6">
        <v>45355</v>
      </c>
      <c r="C2205">
        <v>12239.77545703796</v>
      </c>
      <c r="E2205">
        <v>46888.37810343405</v>
      </c>
      <c r="G2205">
        <v>38928.219444248047</v>
      </c>
      <c r="I2205">
        <v>6834.5611171074779</v>
      </c>
    </row>
    <row r="2206" spans="1:9" x14ac:dyDescent="0.25">
      <c r="A2206">
        <v>2204</v>
      </c>
      <c r="B2206" s="6">
        <v>45356</v>
      </c>
      <c r="C2206">
        <v>12255.449178440869</v>
      </c>
      <c r="E2206">
        <v>46956.688642782872</v>
      </c>
      <c r="G2206">
        <v>38984.714327666661</v>
      </c>
      <c r="I2206">
        <v>6845.13597913985</v>
      </c>
    </row>
    <row r="2207" spans="1:9" x14ac:dyDescent="0.25">
      <c r="A2207">
        <v>2205</v>
      </c>
      <c r="B2207" s="6">
        <v>45357</v>
      </c>
      <c r="C2207">
        <v>12268.03427366669</v>
      </c>
      <c r="E2207">
        <v>47007.857136275081</v>
      </c>
      <c r="G2207">
        <v>39028.873431357053</v>
      </c>
      <c r="I2207">
        <v>6853.5391226175952</v>
      </c>
    </row>
    <row r="2208" spans="1:9" x14ac:dyDescent="0.25">
      <c r="A2208">
        <v>2206</v>
      </c>
      <c r="B2208" s="6">
        <v>45358</v>
      </c>
      <c r="C2208">
        <v>12283.75197760487</v>
      </c>
      <c r="E2208">
        <v>47056.887628371813</v>
      </c>
      <c r="G2208">
        <v>39080.983027555223</v>
      </c>
      <c r="I2208">
        <v>6863.9315185698742</v>
      </c>
    </row>
    <row r="2209" spans="1:9" x14ac:dyDescent="0.25">
      <c r="A2209">
        <v>2207</v>
      </c>
      <c r="B2209" s="6">
        <v>45359</v>
      </c>
      <c r="C2209">
        <v>12297.97412822845</v>
      </c>
      <c r="E2209">
        <v>47106.99467863801</v>
      </c>
      <c r="G2209">
        <v>39131.40915194367</v>
      </c>
      <c r="I2209">
        <v>6872.935782312743</v>
      </c>
    </row>
    <row r="2210" spans="1:9" x14ac:dyDescent="0.25">
      <c r="A2210">
        <v>2208</v>
      </c>
      <c r="B2210" s="6">
        <v>45360</v>
      </c>
      <c r="C2210">
        <v>12311.301427987049</v>
      </c>
      <c r="E2210">
        <v>47151.863006947868</v>
      </c>
      <c r="G2210">
        <v>39172.188532036693</v>
      </c>
      <c r="I2210">
        <v>6881.8074882187866</v>
      </c>
    </row>
    <row r="2211" spans="1:9" x14ac:dyDescent="0.25">
      <c r="A2211">
        <v>2209</v>
      </c>
      <c r="B2211" s="6">
        <v>45361</v>
      </c>
      <c r="C2211">
        <v>12324.25112453401</v>
      </c>
      <c r="E2211">
        <v>47188.189410525803</v>
      </c>
      <c r="G2211">
        <v>39212.025471081572</v>
      </c>
      <c r="I2211">
        <v>6889.9264774308358</v>
      </c>
    </row>
    <row r="2212" spans="1:9" x14ac:dyDescent="0.25">
      <c r="A2212">
        <v>2210</v>
      </c>
      <c r="B2212" s="6">
        <v>45362</v>
      </c>
      <c r="C2212">
        <v>12331.17449005765</v>
      </c>
      <c r="E2212">
        <v>47227.292232978798</v>
      </c>
      <c r="G2212">
        <v>39240.95794844113</v>
      </c>
      <c r="I2212">
        <v>6896.3729687472514</v>
      </c>
    </row>
    <row r="2213" spans="1:9" x14ac:dyDescent="0.25">
      <c r="A2213">
        <v>2211</v>
      </c>
      <c r="B2213" s="6">
        <v>45363</v>
      </c>
      <c r="C2213">
        <v>12346.150758648049</v>
      </c>
      <c r="E2213">
        <v>47294.345178126357</v>
      </c>
      <c r="G2213">
        <v>39293.848365992242</v>
      </c>
      <c r="I2213">
        <v>6906.6116661433407</v>
      </c>
    </row>
    <row r="2214" spans="1:9" x14ac:dyDescent="0.25">
      <c r="A2214">
        <v>2212</v>
      </c>
      <c r="B2214" s="6">
        <v>45364</v>
      </c>
      <c r="C2214">
        <v>12357.904442378591</v>
      </c>
      <c r="E2214">
        <v>47343.995086707277</v>
      </c>
      <c r="G2214">
        <v>39334.068155658097</v>
      </c>
      <c r="I2214">
        <v>6914.5241270208153</v>
      </c>
    </row>
    <row r="2215" spans="1:9" x14ac:dyDescent="0.25">
      <c r="A2215">
        <v>2213</v>
      </c>
      <c r="B2215" s="6">
        <v>45365</v>
      </c>
      <c r="C2215">
        <v>12372.66001429537</v>
      </c>
      <c r="E2215">
        <v>47391.264277716771</v>
      </c>
      <c r="G2215">
        <v>39381.955396697209</v>
      </c>
      <c r="I2215">
        <v>6924.2809643573592</v>
      </c>
    </row>
    <row r="2216" spans="1:9" x14ac:dyDescent="0.25">
      <c r="A2216">
        <v>2214</v>
      </c>
      <c r="B2216" s="6">
        <v>45366</v>
      </c>
      <c r="C2216">
        <v>12385.797244238391</v>
      </c>
      <c r="E2216">
        <v>47439.392594706449</v>
      </c>
      <c r="G2216">
        <v>39427.936577822293</v>
      </c>
      <c r="I2216">
        <v>6932.5184987604689</v>
      </c>
    </row>
    <row r="2217" spans="1:9" x14ac:dyDescent="0.25">
      <c r="A2217">
        <v>2215</v>
      </c>
      <c r="B2217" s="6">
        <v>45367</v>
      </c>
      <c r="C2217">
        <v>12397.929243983959</v>
      </c>
      <c r="E2217">
        <v>47482.096239468519</v>
      </c>
      <c r="G2217">
        <v>39464.115842924773</v>
      </c>
      <c r="I2217">
        <v>6940.5096126118196</v>
      </c>
    </row>
    <row r="2218" spans="1:9" x14ac:dyDescent="0.25">
      <c r="A2218">
        <v>2216</v>
      </c>
      <c r="B2218" s="6">
        <v>45368</v>
      </c>
      <c r="C2218">
        <v>12409.58979254213</v>
      </c>
      <c r="E2218">
        <v>47516.10870693795</v>
      </c>
      <c r="G2218">
        <v>39499.2699728144</v>
      </c>
      <c r="I2218">
        <v>6947.654495830986</v>
      </c>
    </row>
    <row r="2219" spans="1:9" x14ac:dyDescent="0.25">
      <c r="A2219">
        <v>2217</v>
      </c>
      <c r="B2219" s="6">
        <v>45369</v>
      </c>
      <c r="C2219">
        <v>12415.15033156485</v>
      </c>
      <c r="E2219">
        <v>47552.789131687758</v>
      </c>
      <c r="G2219">
        <v>39523.512418632483</v>
      </c>
      <c r="I2219">
        <v>6953.0561108792072</v>
      </c>
    </row>
    <row r="2220" spans="1:9" x14ac:dyDescent="0.25">
      <c r="A2220">
        <v>2218</v>
      </c>
      <c r="B2220" s="6">
        <v>45370</v>
      </c>
      <c r="C2220">
        <v>12428.713304879449</v>
      </c>
      <c r="E2220">
        <v>47617.354873081858</v>
      </c>
      <c r="G2220">
        <v>39571.781876438443</v>
      </c>
      <c r="I2220">
        <v>6962.2035902414564</v>
      </c>
    </row>
    <row r="2221" spans="1:9" x14ac:dyDescent="0.25">
      <c r="A2221">
        <v>2219</v>
      </c>
      <c r="B2221" s="6">
        <v>45371</v>
      </c>
      <c r="C2221">
        <v>12439.02878086784</v>
      </c>
      <c r="E2221">
        <v>47664.497994414858</v>
      </c>
      <c r="G2221">
        <v>39607.524681573603</v>
      </c>
      <c r="I2221">
        <v>6969.003852037602</v>
      </c>
    </row>
    <row r="2222" spans="1:9" x14ac:dyDescent="0.25">
      <c r="A2222">
        <v>2220</v>
      </c>
      <c r="B2222" s="6">
        <v>45372</v>
      </c>
      <c r="C2222">
        <v>12452.348366836881</v>
      </c>
      <c r="E2222">
        <v>47709.286276891427</v>
      </c>
      <c r="G2222">
        <v>39651.150236568486</v>
      </c>
      <c r="I2222">
        <v>6977.653029632067</v>
      </c>
    </row>
    <row r="2223" spans="1:9" x14ac:dyDescent="0.25">
      <c r="A2223">
        <v>2221</v>
      </c>
      <c r="B2223" s="6">
        <v>45373</v>
      </c>
      <c r="C2223">
        <v>12464.079724537791</v>
      </c>
      <c r="E2223">
        <v>47755.003948534912</v>
      </c>
      <c r="G2223">
        <v>39693.150672542048</v>
      </c>
      <c r="I2223">
        <v>6984.8123544046102</v>
      </c>
    </row>
    <row r="2224" spans="1:9" x14ac:dyDescent="0.25">
      <c r="A2224">
        <v>2222</v>
      </c>
      <c r="B2224" s="6">
        <v>45374</v>
      </c>
      <c r="C2224">
        <v>12474.863768134799</v>
      </c>
      <c r="E2224">
        <v>47795.409249649398</v>
      </c>
      <c r="G2224">
        <v>39725.688145548243</v>
      </c>
      <c r="I2224">
        <v>6991.7782667979991</v>
      </c>
    </row>
    <row r="2225" spans="1:9" x14ac:dyDescent="0.25">
      <c r="A2225">
        <v>2223</v>
      </c>
      <c r="B2225" s="6">
        <v>45375</v>
      </c>
      <c r="C2225">
        <v>12485.26114110058</v>
      </c>
      <c r="E2225">
        <v>47827.274186133123</v>
      </c>
      <c r="G2225">
        <v>39757.588078895787</v>
      </c>
      <c r="I2225">
        <v>6997.9724671930244</v>
      </c>
    </row>
    <row r="2226" spans="1:9" x14ac:dyDescent="0.25">
      <c r="A2226">
        <v>2224</v>
      </c>
      <c r="B2226" s="6">
        <v>45376</v>
      </c>
      <c r="C2226">
        <v>12489.668387693109</v>
      </c>
      <c r="E2226">
        <v>47861.991815604517</v>
      </c>
      <c r="G2226">
        <v>39779.001719887412</v>
      </c>
      <c r="I2226">
        <v>7002.5167546930807</v>
      </c>
    </row>
    <row r="2227" spans="1:9" x14ac:dyDescent="0.25">
      <c r="A2227">
        <v>2225</v>
      </c>
      <c r="B2227" s="6">
        <v>45377</v>
      </c>
      <c r="C2227">
        <v>12502.21051801216</v>
      </c>
      <c r="E2227">
        <v>47924.807924078588</v>
      </c>
      <c r="G2227">
        <v>39824.893545845189</v>
      </c>
      <c r="I2227">
        <v>7010.9158853570998</v>
      </c>
    </row>
    <row r="2228" spans="1:9" x14ac:dyDescent="0.25">
      <c r="A2228">
        <v>2226</v>
      </c>
      <c r="B2228" s="6">
        <v>45378</v>
      </c>
      <c r="C2228">
        <v>12511.656928867351</v>
      </c>
      <c r="E2228">
        <v>47970.436774361653</v>
      </c>
      <c r="G2228">
        <v>39858.722834587272</v>
      </c>
      <c r="I2228">
        <v>7017.0887511338033</v>
      </c>
    </row>
    <row r="2229" spans="1:9" x14ac:dyDescent="0.25">
      <c r="A2229">
        <v>2227</v>
      </c>
      <c r="B2229" s="6">
        <v>45379</v>
      </c>
      <c r="C2229">
        <v>12524.27471093659</v>
      </c>
      <c r="E2229">
        <v>48013.96158725876</v>
      </c>
      <c r="G2229">
        <v>39900.898639747676</v>
      </c>
      <c r="I2229">
        <v>7025.2394878175892</v>
      </c>
    </row>
    <row r="2230" spans="1:9" x14ac:dyDescent="0.25">
      <c r="A2230">
        <v>2228</v>
      </c>
      <c r="B2230" s="6">
        <v>45380</v>
      </c>
      <c r="C2230">
        <v>12535.482669882231</v>
      </c>
      <c r="E2230">
        <v>48058.674949731489</v>
      </c>
      <c r="G2230">
        <v>39941.899386736339</v>
      </c>
      <c r="I2230">
        <v>7032.0331601284925</v>
      </c>
    </row>
    <row r="2231" spans="1:9" x14ac:dyDescent="0.25">
      <c r="A2231">
        <v>2229</v>
      </c>
      <c r="B2231" s="6">
        <v>45381</v>
      </c>
      <c r="C2231">
        <v>12545.92815785432</v>
      </c>
      <c r="E2231">
        <v>48098.336279091862</v>
      </c>
      <c r="G2231">
        <v>39973.860495343717</v>
      </c>
      <c r="I2231">
        <v>7038.7658042084377</v>
      </c>
    </row>
    <row r="2232" spans="1:9" x14ac:dyDescent="0.25">
      <c r="A2232">
        <v>2230</v>
      </c>
      <c r="B2232" s="6">
        <v>45382</v>
      </c>
      <c r="C2232">
        <v>12556.173323148239</v>
      </c>
      <c r="E2232">
        <v>48129.711695203529</v>
      </c>
      <c r="G2232">
        <v>40005.568333067829</v>
      </c>
      <c r="I2232">
        <v>7044.8545403566213</v>
      </c>
    </row>
    <row r="2233" spans="1:9" x14ac:dyDescent="0.25">
      <c r="A2233">
        <v>2231</v>
      </c>
      <c r="B2233" s="6">
        <v>45383</v>
      </c>
      <c r="C2233">
        <v>12560.611200783031</v>
      </c>
      <c r="E2233">
        <v>48164.181639559843</v>
      </c>
      <c r="G2233">
        <v>40027.123849314499</v>
      </c>
      <c r="I2233">
        <v>7049.4126014317953</v>
      </c>
    </row>
    <row r="2234" spans="1:9" x14ac:dyDescent="0.25">
      <c r="A2234">
        <v>2232</v>
      </c>
      <c r="B2234" s="6">
        <v>45384</v>
      </c>
      <c r="C2234">
        <v>12573.35834571214</v>
      </c>
      <c r="E2234">
        <v>48226.973086335383</v>
      </c>
      <c r="G2234">
        <v>40073.431396173051</v>
      </c>
      <c r="I2234">
        <v>7057.9325019722473</v>
      </c>
    </row>
    <row r="2235" spans="1:9" x14ac:dyDescent="0.25">
      <c r="A2235">
        <v>2233</v>
      </c>
      <c r="B2235" s="6">
        <v>45385</v>
      </c>
      <c r="C2235">
        <v>12583.17096913469</v>
      </c>
      <c r="E2235">
        <v>48272.77600782334</v>
      </c>
      <c r="G2235">
        <v>40107.882011706482</v>
      </c>
      <c r="I2235">
        <v>7064.3176391739808</v>
      </c>
    </row>
    <row r="2236" spans="1:9" x14ac:dyDescent="0.25">
      <c r="A2236">
        <v>2234</v>
      </c>
      <c r="B2236" s="6">
        <v>45386</v>
      </c>
      <c r="C2236">
        <v>12596.298602191449</v>
      </c>
      <c r="E2236">
        <v>48316.644731088847</v>
      </c>
      <c r="G2236">
        <v>40150.810357964372</v>
      </c>
      <c r="I2236">
        <v>7072.7539206254169</v>
      </c>
    </row>
    <row r="2237" spans="1:9" x14ac:dyDescent="0.25">
      <c r="A2237">
        <v>2235</v>
      </c>
      <c r="B2237" s="6">
        <v>45387</v>
      </c>
      <c r="C2237">
        <v>12608.13860427377</v>
      </c>
      <c r="E2237">
        <v>48361.839350994662</v>
      </c>
      <c r="G2237">
        <v>40192.616473749767</v>
      </c>
      <c r="I2237">
        <v>7079.886050584144</v>
      </c>
    </row>
    <row r="2238" spans="1:9" x14ac:dyDescent="0.25">
      <c r="A2238">
        <v>2236</v>
      </c>
      <c r="B2238" s="6">
        <v>45388</v>
      </c>
      <c r="C2238">
        <v>12619.313598002151</v>
      </c>
      <c r="E2238">
        <v>48402.084295905668</v>
      </c>
      <c r="G2238">
        <v>40225.355686400493</v>
      </c>
      <c r="I2238">
        <v>7086.9882363753259</v>
      </c>
    </row>
    <row r="2239" spans="1:9" x14ac:dyDescent="0.25">
      <c r="A2239">
        <v>2237</v>
      </c>
      <c r="B2239" s="6">
        <v>45389</v>
      </c>
      <c r="C2239">
        <v>12630.35842076412</v>
      </c>
      <c r="E2239">
        <v>48434.10936251533</v>
      </c>
      <c r="G2239">
        <v>40257.734920724834</v>
      </c>
      <c r="I2239">
        <v>7093.4550071957119</v>
      </c>
    </row>
    <row r="2240" spans="1:9" x14ac:dyDescent="0.25">
      <c r="A2240">
        <v>2238</v>
      </c>
      <c r="B2240" s="6">
        <v>45390</v>
      </c>
      <c r="C2240">
        <v>12635.636994732031</v>
      </c>
      <c r="E2240">
        <v>48469.25852150705</v>
      </c>
      <c r="G2240">
        <v>40279.778687032711</v>
      </c>
      <c r="I2240">
        <v>7098.3769690097024</v>
      </c>
    </row>
    <row r="2241" spans="1:9" x14ac:dyDescent="0.25">
      <c r="A2241">
        <v>2239</v>
      </c>
      <c r="B2241" s="6">
        <v>45391</v>
      </c>
      <c r="C2241">
        <v>12649.235793882101</v>
      </c>
      <c r="E2241">
        <v>48532.723301537117</v>
      </c>
      <c r="G2241">
        <v>40326.32018546771</v>
      </c>
      <c r="I2241">
        <v>7107.2246983011873</v>
      </c>
    </row>
    <row r="2242" spans="1:9" x14ac:dyDescent="0.25">
      <c r="A2242">
        <v>2240</v>
      </c>
      <c r="B2242" s="6">
        <v>45392</v>
      </c>
      <c r="C2242">
        <v>12659.88084364327</v>
      </c>
      <c r="E2242">
        <v>48579.160377071443</v>
      </c>
      <c r="G2242">
        <v>40360.686735809657</v>
      </c>
      <c r="I2242">
        <v>7113.8810436620997</v>
      </c>
    </row>
    <row r="2243" spans="1:9" x14ac:dyDescent="0.25">
      <c r="A2243">
        <v>2241</v>
      </c>
      <c r="B2243" s="6">
        <v>45393</v>
      </c>
      <c r="C2243">
        <v>12673.79225171719</v>
      </c>
      <c r="E2243">
        <v>48623.59396190854</v>
      </c>
      <c r="G2243">
        <v>40403.158661870257</v>
      </c>
      <c r="I2243">
        <v>7122.5134087501619</v>
      </c>
    </row>
    <row r="2244" spans="1:9" x14ac:dyDescent="0.25">
      <c r="A2244">
        <v>2242</v>
      </c>
      <c r="B2244" s="6">
        <v>45394</v>
      </c>
      <c r="C2244">
        <v>12686.339561423119</v>
      </c>
      <c r="E2244">
        <v>48669.258141532977</v>
      </c>
      <c r="G2244">
        <v>40444.092732980098</v>
      </c>
      <c r="I2244">
        <v>7129.7506284719884</v>
      </c>
    </row>
    <row r="2245" spans="1:9" x14ac:dyDescent="0.25">
      <c r="A2245">
        <v>2243</v>
      </c>
      <c r="B2245" s="6">
        <v>45395</v>
      </c>
      <c r="C2245">
        <v>12698.11998439632</v>
      </c>
      <c r="E2245">
        <v>48709.856212568062</v>
      </c>
      <c r="G2245">
        <v>40475.513456546832</v>
      </c>
      <c r="I2245">
        <v>7136.8541820748433</v>
      </c>
    </row>
    <row r="2246" spans="1:9" x14ac:dyDescent="0.25">
      <c r="A2246">
        <v>2244</v>
      </c>
      <c r="B2246" s="6">
        <v>45396</v>
      </c>
      <c r="C2246">
        <v>12709.64607870601</v>
      </c>
      <c r="E2246">
        <v>48742.102322585721</v>
      </c>
      <c r="G2246">
        <v>40506.110418298238</v>
      </c>
      <c r="I2246">
        <v>7143.2094201036361</v>
      </c>
    </row>
    <row r="2247" spans="1:9" x14ac:dyDescent="0.25">
      <c r="A2247">
        <v>2245</v>
      </c>
      <c r="B2247" s="6">
        <v>45397</v>
      </c>
      <c r="C2247">
        <v>12715.263252610301</v>
      </c>
      <c r="E2247">
        <v>48777.330694363853</v>
      </c>
      <c r="G2247">
        <v>40525.904920619752</v>
      </c>
      <c r="I2247">
        <v>7147.9016166079018</v>
      </c>
    </row>
    <row r="2248" spans="1:9" x14ac:dyDescent="0.25">
      <c r="A2248">
        <v>2246</v>
      </c>
      <c r="B2248" s="6">
        <v>45398</v>
      </c>
      <c r="C2248">
        <v>12729.04375354144</v>
      </c>
      <c r="E2248">
        <v>48840.729230562807</v>
      </c>
      <c r="G2248">
        <v>40569.741335617327</v>
      </c>
      <c r="I2248">
        <v>7156.4000404523395</v>
      </c>
    </row>
    <row r="2249" spans="1:9" x14ac:dyDescent="0.25">
      <c r="A2249">
        <v>2247</v>
      </c>
      <c r="B2249" s="6">
        <v>45399</v>
      </c>
      <c r="C2249">
        <v>12739.704062365579</v>
      </c>
      <c r="E2249">
        <v>48886.957119280123</v>
      </c>
      <c r="G2249">
        <v>40600.972373084362</v>
      </c>
      <c r="I2249">
        <v>7162.590309455335</v>
      </c>
    </row>
    <row r="2250" spans="1:9" x14ac:dyDescent="0.25">
      <c r="A2250">
        <v>2248</v>
      </c>
      <c r="B2250" s="6">
        <v>45400</v>
      </c>
      <c r="C2250">
        <v>12753.459679690681</v>
      </c>
      <c r="E2250">
        <v>48931.047043835897</v>
      </c>
      <c r="G2250">
        <v>40639.917395395489</v>
      </c>
      <c r="I2250">
        <v>7170.6465994390146</v>
      </c>
    </row>
    <row r="2251" spans="1:9" x14ac:dyDescent="0.25">
      <c r="A2251">
        <v>2249</v>
      </c>
      <c r="B2251" s="6">
        <v>45401</v>
      </c>
      <c r="C2251">
        <v>12765.68058797981</v>
      </c>
      <c r="E2251">
        <v>48976.247137964427</v>
      </c>
      <c r="G2251">
        <v>40676.984896559698</v>
      </c>
      <c r="I2251">
        <v>7177.2083224423477</v>
      </c>
    </row>
    <row r="2252" spans="1:9" x14ac:dyDescent="0.25">
      <c r="A2252">
        <v>2250</v>
      </c>
      <c r="B2252" s="6">
        <v>45402</v>
      </c>
      <c r="C2252">
        <v>12776.969443105791</v>
      </c>
      <c r="E2252">
        <v>49016.279768954417</v>
      </c>
      <c r="G2252">
        <v>40704.262465585998</v>
      </c>
      <c r="I2252">
        <v>7183.5510239435616</v>
      </c>
    </row>
    <row r="2253" spans="1:9" x14ac:dyDescent="0.25">
      <c r="A2253">
        <v>2251</v>
      </c>
      <c r="B2253" s="6">
        <v>45403</v>
      </c>
      <c r="C2253">
        <v>12787.849062722749</v>
      </c>
      <c r="E2253">
        <v>49047.882462028967</v>
      </c>
      <c r="G2253">
        <v>40730.512467650988</v>
      </c>
      <c r="I2253">
        <v>7189.0771857876171</v>
      </c>
    </row>
    <row r="2254" spans="1:9" x14ac:dyDescent="0.25">
      <c r="A2254">
        <v>2252</v>
      </c>
      <c r="B2254" s="6">
        <v>45404</v>
      </c>
      <c r="C2254">
        <v>12792.6795974497</v>
      </c>
      <c r="E2254">
        <v>49082.416275191892</v>
      </c>
      <c r="G2254">
        <v>40745.836740008592</v>
      </c>
      <c r="I2254">
        <v>7192.891759220659</v>
      </c>
    </row>
    <row r="2255" spans="1:9" x14ac:dyDescent="0.25">
      <c r="A2255">
        <v>2253</v>
      </c>
      <c r="B2255" s="6">
        <v>45405</v>
      </c>
      <c r="C2255">
        <v>12805.552054533529</v>
      </c>
      <c r="E2255">
        <v>49145.098449924051</v>
      </c>
      <c r="G2255">
        <v>40785.165774117151</v>
      </c>
      <c r="I2255">
        <v>7200.4856377835031</v>
      </c>
    </row>
    <row r="2256" spans="1:9" x14ac:dyDescent="0.25">
      <c r="A2256">
        <v>2254</v>
      </c>
      <c r="B2256" s="6">
        <v>45406</v>
      </c>
      <c r="C2256">
        <v>12815.205108109059</v>
      </c>
      <c r="E2256">
        <v>49190.618990918527</v>
      </c>
      <c r="G2256">
        <v>40811.941645742067</v>
      </c>
      <c r="I2256">
        <v>7205.7673520854823</v>
      </c>
    </row>
    <row r="2257" spans="1:9" x14ac:dyDescent="0.25">
      <c r="A2257">
        <v>2255</v>
      </c>
      <c r="B2257" s="6">
        <v>45407</v>
      </c>
      <c r="C2257">
        <v>12827.87920048157</v>
      </c>
      <c r="E2257">
        <v>49234.04181318215</v>
      </c>
      <c r="G2257">
        <v>40846.573891585133</v>
      </c>
      <c r="I2257">
        <v>7212.9345786824406</v>
      </c>
    </row>
    <row r="2258" spans="1:9" x14ac:dyDescent="0.25">
      <c r="A2258">
        <v>2256</v>
      </c>
      <c r="B2258" s="6">
        <v>45408</v>
      </c>
      <c r="C2258">
        <v>12838.971238893089</v>
      </c>
      <c r="E2258">
        <v>49278.645633759283</v>
      </c>
      <c r="G2258">
        <v>40879.559519216513</v>
      </c>
      <c r="I2258">
        <v>7218.6500986840329</v>
      </c>
    </row>
    <row r="2259" spans="1:9" x14ac:dyDescent="0.25">
      <c r="A2259">
        <v>2257</v>
      </c>
      <c r="B2259" s="6">
        <v>45409</v>
      </c>
      <c r="C2259">
        <v>12849.11196454373</v>
      </c>
      <c r="E2259">
        <v>49318.181726624964</v>
      </c>
      <c r="G2259">
        <v>40903.070540998488</v>
      </c>
      <c r="I2259">
        <v>7224.2119778967817</v>
      </c>
    </row>
    <row r="2260" spans="1:9" x14ac:dyDescent="0.25">
      <c r="A2260">
        <v>2258</v>
      </c>
      <c r="B2260" s="6">
        <v>45410</v>
      </c>
      <c r="C2260">
        <v>12858.852586118741</v>
      </c>
      <c r="E2260">
        <v>49349.413888786366</v>
      </c>
      <c r="G2260">
        <v>40925.947334960983</v>
      </c>
      <c r="I2260">
        <v>7229.0436770811602</v>
      </c>
    </row>
    <row r="2261" spans="1:9" x14ac:dyDescent="0.25">
      <c r="A2261">
        <v>2259</v>
      </c>
      <c r="B2261" s="6">
        <v>45411</v>
      </c>
      <c r="C2261">
        <v>12862.58108968251</v>
      </c>
      <c r="E2261">
        <v>49383.725959168987</v>
      </c>
      <c r="G2261">
        <v>40938.361195943202</v>
      </c>
      <c r="I2261">
        <v>7232.2689378677733</v>
      </c>
    </row>
    <row r="2262" spans="1:9" x14ac:dyDescent="0.25">
      <c r="A2262">
        <v>2260</v>
      </c>
      <c r="B2262" s="6">
        <v>45412</v>
      </c>
      <c r="C2262">
        <v>12874.41492068817</v>
      </c>
      <c r="E2262">
        <v>49446.353744551117</v>
      </c>
      <c r="G2262">
        <v>40975.301609815629</v>
      </c>
      <c r="I2262">
        <v>7239.3946738491704</v>
      </c>
    </row>
    <row r="2263" spans="1:9" x14ac:dyDescent="0.25">
      <c r="A2263">
        <v>2261</v>
      </c>
      <c r="B2263" s="6">
        <v>45413</v>
      </c>
      <c r="C2263">
        <v>12883.1169977317</v>
      </c>
      <c r="E2263">
        <v>49492.00103018705</v>
      </c>
      <c r="G2263">
        <v>41000.25756704661</v>
      </c>
      <c r="I2263">
        <v>7244.3421666567392</v>
      </c>
    </row>
    <row r="2264" spans="1:9" x14ac:dyDescent="0.25">
      <c r="A2264">
        <v>2262</v>
      </c>
      <c r="B2264" s="6">
        <v>45414</v>
      </c>
      <c r="C2264">
        <v>12894.94908664662</v>
      </c>
      <c r="E2264">
        <v>49535.740332646259</v>
      </c>
      <c r="G2264">
        <v>41033.672160239897</v>
      </c>
      <c r="I2264">
        <v>7251.3181745199936</v>
      </c>
    </row>
    <row r="2265" spans="1:9" x14ac:dyDescent="0.25">
      <c r="A2265">
        <v>2263</v>
      </c>
      <c r="B2265" s="6">
        <v>45415</v>
      </c>
      <c r="C2265">
        <v>12905.325861503139</v>
      </c>
      <c r="E2265">
        <v>49580.853585417877</v>
      </c>
      <c r="G2265">
        <v>41066.061688713708</v>
      </c>
      <c r="I2265">
        <v>7256.9906012299034</v>
      </c>
    </row>
    <row r="2266" spans="1:9" x14ac:dyDescent="0.25">
      <c r="A2266">
        <v>2264</v>
      </c>
      <c r="B2266" s="6">
        <v>45416</v>
      </c>
      <c r="C2266">
        <v>12914.891748645299</v>
      </c>
      <c r="E2266">
        <v>49621.089882745269</v>
      </c>
      <c r="G2266">
        <v>41089.602686255472</v>
      </c>
      <c r="I2266">
        <v>7262.6585062590702</v>
      </c>
    </row>
    <row r="2267" spans="1:9" x14ac:dyDescent="0.25">
      <c r="A2267">
        <v>2265</v>
      </c>
      <c r="B2267" s="6">
        <v>45417</v>
      </c>
      <c r="C2267">
        <v>12924.207162053281</v>
      </c>
      <c r="E2267">
        <v>49653.205630011638</v>
      </c>
      <c r="G2267">
        <v>41113.125188864156</v>
      </c>
      <c r="I2267">
        <v>7267.7421699410179</v>
      </c>
    </row>
    <row r="2268" spans="1:9" x14ac:dyDescent="0.25">
      <c r="A2268">
        <v>2266</v>
      </c>
      <c r="B2268" s="6">
        <v>45418</v>
      </c>
      <c r="C2268">
        <v>12927.664554110819</v>
      </c>
      <c r="E2268">
        <v>49688.572435844857</v>
      </c>
      <c r="G2268">
        <v>41126.775607640368</v>
      </c>
      <c r="I2268">
        <v>7271.3580607920076</v>
      </c>
    </row>
    <row r="2269" spans="1:9" x14ac:dyDescent="0.25">
      <c r="A2269">
        <v>2267</v>
      </c>
      <c r="B2269" s="6">
        <v>45419</v>
      </c>
      <c r="C2269">
        <v>12939.380985553869</v>
      </c>
      <c r="E2269">
        <v>49752.4095872783</v>
      </c>
      <c r="G2269">
        <v>41165.50472943073</v>
      </c>
      <c r="I2269">
        <v>7279.0019321953232</v>
      </c>
    </row>
    <row r="2270" spans="1:9" x14ac:dyDescent="0.25">
      <c r="A2270">
        <v>2268</v>
      </c>
      <c r="B2270" s="6">
        <v>45420</v>
      </c>
      <c r="C2270">
        <v>12948.11417781297</v>
      </c>
      <c r="E2270">
        <v>49799.400766538572</v>
      </c>
      <c r="G2270">
        <v>41192.750139523312</v>
      </c>
      <c r="I2270">
        <v>7284.5803421917226</v>
      </c>
    </row>
    <row r="2271" spans="1:9" x14ac:dyDescent="0.25">
      <c r="A2271">
        <v>2269</v>
      </c>
      <c r="B2271" s="6">
        <v>45421</v>
      </c>
      <c r="C2271">
        <v>12960.116075368451</v>
      </c>
      <c r="E2271">
        <v>49844.595642361033</v>
      </c>
      <c r="G2271">
        <v>41228.892277945342</v>
      </c>
      <c r="I2271">
        <v>7292.2821942180663</v>
      </c>
    </row>
    <row r="2272" spans="1:9" x14ac:dyDescent="0.25">
      <c r="A2272">
        <v>2270</v>
      </c>
      <c r="B2272" s="6">
        <v>45422</v>
      </c>
      <c r="C2272">
        <v>12970.787239162049</v>
      </c>
      <c r="E2272">
        <v>49891.251496964229</v>
      </c>
      <c r="G2272">
        <v>41264.375309222458</v>
      </c>
      <c r="I2272">
        <v>7298.7549337586324</v>
      </c>
    </row>
    <row r="2273" spans="1:9" x14ac:dyDescent="0.25">
      <c r="A2273">
        <v>2271</v>
      </c>
      <c r="B2273" s="6">
        <v>45423</v>
      </c>
      <c r="C2273">
        <v>12980.754157291851</v>
      </c>
      <c r="E2273">
        <v>49933.091980872159</v>
      </c>
      <c r="G2273">
        <v>41291.296169663729</v>
      </c>
      <c r="I2273">
        <v>7305.2751657900762</v>
      </c>
    </row>
    <row r="2274" spans="1:9" x14ac:dyDescent="0.25">
      <c r="A2274">
        <v>2272</v>
      </c>
      <c r="B2274" s="6">
        <v>45424</v>
      </c>
      <c r="C2274">
        <v>12990.55606726873</v>
      </c>
      <c r="E2274">
        <v>49966.848307832734</v>
      </c>
      <c r="G2274">
        <v>41318.40004958705</v>
      </c>
      <c r="I2274">
        <v>7311.2393886112177</v>
      </c>
    </row>
    <row r="2275" spans="1:9" x14ac:dyDescent="0.25">
      <c r="A2275">
        <v>2273</v>
      </c>
      <c r="B2275" s="6">
        <v>45425</v>
      </c>
      <c r="C2275">
        <v>12994.561696216861</v>
      </c>
      <c r="E2275">
        <v>50003.868187305183</v>
      </c>
      <c r="G2275">
        <v>41335.745610681712</v>
      </c>
      <c r="I2275">
        <v>7315.7396709400582</v>
      </c>
    </row>
    <row r="2276" spans="1:9" x14ac:dyDescent="0.25">
      <c r="A2276">
        <v>2274</v>
      </c>
      <c r="B2276" s="6">
        <v>45426</v>
      </c>
      <c r="C2276">
        <v>13006.86260192752</v>
      </c>
      <c r="E2276">
        <v>50069.349297758941</v>
      </c>
      <c r="G2276">
        <v>41378.195392492162</v>
      </c>
      <c r="I2276">
        <v>7324.2474780134371</v>
      </c>
    </row>
    <row r="2277" spans="1:9" x14ac:dyDescent="0.25">
      <c r="A2277">
        <v>2275</v>
      </c>
      <c r="B2277" s="6">
        <v>45427</v>
      </c>
      <c r="C2277">
        <v>13016.190054563391</v>
      </c>
      <c r="E2277">
        <v>50117.956922134239</v>
      </c>
      <c r="G2277">
        <v>41409.100632078378</v>
      </c>
      <c r="I2277">
        <v>7330.6459183117349</v>
      </c>
    </row>
    <row r="2278" spans="1:9" x14ac:dyDescent="0.25">
      <c r="A2278">
        <v>2276</v>
      </c>
      <c r="B2278" s="6">
        <v>45428</v>
      </c>
      <c r="C2278">
        <v>13028.76946136398</v>
      </c>
      <c r="E2278">
        <v>50164.726343253758</v>
      </c>
      <c r="G2278">
        <v>41448.759638606447</v>
      </c>
      <c r="I2278">
        <v>7339.1019866579072</v>
      </c>
    </row>
    <row r="2279" spans="1:9" x14ac:dyDescent="0.25">
      <c r="A2279">
        <v>2277</v>
      </c>
      <c r="B2279" s="6">
        <v>45429</v>
      </c>
      <c r="C2279">
        <v>13039.97562902887</v>
      </c>
      <c r="E2279">
        <v>50212.905128522281</v>
      </c>
      <c r="G2279">
        <v>41487.540835448672</v>
      </c>
      <c r="I2279">
        <v>7346.2434172584562</v>
      </c>
    </row>
    <row r="2280" spans="1:9" x14ac:dyDescent="0.25">
      <c r="A2280">
        <v>2278</v>
      </c>
      <c r="B2280" s="6">
        <v>45430</v>
      </c>
      <c r="C2280">
        <v>13050.41092332882</v>
      </c>
      <c r="E2280">
        <v>50256.212368722823</v>
      </c>
      <c r="G2280">
        <v>41517.473771075223</v>
      </c>
      <c r="I2280">
        <v>7353.3298915115693</v>
      </c>
    </row>
    <row r="2281" spans="1:9" x14ac:dyDescent="0.25">
      <c r="A2281">
        <v>2279</v>
      </c>
      <c r="B2281" s="6">
        <v>45431</v>
      </c>
      <c r="C2281">
        <v>13060.59289403864</v>
      </c>
      <c r="E2281">
        <v>50291.38016117864</v>
      </c>
      <c r="G2281">
        <v>41547.246299731167</v>
      </c>
      <c r="I2281">
        <v>7359.7442780674746</v>
      </c>
    </row>
    <row r="2282" spans="1:9" x14ac:dyDescent="0.25">
      <c r="A2282">
        <v>2280</v>
      </c>
      <c r="B2282" s="6">
        <v>45432</v>
      </c>
      <c r="C2282">
        <v>13064.871746668719</v>
      </c>
      <c r="E2282">
        <v>50329.762618988643</v>
      </c>
      <c r="G2282">
        <v>41566.871183695926</v>
      </c>
      <c r="I2282">
        <v>7364.5687164154142</v>
      </c>
    </row>
    <row r="2283" spans="1:9" x14ac:dyDescent="0.25">
      <c r="A2283">
        <v>2281</v>
      </c>
      <c r="B2283" s="6">
        <v>45433</v>
      </c>
      <c r="C2283">
        <v>13077.32432103361</v>
      </c>
      <c r="E2283">
        <v>50396.569200670463</v>
      </c>
      <c r="G2283">
        <v>41611.177532168702</v>
      </c>
      <c r="I2283">
        <v>7373.2687370995973</v>
      </c>
    </row>
    <row r="2284" spans="1:9" x14ac:dyDescent="0.25">
      <c r="A2284">
        <v>2282</v>
      </c>
      <c r="B2284" s="6">
        <v>45434</v>
      </c>
      <c r="C2284">
        <v>13086.671496309989</v>
      </c>
      <c r="E2284">
        <v>50446.481979925353</v>
      </c>
      <c r="G2284">
        <v>41643.496272494973</v>
      </c>
      <c r="I2284">
        <v>7379.7256809149749</v>
      </c>
    </row>
    <row r="2285" spans="1:9" x14ac:dyDescent="0.25">
      <c r="A2285">
        <v>2283</v>
      </c>
      <c r="B2285" s="6">
        <v>45435</v>
      </c>
      <c r="C2285">
        <v>13099.133008134921</v>
      </c>
      <c r="E2285">
        <v>50494.557459158437</v>
      </c>
      <c r="G2285">
        <v>41684.118778588781</v>
      </c>
      <c r="I2285">
        <v>7388.1089872102812</v>
      </c>
    </row>
    <row r="2286" spans="1:9" x14ac:dyDescent="0.25">
      <c r="A2286">
        <v>2284</v>
      </c>
      <c r="B2286" s="6">
        <v>45436</v>
      </c>
      <c r="C2286">
        <v>13110.082959481289</v>
      </c>
      <c r="E2286">
        <v>50544.068069374072</v>
      </c>
      <c r="G2286">
        <v>41723.419764160382</v>
      </c>
      <c r="I2286">
        <v>7395.0529630713454</v>
      </c>
    </row>
    <row r="2287" spans="1:9" x14ac:dyDescent="0.25">
      <c r="A2287">
        <v>2285</v>
      </c>
      <c r="B2287" s="6">
        <v>45437</v>
      </c>
      <c r="C2287">
        <v>13120.128076187561</v>
      </c>
      <c r="E2287">
        <v>50588.760441708509</v>
      </c>
      <c r="G2287">
        <v>41753.447749133971</v>
      </c>
      <c r="I2287">
        <v>7401.8277803078836</v>
      </c>
    </row>
    <row r="2288" spans="1:9" x14ac:dyDescent="0.25">
      <c r="A2288">
        <v>2286</v>
      </c>
      <c r="B2288" s="6">
        <v>45438</v>
      </c>
      <c r="C2288">
        <v>13129.795271106959</v>
      </c>
      <c r="E2288">
        <v>50625.395767988033</v>
      </c>
      <c r="G2288">
        <v>41782.921319198613</v>
      </c>
      <c r="I2288">
        <v>7407.8303836659989</v>
      </c>
    </row>
    <row r="2289" spans="1:9" x14ac:dyDescent="0.25">
      <c r="A2289">
        <v>2287</v>
      </c>
      <c r="B2289" s="6">
        <v>45439</v>
      </c>
      <c r="C2289">
        <v>13133.448898914239</v>
      </c>
      <c r="E2289">
        <v>50665.357565081642</v>
      </c>
      <c r="G2289">
        <v>41801.89446051378</v>
      </c>
      <c r="I2289">
        <v>7412.1601311507193</v>
      </c>
    </row>
    <row r="2290" spans="1:9" x14ac:dyDescent="0.25">
      <c r="A2290">
        <v>2288</v>
      </c>
      <c r="B2290" s="6">
        <v>45440</v>
      </c>
      <c r="C2290">
        <v>13145.18436686416</v>
      </c>
      <c r="E2290">
        <v>50733.883675464858</v>
      </c>
      <c r="G2290">
        <v>41845.246425198777</v>
      </c>
      <c r="I2290">
        <v>7420.3023725654984</v>
      </c>
    </row>
    <row r="2291" spans="1:9" x14ac:dyDescent="0.25">
      <c r="A2291">
        <v>2289</v>
      </c>
      <c r="B2291" s="6">
        <v>45441</v>
      </c>
      <c r="C2291">
        <v>13153.745030971109</v>
      </c>
      <c r="E2291">
        <v>50785.6821657092</v>
      </c>
      <c r="G2291">
        <v>41876.365373042798</v>
      </c>
      <c r="I2291">
        <v>7426.1602446388106</v>
      </c>
    </row>
    <row r="2292" spans="1:9" x14ac:dyDescent="0.25">
      <c r="A2292">
        <v>2290</v>
      </c>
      <c r="B2292" s="6">
        <v>45442</v>
      </c>
      <c r="C2292">
        <v>13165.376377268391</v>
      </c>
      <c r="E2292">
        <v>50835.831771217017</v>
      </c>
      <c r="G2292">
        <v>41915.604971657653</v>
      </c>
      <c r="I2292">
        <v>7433.9262714286133</v>
      </c>
    </row>
    <row r="2293" spans="1:9" x14ac:dyDescent="0.25">
      <c r="A2293">
        <v>2291</v>
      </c>
      <c r="B2293" s="6">
        <v>45443</v>
      </c>
      <c r="C2293">
        <v>13175.480787884169</v>
      </c>
      <c r="E2293">
        <v>50887.622075832463</v>
      </c>
      <c r="G2293">
        <v>41953.405125960307</v>
      </c>
      <c r="I2293">
        <v>7440.2584023364607</v>
      </c>
    </row>
    <row r="2294" spans="1:9" x14ac:dyDescent="0.25">
      <c r="A2294">
        <v>2292</v>
      </c>
      <c r="B2294" s="6">
        <v>45444</v>
      </c>
      <c r="C2294">
        <v>13184.694964188229</v>
      </c>
      <c r="E2294">
        <v>50934.810557523357</v>
      </c>
      <c r="G2294">
        <v>41981.880212659009</v>
      </c>
      <c r="I2294">
        <v>7446.4502565998782</v>
      </c>
    </row>
    <row r="2295" spans="1:9" x14ac:dyDescent="0.25">
      <c r="A2295">
        <v>2293</v>
      </c>
      <c r="B2295" s="6">
        <v>45445</v>
      </c>
      <c r="C2295">
        <v>13193.57659511066</v>
      </c>
      <c r="E2295">
        <v>50974.161861923138</v>
      </c>
      <c r="G2295">
        <v>42009.813108952927</v>
      </c>
      <c r="I2295">
        <v>7451.9212803645796</v>
      </c>
    </row>
    <row r="2296" spans="1:9" x14ac:dyDescent="0.25">
      <c r="A2296">
        <v>2294</v>
      </c>
      <c r="B2296" s="6">
        <v>45446</v>
      </c>
      <c r="C2296">
        <v>13196.520678863941</v>
      </c>
      <c r="E2296">
        <v>51017.054659958019</v>
      </c>
      <c r="G2296">
        <v>42027.318366625659</v>
      </c>
      <c r="I2296">
        <v>7455.7916599587224</v>
      </c>
    </row>
    <row r="2297" spans="1:9" x14ac:dyDescent="0.25">
      <c r="A2297">
        <v>2295</v>
      </c>
      <c r="B2297" s="6">
        <v>45447</v>
      </c>
      <c r="C2297">
        <v>13207.65219084803</v>
      </c>
      <c r="E2297">
        <v>51088.712959118697</v>
      </c>
      <c r="G2297">
        <v>42069.330054116988</v>
      </c>
      <c r="I2297">
        <v>7463.5652195924777</v>
      </c>
    </row>
    <row r="2298" spans="1:9" x14ac:dyDescent="0.25">
      <c r="A2298">
        <v>2296</v>
      </c>
      <c r="B2298" s="6">
        <v>45448</v>
      </c>
      <c r="C2298">
        <v>13215.74205517862</v>
      </c>
      <c r="E2298">
        <v>51143.821561670688</v>
      </c>
      <c r="G2298">
        <v>42099.283574741537</v>
      </c>
      <c r="I2298">
        <v>7469.1606026856653</v>
      </c>
    </row>
    <row r="2299" spans="1:9" x14ac:dyDescent="0.25">
      <c r="A2299">
        <v>2297</v>
      </c>
      <c r="B2299" s="6">
        <v>45449</v>
      </c>
      <c r="C2299">
        <v>13227.060447128541</v>
      </c>
      <c r="E2299">
        <v>51197.426343022184</v>
      </c>
      <c r="G2299">
        <v>42137.570699873671</v>
      </c>
      <c r="I2299">
        <v>7476.7823444359474</v>
      </c>
    </row>
    <row r="2300" spans="1:9" x14ac:dyDescent="0.25">
      <c r="A2300">
        <v>2298</v>
      </c>
      <c r="B2300" s="6">
        <v>45450</v>
      </c>
      <c r="C2300">
        <v>13237.03075269548</v>
      </c>
      <c r="E2300">
        <v>51252.774556173601</v>
      </c>
      <c r="G2300">
        <v>42174.659036731719</v>
      </c>
      <c r="I2300">
        <v>7483.0964843996353</v>
      </c>
    </row>
    <row r="2301" spans="1:9" x14ac:dyDescent="0.25">
      <c r="A2301">
        <v>2299</v>
      </c>
      <c r="B2301" s="6">
        <v>45451</v>
      </c>
      <c r="C2301">
        <v>13246.30628208234</v>
      </c>
      <c r="E2301">
        <v>51303.572302405337</v>
      </c>
      <c r="G2301">
        <v>42202.679345836113</v>
      </c>
      <c r="I2301">
        <v>7489.4005014123704</v>
      </c>
    </row>
    <row r="2302" spans="1:9" x14ac:dyDescent="0.25">
      <c r="A2302">
        <v>2300</v>
      </c>
      <c r="B2302" s="6">
        <v>45452</v>
      </c>
      <c r="C2302">
        <v>13255.45634704948</v>
      </c>
      <c r="E2302">
        <v>51346.524530147057</v>
      </c>
      <c r="G2302">
        <v>42230.41902619748</v>
      </c>
      <c r="I2302">
        <v>7495.1132870174806</v>
      </c>
    </row>
    <row r="2303" spans="1:9" x14ac:dyDescent="0.25">
      <c r="A2303">
        <v>2301</v>
      </c>
      <c r="B2303" s="6">
        <v>45453</v>
      </c>
      <c r="C2303">
        <v>13258.882128896519</v>
      </c>
      <c r="E2303">
        <v>51392.94290936445</v>
      </c>
      <c r="G2303">
        <v>42247.985136805713</v>
      </c>
      <c r="I2303">
        <v>7499.3500073845453</v>
      </c>
    </row>
    <row r="2304" spans="1:9" x14ac:dyDescent="0.25">
      <c r="A2304">
        <v>2302</v>
      </c>
      <c r="B2304" s="6">
        <v>45454</v>
      </c>
      <c r="C2304">
        <v>13270.70904448653</v>
      </c>
      <c r="E2304">
        <v>51467.978433137629</v>
      </c>
      <c r="G2304">
        <v>42290.29248239033</v>
      </c>
      <c r="I2304">
        <v>7507.6050843936546</v>
      </c>
    </row>
    <row r="2305" spans="1:9" x14ac:dyDescent="0.25">
      <c r="A2305">
        <v>2303</v>
      </c>
      <c r="B2305" s="6">
        <v>45455</v>
      </c>
      <c r="C2305">
        <v>13279.70257804549</v>
      </c>
      <c r="E2305">
        <v>51526.238413143037</v>
      </c>
      <c r="G2305">
        <v>42320.746064800878</v>
      </c>
      <c r="I2305">
        <v>7513.7835935436369</v>
      </c>
    </row>
    <row r="2306" spans="1:9" x14ac:dyDescent="0.25">
      <c r="A2306">
        <v>2304</v>
      </c>
      <c r="B2306" s="6">
        <v>45456</v>
      </c>
      <c r="C2306">
        <v>13292.121611654549</v>
      </c>
      <c r="E2306">
        <v>51582.688507557068</v>
      </c>
      <c r="G2306">
        <v>42359.6971199779</v>
      </c>
      <c r="I2306">
        <v>7522.0726807865849</v>
      </c>
    </row>
    <row r="2307" spans="1:9" x14ac:dyDescent="0.25">
      <c r="A2307">
        <v>2305</v>
      </c>
      <c r="B2307" s="6">
        <v>45457</v>
      </c>
      <c r="C2307">
        <v>13303.372581423841</v>
      </c>
      <c r="E2307">
        <v>51640.494945306316</v>
      </c>
      <c r="G2307">
        <v>42397.563929804281</v>
      </c>
      <c r="I2307">
        <v>7529.1176377326074</v>
      </c>
    </row>
    <row r="2308" spans="1:9" x14ac:dyDescent="0.25">
      <c r="A2308">
        <v>2306</v>
      </c>
      <c r="B2308" s="6">
        <v>45458</v>
      </c>
      <c r="C2308">
        <v>13314.08655201255</v>
      </c>
      <c r="E2308">
        <v>51693.284038583071</v>
      </c>
      <c r="G2308">
        <v>42426.420782955662</v>
      </c>
      <c r="I2308">
        <v>7536.1924046680733</v>
      </c>
    </row>
    <row r="2309" spans="1:9" x14ac:dyDescent="0.25">
      <c r="A2309">
        <v>2307</v>
      </c>
      <c r="B2309" s="6">
        <v>45459</v>
      </c>
      <c r="C2309">
        <v>13324.805810530661</v>
      </c>
      <c r="E2309">
        <v>51737.684292347403</v>
      </c>
      <c r="G2309">
        <v>42454.993352444988</v>
      </c>
      <c r="I2309">
        <v>7542.6902014823654</v>
      </c>
    </row>
    <row r="2310" spans="1:9" x14ac:dyDescent="0.25">
      <c r="A2310">
        <v>2308</v>
      </c>
      <c r="B2310" s="6">
        <v>45460</v>
      </c>
      <c r="C2310">
        <v>13329.90039309418</v>
      </c>
      <c r="E2310">
        <v>51784.936401382227</v>
      </c>
      <c r="G2310">
        <v>42473.323800161546</v>
      </c>
      <c r="I2310">
        <v>7547.6991176878264</v>
      </c>
    </row>
    <row r="2311" spans="1:9" x14ac:dyDescent="0.25">
      <c r="A2311">
        <v>2309</v>
      </c>
      <c r="B2311" s="6">
        <v>45461</v>
      </c>
      <c r="C2311">
        <v>13343.461233769071</v>
      </c>
      <c r="E2311">
        <v>51860.127927812551</v>
      </c>
      <c r="G2311">
        <v>42516.261071928449</v>
      </c>
      <c r="I2311">
        <v>7556.6858712299299</v>
      </c>
    </row>
    <row r="2312" spans="1:9" x14ac:dyDescent="0.25">
      <c r="A2312">
        <v>2310</v>
      </c>
      <c r="B2312" s="6">
        <v>45462</v>
      </c>
      <c r="C2312">
        <v>13354.216882263199</v>
      </c>
      <c r="E2312">
        <v>51917.812266700603</v>
      </c>
      <c r="G2312">
        <v>42547.145615742033</v>
      </c>
      <c r="I2312">
        <v>7563.5280111982156</v>
      </c>
    </row>
    <row r="2313" spans="1:9" x14ac:dyDescent="0.25">
      <c r="A2313">
        <v>2311</v>
      </c>
      <c r="B2313" s="6">
        <v>45463</v>
      </c>
      <c r="C2313">
        <v>13368.38779881978</v>
      </c>
      <c r="E2313">
        <v>51972.912480480387</v>
      </c>
      <c r="G2313">
        <v>42586.267672302783</v>
      </c>
      <c r="I2313">
        <v>7572.3861430823654</v>
      </c>
    </row>
    <row r="2314" spans="1:9" x14ac:dyDescent="0.25">
      <c r="A2314">
        <v>2312</v>
      </c>
      <c r="B2314" s="6">
        <v>45464</v>
      </c>
      <c r="C2314">
        <v>13381.341526442189</v>
      </c>
      <c r="E2314">
        <v>52028.565111433498</v>
      </c>
      <c r="G2314">
        <v>42623.99025623437</v>
      </c>
      <c r="I2314">
        <v>7579.8807923367331</v>
      </c>
    </row>
    <row r="2315" spans="1:9" x14ac:dyDescent="0.25">
      <c r="A2315">
        <v>2313</v>
      </c>
      <c r="B2315" s="6">
        <v>45465</v>
      </c>
      <c r="C2315">
        <v>13393.67080463031</v>
      </c>
      <c r="E2315">
        <v>52078.381014054037</v>
      </c>
      <c r="G2315">
        <v>42652.340133337158</v>
      </c>
      <c r="I2315">
        <v>7587.2636524899935</v>
      </c>
    </row>
    <row r="2316" spans="1:9" x14ac:dyDescent="0.25">
      <c r="A2316">
        <v>2314</v>
      </c>
      <c r="B2316" s="6">
        <v>45466</v>
      </c>
      <c r="C2316">
        <v>13405.881196371171</v>
      </c>
      <c r="E2316">
        <v>52118.988472128032</v>
      </c>
      <c r="G2316">
        <v>42680.004997019903</v>
      </c>
      <c r="I2316">
        <v>7593.9088958461834</v>
      </c>
    </row>
    <row r="2317" spans="1:9" x14ac:dyDescent="0.25">
      <c r="A2317">
        <v>2315</v>
      </c>
      <c r="B2317" s="6">
        <v>45467</v>
      </c>
      <c r="C2317">
        <v>13412.30861239866</v>
      </c>
      <c r="E2317">
        <v>52161.643854738511</v>
      </c>
      <c r="G2317">
        <v>42697.000095860261</v>
      </c>
      <c r="I2317">
        <v>7598.8893577233957</v>
      </c>
    </row>
    <row r="2318" spans="1:9" x14ac:dyDescent="0.25">
      <c r="A2318">
        <v>2316</v>
      </c>
      <c r="B2318" s="6">
        <v>45468</v>
      </c>
      <c r="C2318">
        <v>13427.01339408083</v>
      </c>
      <c r="E2318">
        <v>52231.466576473998</v>
      </c>
      <c r="G2318">
        <v>42738.159725482328</v>
      </c>
      <c r="I2318">
        <v>7607.6607860990616</v>
      </c>
    </row>
    <row r="2319" spans="1:9" x14ac:dyDescent="0.25">
      <c r="A2319">
        <v>2317</v>
      </c>
      <c r="B2319" s="6">
        <v>45469</v>
      </c>
      <c r="C2319">
        <v>13438.697874618339</v>
      </c>
      <c r="E2319">
        <v>52283.057951482908</v>
      </c>
      <c r="G2319">
        <v>42766.822776662317</v>
      </c>
      <c r="I2319">
        <v>7614.0944168860078</v>
      </c>
    </row>
    <row r="2320" spans="1:9" x14ac:dyDescent="0.25">
      <c r="A2320">
        <v>2318</v>
      </c>
      <c r="B2320" s="6">
        <v>45470</v>
      </c>
      <c r="C2320">
        <v>13453.561402807911</v>
      </c>
      <c r="E2320">
        <v>52331.404514528018</v>
      </c>
      <c r="G2320">
        <v>42803.291458906802</v>
      </c>
      <c r="I2320">
        <v>7622.3494419850585</v>
      </c>
    </row>
    <row r="2321" spans="1:9" x14ac:dyDescent="0.25">
      <c r="A2321">
        <v>2319</v>
      </c>
      <c r="B2321" s="6">
        <v>45471</v>
      </c>
      <c r="C2321">
        <v>13466.956108478371</v>
      </c>
      <c r="E2321">
        <v>52379.720921395667</v>
      </c>
      <c r="G2321">
        <v>42837.954299895668</v>
      </c>
      <c r="I2321">
        <v>7629.0499781140161</v>
      </c>
    </row>
    <row r="2322" spans="1:9" x14ac:dyDescent="0.25">
      <c r="A2322">
        <v>2320</v>
      </c>
      <c r="B2322" s="6">
        <v>45472</v>
      </c>
      <c r="C2322">
        <v>13479.465456549809</v>
      </c>
      <c r="E2322">
        <v>52421.709484532083</v>
      </c>
      <c r="G2322">
        <v>42862.876720623317</v>
      </c>
      <c r="I2322">
        <v>7635.4562788602871</v>
      </c>
    </row>
    <row r="2323" spans="1:9" x14ac:dyDescent="0.25">
      <c r="A2323">
        <v>2321</v>
      </c>
      <c r="B2323" s="6">
        <v>45473</v>
      </c>
      <c r="C2323">
        <v>13491.59214852402</v>
      </c>
      <c r="E2323">
        <v>52454.101633433907</v>
      </c>
      <c r="G2323">
        <v>42886.797396614973</v>
      </c>
      <c r="I2323">
        <v>7640.9558683105579</v>
      </c>
    </row>
    <row r="2324" spans="1:9" x14ac:dyDescent="0.25">
      <c r="A2324">
        <v>2322</v>
      </c>
      <c r="B2324" s="6">
        <v>45474</v>
      </c>
      <c r="C2324">
        <v>13497.675747162821</v>
      </c>
      <c r="E2324">
        <v>52488.266588883627</v>
      </c>
      <c r="G2324">
        <v>42899.793677031666</v>
      </c>
      <c r="I2324">
        <v>7644.6394116105203</v>
      </c>
    </row>
    <row r="2325" spans="1:9" x14ac:dyDescent="0.25">
      <c r="A2325">
        <v>2323</v>
      </c>
      <c r="B2325" s="6">
        <v>45475</v>
      </c>
      <c r="C2325">
        <v>13511.786682377209</v>
      </c>
      <c r="E2325">
        <v>52549.444060568712</v>
      </c>
      <c r="G2325">
        <v>42936.771506836041</v>
      </c>
      <c r="I2325">
        <v>7651.9845227120377</v>
      </c>
    </row>
    <row r="2326" spans="1:9" x14ac:dyDescent="0.25">
      <c r="A2326">
        <v>2324</v>
      </c>
      <c r="B2326" s="6">
        <v>45476</v>
      </c>
      <c r="C2326">
        <v>13522.6435597011</v>
      </c>
      <c r="E2326">
        <v>52592.360610310767</v>
      </c>
      <c r="G2326">
        <v>42961.149087175399</v>
      </c>
      <c r="I2326">
        <v>7656.887781668268</v>
      </c>
    </row>
    <row r="2327" spans="1:9" x14ac:dyDescent="0.25">
      <c r="A2327">
        <v>2325</v>
      </c>
      <c r="B2327" s="6">
        <v>45477</v>
      </c>
      <c r="C2327">
        <v>13536.46776227884</v>
      </c>
      <c r="E2327">
        <v>52632.130313644462</v>
      </c>
      <c r="G2327">
        <v>42993.313446521657</v>
      </c>
      <c r="I2327">
        <v>7663.5365441616104</v>
      </c>
    </row>
    <row r="2328" spans="1:9" x14ac:dyDescent="0.25">
      <c r="A2328">
        <v>2326</v>
      </c>
      <c r="B2328" s="6">
        <v>45478</v>
      </c>
      <c r="C2328">
        <v>13548.638636949319</v>
      </c>
      <c r="E2328">
        <v>52672.094897166222</v>
      </c>
      <c r="G2328">
        <v>43023.74108478905</v>
      </c>
      <c r="I2328">
        <v>7668.5851697615544</v>
      </c>
    </row>
    <row r="2329" spans="1:9" x14ac:dyDescent="0.25">
      <c r="A2329">
        <v>2327</v>
      </c>
      <c r="B2329" s="6">
        <v>45479</v>
      </c>
      <c r="C2329">
        <v>13559.771327327309</v>
      </c>
      <c r="E2329">
        <v>52706.080476371557</v>
      </c>
      <c r="G2329">
        <v>43044.586058844463</v>
      </c>
      <c r="I2329">
        <v>7673.3254322823932</v>
      </c>
    </row>
    <row r="2330" spans="1:9" x14ac:dyDescent="0.25">
      <c r="A2330">
        <v>2328</v>
      </c>
      <c r="B2330" s="6">
        <v>45480</v>
      </c>
      <c r="C2330">
        <v>13570.40383266324</v>
      </c>
      <c r="E2330">
        <v>52730.936254309243</v>
      </c>
      <c r="G2330">
        <v>43064.673793129878</v>
      </c>
      <c r="I2330">
        <v>7677.1768133386713</v>
      </c>
    </row>
    <row r="2331" spans="1:9" x14ac:dyDescent="0.25">
      <c r="A2331">
        <v>2329</v>
      </c>
      <c r="B2331" s="6">
        <v>45481</v>
      </c>
      <c r="C2331">
        <v>13574.91369166207</v>
      </c>
      <c r="E2331">
        <v>52758.140540997789</v>
      </c>
      <c r="G2331">
        <v>43074.163963156563</v>
      </c>
      <c r="I2331">
        <v>7679.2615183577946</v>
      </c>
    </row>
    <row r="2332" spans="1:9" x14ac:dyDescent="0.25">
      <c r="A2332">
        <v>2330</v>
      </c>
      <c r="B2332" s="6">
        <v>45482</v>
      </c>
      <c r="C2332">
        <v>13587.410975491221</v>
      </c>
      <c r="E2332">
        <v>52813.030972130749</v>
      </c>
      <c r="G2332">
        <v>43108.037973358019</v>
      </c>
      <c r="I2332">
        <v>7685.0874396835889</v>
      </c>
    </row>
    <row r="2333" spans="1:9" x14ac:dyDescent="0.25">
      <c r="A2333">
        <v>2331</v>
      </c>
      <c r="B2333" s="6">
        <v>45483</v>
      </c>
      <c r="C2333">
        <v>13596.654539590711</v>
      </c>
      <c r="E2333">
        <v>52850.418634516689</v>
      </c>
      <c r="G2333">
        <v>43129.780338866447</v>
      </c>
      <c r="I2333">
        <v>7688.5793632676468</v>
      </c>
    </row>
    <row r="2334" spans="1:9" x14ac:dyDescent="0.25">
      <c r="A2334">
        <v>2332</v>
      </c>
      <c r="B2334" s="6">
        <v>45484</v>
      </c>
      <c r="C2334">
        <v>13608.90555467694</v>
      </c>
      <c r="E2334">
        <v>52885.486790639538</v>
      </c>
      <c r="G2334">
        <v>43159.833214023289</v>
      </c>
      <c r="I2334">
        <v>7693.9500248282329</v>
      </c>
    </row>
    <row r="2335" spans="1:9" x14ac:dyDescent="0.25">
      <c r="A2335">
        <v>2333</v>
      </c>
      <c r="B2335" s="6">
        <v>45485</v>
      </c>
      <c r="C2335">
        <v>13619.58163736614</v>
      </c>
      <c r="E2335">
        <v>52921.629432156027</v>
      </c>
      <c r="G2335">
        <v>43188.715293856127</v>
      </c>
      <c r="I2335">
        <v>7697.8756635509562</v>
      </c>
    </row>
    <row r="2336" spans="1:9" x14ac:dyDescent="0.25">
      <c r="A2336">
        <v>2334</v>
      </c>
      <c r="B2336" s="6">
        <v>45486</v>
      </c>
      <c r="C2336">
        <v>13629.33367268544</v>
      </c>
      <c r="E2336">
        <v>52952.706830698276</v>
      </c>
      <c r="G2336">
        <v>43208.608512730498</v>
      </c>
      <c r="I2336">
        <v>7701.6658560310661</v>
      </c>
    </row>
    <row r="2337" spans="1:9" x14ac:dyDescent="0.25">
      <c r="A2337">
        <v>2335</v>
      </c>
      <c r="B2337" s="6">
        <v>45487</v>
      </c>
      <c r="C2337">
        <v>13638.73193530684</v>
      </c>
      <c r="E2337">
        <v>52975.583479953799</v>
      </c>
      <c r="G2337">
        <v>43228.350869746122</v>
      </c>
      <c r="I2337">
        <v>7704.7533480735829</v>
      </c>
    </row>
    <row r="2338" spans="1:9" x14ac:dyDescent="0.25">
      <c r="A2338">
        <v>2336</v>
      </c>
      <c r="B2338" s="6">
        <v>45488</v>
      </c>
      <c r="C2338">
        <v>13642.1819346216</v>
      </c>
      <c r="E2338">
        <v>53001.733811598577</v>
      </c>
      <c r="G2338">
        <v>43238.098763093047</v>
      </c>
      <c r="I2338">
        <v>7706.2687368342658</v>
      </c>
    </row>
    <row r="2339" spans="1:9" x14ac:dyDescent="0.25">
      <c r="A2339">
        <v>2337</v>
      </c>
      <c r="B2339" s="6">
        <v>45489</v>
      </c>
      <c r="C2339">
        <v>13653.816690966671</v>
      </c>
      <c r="E2339">
        <v>53056.472574521184</v>
      </c>
      <c r="G2339">
        <v>43272.814376797513</v>
      </c>
      <c r="I2339">
        <v>7711.7232374764144</v>
      </c>
    </row>
    <row r="2340" spans="1:9" x14ac:dyDescent="0.25">
      <c r="A2340">
        <v>2338</v>
      </c>
      <c r="B2340" s="6">
        <v>45490</v>
      </c>
      <c r="C2340">
        <v>13662.41241218612</v>
      </c>
      <c r="E2340">
        <v>53094.569583585107</v>
      </c>
      <c r="G2340">
        <v>43295.947438082861</v>
      </c>
      <c r="I2340">
        <v>7715.0398364197117</v>
      </c>
    </row>
    <row r="2341" spans="1:9" x14ac:dyDescent="0.25">
      <c r="A2341">
        <v>2339</v>
      </c>
      <c r="B2341" s="6">
        <v>45491</v>
      </c>
      <c r="C2341">
        <v>13674.2416064223</v>
      </c>
      <c r="E2341">
        <v>53131.149516940677</v>
      </c>
      <c r="G2341">
        <v>43327.890583160348</v>
      </c>
      <c r="I2341">
        <v>7720.4244385125812</v>
      </c>
    </row>
    <row r="2342" spans="1:9" x14ac:dyDescent="0.25">
      <c r="A2342">
        <v>2340</v>
      </c>
      <c r="B2342" s="6">
        <v>45492</v>
      </c>
      <c r="C2342">
        <v>13684.726962564881</v>
      </c>
      <c r="E2342">
        <v>53169.531966426293</v>
      </c>
      <c r="G2342">
        <v>43359.099539043913</v>
      </c>
      <c r="I2342">
        <v>7724.5416534828446</v>
      </c>
    </row>
    <row r="2343" spans="1:9" x14ac:dyDescent="0.25">
      <c r="A2343">
        <v>2341</v>
      </c>
      <c r="B2343" s="6">
        <v>45493</v>
      </c>
      <c r="C2343">
        <v>13694.51809682189</v>
      </c>
      <c r="E2343">
        <v>53203.488872847229</v>
      </c>
      <c r="G2343">
        <v>43381.681513739088</v>
      </c>
      <c r="I2343">
        <v>7728.6849975526966</v>
      </c>
    </row>
    <row r="2344" spans="1:9" x14ac:dyDescent="0.25">
      <c r="A2344">
        <v>2342</v>
      </c>
      <c r="B2344" s="6">
        <v>45494</v>
      </c>
      <c r="C2344">
        <v>13704.17777347124</v>
      </c>
      <c r="E2344">
        <v>53229.784693131071</v>
      </c>
      <c r="G2344">
        <v>43404.390080101402</v>
      </c>
      <c r="I2344">
        <v>7732.2672171226404</v>
      </c>
    </row>
    <row r="2345" spans="1:9" x14ac:dyDescent="0.25">
      <c r="A2345">
        <v>2343</v>
      </c>
      <c r="B2345" s="6">
        <v>45495</v>
      </c>
      <c r="C2345">
        <v>13708.098021142439</v>
      </c>
      <c r="E2345">
        <v>53259.784625776287</v>
      </c>
      <c r="G2345">
        <v>43417.28988007232</v>
      </c>
      <c r="I2345">
        <v>7734.3955727091216</v>
      </c>
    </row>
    <row r="2346" spans="1:9" x14ac:dyDescent="0.25">
      <c r="A2346">
        <v>2344</v>
      </c>
      <c r="B2346" s="6">
        <v>45496</v>
      </c>
      <c r="C2346">
        <v>13720.392843301561</v>
      </c>
      <c r="E2346">
        <v>53318.687720145041</v>
      </c>
      <c r="G2346">
        <v>43455.246627490669</v>
      </c>
      <c r="I2346">
        <v>7740.5552998408066</v>
      </c>
    </row>
    <row r="2347" spans="1:9" x14ac:dyDescent="0.25">
      <c r="A2347">
        <v>2345</v>
      </c>
      <c r="B2347" s="6">
        <v>45497</v>
      </c>
      <c r="C2347">
        <v>13729.81447887964</v>
      </c>
      <c r="E2347">
        <v>53361.144505917102</v>
      </c>
      <c r="G2347">
        <v>43481.611654565328</v>
      </c>
      <c r="I2347">
        <v>7744.6415288558883</v>
      </c>
    </row>
    <row r="2348" spans="1:9" x14ac:dyDescent="0.25">
      <c r="A2348">
        <v>2346</v>
      </c>
      <c r="B2348" s="6">
        <v>45498</v>
      </c>
      <c r="C2348">
        <v>13742.60723148782</v>
      </c>
      <c r="E2348">
        <v>53402.159747597027</v>
      </c>
      <c r="G2348">
        <v>43516.680160823642</v>
      </c>
      <c r="I2348">
        <v>7750.8312487204557</v>
      </c>
    </row>
    <row r="2349" spans="1:9" x14ac:dyDescent="0.25">
      <c r="A2349">
        <v>2347</v>
      </c>
      <c r="B2349" s="6">
        <v>45499</v>
      </c>
      <c r="C2349">
        <v>13754.16217750585</v>
      </c>
      <c r="E2349">
        <v>53444.935452285383</v>
      </c>
      <c r="G2349">
        <v>43550.81428951602</v>
      </c>
      <c r="I2349">
        <v>7755.7599365796732</v>
      </c>
    </row>
    <row r="2350" spans="1:9" x14ac:dyDescent="0.25">
      <c r="A2350">
        <v>2348</v>
      </c>
      <c r="B2350" s="6">
        <v>45500</v>
      </c>
      <c r="C2350">
        <v>13765.094827299359</v>
      </c>
      <c r="E2350">
        <v>53483.13118601172</v>
      </c>
      <c r="G2350">
        <v>43576.034339955761</v>
      </c>
      <c r="I2350">
        <v>7760.6926045413556</v>
      </c>
    </row>
    <row r="2351" spans="1:9" x14ac:dyDescent="0.25">
      <c r="A2351">
        <v>2349</v>
      </c>
      <c r="B2351" s="6">
        <v>45501</v>
      </c>
      <c r="C2351">
        <v>13775.932321060171</v>
      </c>
      <c r="E2351">
        <v>53513.406971039098</v>
      </c>
      <c r="G2351">
        <v>43601.016318383306</v>
      </c>
      <c r="I2351">
        <v>7765.0149461771989</v>
      </c>
    </row>
    <row r="2352" spans="1:9" x14ac:dyDescent="0.25">
      <c r="A2352">
        <v>2350</v>
      </c>
      <c r="B2352" s="6">
        <v>45502</v>
      </c>
      <c r="C2352">
        <v>13781.030552475569</v>
      </c>
      <c r="E2352">
        <v>53547.034019883773</v>
      </c>
      <c r="G2352">
        <v>43615.759074920301</v>
      </c>
      <c r="I2352">
        <v>7767.8093971838771</v>
      </c>
    </row>
    <row r="2353" spans="1:9" x14ac:dyDescent="0.25">
      <c r="A2353">
        <v>2351</v>
      </c>
      <c r="B2353" s="6">
        <v>45503</v>
      </c>
      <c r="C2353">
        <v>13794.467889997581</v>
      </c>
      <c r="E2353">
        <v>53609.130066760663</v>
      </c>
      <c r="G2353">
        <v>43655.076431548798</v>
      </c>
      <c r="I2353">
        <v>7774.539304534509</v>
      </c>
    </row>
    <row r="2354" spans="1:9" x14ac:dyDescent="0.25">
      <c r="A2354">
        <v>2352</v>
      </c>
      <c r="B2354" s="6">
        <v>45504</v>
      </c>
      <c r="C2354">
        <v>13804.962422831461</v>
      </c>
      <c r="E2354">
        <v>53654.278875529417</v>
      </c>
      <c r="G2354">
        <v>43682.28348098608</v>
      </c>
      <c r="I2354">
        <v>7779.0814657072224</v>
      </c>
    </row>
    <row r="2355" spans="1:9" x14ac:dyDescent="0.25">
      <c r="A2355">
        <v>2353</v>
      </c>
      <c r="B2355" s="6">
        <v>45505</v>
      </c>
      <c r="C2355">
        <v>13818.726722182089</v>
      </c>
      <c r="E2355">
        <v>53697.434480943208</v>
      </c>
      <c r="G2355">
        <v>43717.65616004519</v>
      </c>
      <c r="I2355">
        <v>7785.5986053645611</v>
      </c>
    </row>
    <row r="2356" spans="1:9" x14ac:dyDescent="0.25">
      <c r="A2356">
        <v>2354</v>
      </c>
      <c r="B2356" s="6">
        <v>45506</v>
      </c>
      <c r="C2356">
        <v>13831.12340186063</v>
      </c>
      <c r="E2356">
        <v>53741.765253788937</v>
      </c>
      <c r="G2356">
        <v>43751.555178907329</v>
      </c>
      <c r="I2356">
        <v>7790.7163965739383</v>
      </c>
    </row>
    <row r="2357" spans="1:9" x14ac:dyDescent="0.25">
      <c r="A2357">
        <v>2355</v>
      </c>
      <c r="B2357" s="6">
        <v>45507</v>
      </c>
      <c r="C2357">
        <v>13842.743528796511</v>
      </c>
      <c r="E2357">
        <v>53780.914819091398</v>
      </c>
      <c r="G2357">
        <v>43776.01758425116</v>
      </c>
      <c r="I2357">
        <v>7795.6947669952206</v>
      </c>
    </row>
    <row r="2358" spans="1:9" x14ac:dyDescent="0.25">
      <c r="A2358">
        <v>2356</v>
      </c>
      <c r="B2358" s="6">
        <v>45508</v>
      </c>
      <c r="C2358">
        <v>13854.09444438742</v>
      </c>
      <c r="E2358">
        <v>53811.545085870297</v>
      </c>
      <c r="G2358">
        <v>43799.754142299011</v>
      </c>
      <c r="I2358">
        <v>7799.9191653135858</v>
      </c>
    </row>
    <row r="2359" spans="1:9" x14ac:dyDescent="0.25">
      <c r="A2359">
        <v>2357</v>
      </c>
      <c r="B2359" s="6">
        <v>45509</v>
      </c>
      <c r="C2359">
        <v>13859.517373064909</v>
      </c>
      <c r="E2359">
        <v>53844.946642867217</v>
      </c>
      <c r="G2359">
        <v>43812.815787420048</v>
      </c>
      <c r="I2359">
        <v>7802.4765992264111</v>
      </c>
    </row>
    <row r="2360" spans="1:9" x14ac:dyDescent="0.25">
      <c r="A2360">
        <v>2358</v>
      </c>
      <c r="B2360" s="6">
        <v>45510</v>
      </c>
      <c r="C2360">
        <v>13873.081475220541</v>
      </c>
      <c r="E2360">
        <v>53906.273292245867</v>
      </c>
      <c r="G2360">
        <v>43850.084554076457</v>
      </c>
      <c r="I2360">
        <v>7808.839640340404</v>
      </c>
    </row>
    <row r="2361" spans="1:9" x14ac:dyDescent="0.25">
      <c r="A2361">
        <v>2359</v>
      </c>
      <c r="B2361" s="6">
        <v>45511</v>
      </c>
      <c r="C2361">
        <v>13883.501263535431</v>
      </c>
      <c r="E2361">
        <v>53950.160323949567</v>
      </c>
      <c r="G2361">
        <v>43874.958199372581</v>
      </c>
      <c r="I2361">
        <v>7812.8986627165523</v>
      </c>
    </row>
    <row r="2362" spans="1:9" x14ac:dyDescent="0.25">
      <c r="A2362">
        <v>2360</v>
      </c>
      <c r="B2362" s="6">
        <v>45512</v>
      </c>
      <c r="C2362">
        <v>13896.991369935229</v>
      </c>
      <c r="E2362">
        <v>53991.627122786231</v>
      </c>
      <c r="G2362">
        <v>43907.807661064333</v>
      </c>
      <c r="I2362">
        <v>7818.8338915564282</v>
      </c>
    </row>
    <row r="2363" spans="1:9" x14ac:dyDescent="0.25">
      <c r="A2363">
        <v>2361</v>
      </c>
      <c r="B2363" s="6">
        <v>45513</v>
      </c>
      <c r="C2363">
        <v>13908.92194878742</v>
      </c>
      <c r="E2363">
        <v>54033.919244789948</v>
      </c>
      <c r="G2363">
        <v>43939.098486540963</v>
      </c>
      <c r="I2363">
        <v>7823.2918819374572</v>
      </c>
    </row>
    <row r="2364" spans="1:9" x14ac:dyDescent="0.25">
      <c r="A2364">
        <v>2362</v>
      </c>
      <c r="B2364" s="6">
        <v>45514</v>
      </c>
      <c r="C2364">
        <v>13919.89677315934</v>
      </c>
      <c r="E2364">
        <v>54070.767047414032</v>
      </c>
      <c r="G2364">
        <v>43960.979576198682</v>
      </c>
      <c r="I2364">
        <v>7827.5561841585359</v>
      </c>
    </row>
    <row r="2365" spans="1:9" x14ac:dyDescent="0.25">
      <c r="A2365">
        <v>2363</v>
      </c>
      <c r="B2365" s="6">
        <v>45515</v>
      </c>
      <c r="C2365">
        <v>13930.4405958916</v>
      </c>
      <c r="E2365">
        <v>54098.926195329441</v>
      </c>
      <c r="G2365">
        <v>43982.277502367389</v>
      </c>
      <c r="I2365">
        <v>7831.0378899512589</v>
      </c>
    </row>
    <row r="2366" spans="1:9" x14ac:dyDescent="0.25">
      <c r="A2366">
        <v>2364</v>
      </c>
      <c r="B2366" s="6">
        <v>45516</v>
      </c>
      <c r="C2366">
        <v>13934.91616688911</v>
      </c>
      <c r="E2366">
        <v>54129.785365681309</v>
      </c>
      <c r="G2366">
        <v>43993.15973210604</v>
      </c>
      <c r="I2366">
        <v>7832.8508921248349</v>
      </c>
    </row>
    <row r="2367" spans="1:9" x14ac:dyDescent="0.25">
      <c r="A2367">
        <v>2365</v>
      </c>
      <c r="B2367" s="6">
        <v>45517</v>
      </c>
      <c r="C2367">
        <v>13947.41758253747</v>
      </c>
      <c r="E2367">
        <v>54188.597998494792</v>
      </c>
      <c r="G2367">
        <v>44028.622259636817</v>
      </c>
      <c r="I2367">
        <v>7838.4950759183057</v>
      </c>
    </row>
    <row r="2368" spans="1:9" x14ac:dyDescent="0.25">
      <c r="A2368">
        <v>2366</v>
      </c>
      <c r="B2368" s="6">
        <v>45518</v>
      </c>
      <c r="C2368">
        <v>13956.68690821087</v>
      </c>
      <c r="E2368">
        <v>54230.097770810513</v>
      </c>
      <c r="G2368">
        <v>44052.170946521786</v>
      </c>
      <c r="I2368">
        <v>7841.8877326983438</v>
      </c>
    </row>
    <row r="2369" spans="1:9" x14ac:dyDescent="0.25">
      <c r="A2369">
        <v>2367</v>
      </c>
      <c r="B2369" s="6">
        <v>45519</v>
      </c>
      <c r="C2369">
        <v>13968.968085513199</v>
      </c>
      <c r="E2369">
        <v>54269.398462657198</v>
      </c>
      <c r="G2369">
        <v>44084.275805620979</v>
      </c>
      <c r="I2369">
        <v>7847.2347966807474</v>
      </c>
    </row>
    <row r="2370" spans="1:9" x14ac:dyDescent="0.25">
      <c r="A2370">
        <v>2368</v>
      </c>
      <c r="B2370" s="6">
        <v>45520</v>
      </c>
      <c r="C2370">
        <v>13979.661436047911</v>
      </c>
      <c r="E2370">
        <v>54309.833425484132</v>
      </c>
      <c r="G2370">
        <v>44115.489453301008</v>
      </c>
      <c r="I2370">
        <v>7851.2065483417682</v>
      </c>
    </row>
    <row r="2371" spans="1:9" x14ac:dyDescent="0.25">
      <c r="A2371">
        <v>2369</v>
      </c>
      <c r="B2371" s="6">
        <v>45521</v>
      </c>
      <c r="C2371">
        <v>13989.40084568557</v>
      </c>
      <c r="E2371">
        <v>54345.211807701227</v>
      </c>
      <c r="G2371">
        <v>44138.033157543483</v>
      </c>
      <c r="I2371">
        <v>7855.107563718856</v>
      </c>
    </row>
    <row r="2372" spans="1:9" x14ac:dyDescent="0.25">
      <c r="A2372">
        <v>2370</v>
      </c>
      <c r="B2372" s="6">
        <v>45522</v>
      </c>
      <c r="C2372">
        <v>13998.74022839586</v>
      </c>
      <c r="E2372">
        <v>54372.356923288193</v>
      </c>
      <c r="G2372">
        <v>44160.788820229303</v>
      </c>
      <c r="I2372">
        <v>7858.3666247118526</v>
      </c>
    </row>
    <row r="2373" spans="1:9" x14ac:dyDescent="0.25">
      <c r="A2373">
        <v>2371</v>
      </c>
      <c r="B2373" s="6">
        <v>45523</v>
      </c>
      <c r="C2373">
        <v>14002.069687706729</v>
      </c>
      <c r="E2373">
        <v>54402.712143863733</v>
      </c>
      <c r="G2373">
        <v>44173.960289721603</v>
      </c>
      <c r="I2373">
        <v>7860.1114414184603</v>
      </c>
    </row>
    <row r="2374" spans="1:9" x14ac:dyDescent="0.25">
      <c r="A2374">
        <v>2372</v>
      </c>
      <c r="B2374" s="6">
        <v>45524</v>
      </c>
      <c r="C2374">
        <v>14013.508076916371</v>
      </c>
      <c r="E2374">
        <v>54461.571207259287</v>
      </c>
      <c r="G2374">
        <v>44212.559566067648</v>
      </c>
      <c r="I2374">
        <v>7865.8514203155701</v>
      </c>
    </row>
    <row r="2375" spans="1:9" x14ac:dyDescent="0.25">
      <c r="A2375">
        <v>2373</v>
      </c>
      <c r="B2375" s="6">
        <v>45525</v>
      </c>
      <c r="C2375">
        <v>14021.818922056709</v>
      </c>
      <c r="E2375">
        <v>54503.692658072083</v>
      </c>
      <c r="G2375">
        <v>44240.087240583853</v>
      </c>
      <c r="I2375">
        <v>7869.5087810851919</v>
      </c>
    </row>
    <row r="2376" spans="1:9" x14ac:dyDescent="0.25">
      <c r="A2376">
        <v>2374</v>
      </c>
      <c r="B2376" s="6">
        <v>45526</v>
      </c>
      <c r="C2376">
        <v>14033.26373942076</v>
      </c>
      <c r="E2376">
        <v>54544.199113760536</v>
      </c>
      <c r="G2376">
        <v>44276.98643534939</v>
      </c>
      <c r="I2376">
        <v>7875.2896311945397</v>
      </c>
    </row>
    <row r="2377" spans="1:9" x14ac:dyDescent="0.25">
      <c r="A2377">
        <v>2375</v>
      </c>
      <c r="B2377" s="6">
        <v>45527</v>
      </c>
      <c r="C2377">
        <v>14043.256076170021</v>
      </c>
      <c r="E2377">
        <v>54586.416580261437</v>
      </c>
      <c r="G2377">
        <v>44313.761481500667</v>
      </c>
      <c r="I2377">
        <v>7879.8596463595368</v>
      </c>
    </row>
    <row r="2378" spans="1:9" x14ac:dyDescent="0.25">
      <c r="A2378">
        <v>2376</v>
      </c>
      <c r="B2378" s="6">
        <v>45528</v>
      </c>
      <c r="C2378">
        <v>14052.43837078033</v>
      </c>
      <c r="E2378">
        <v>54624.130972713727</v>
      </c>
      <c r="G2378">
        <v>44342.564762865171</v>
      </c>
      <c r="I2378">
        <v>7884.5141364616702</v>
      </c>
    </row>
    <row r="2379" spans="1:9" x14ac:dyDescent="0.25">
      <c r="A2379">
        <v>2377</v>
      </c>
      <c r="B2379" s="6">
        <v>45529</v>
      </c>
      <c r="C2379">
        <v>14061.36824088663</v>
      </c>
      <c r="E2379">
        <v>54654.12721579436</v>
      </c>
      <c r="G2379">
        <v>44372.190046529257</v>
      </c>
      <c r="I2379">
        <v>7888.6682083044579</v>
      </c>
    </row>
    <row r="2380" spans="1:9" x14ac:dyDescent="0.25">
      <c r="A2380">
        <v>2378</v>
      </c>
      <c r="B2380" s="6">
        <v>45530</v>
      </c>
      <c r="C2380">
        <v>14064.434620555459</v>
      </c>
      <c r="E2380">
        <v>54687.79628058245</v>
      </c>
      <c r="G2380">
        <v>44392.735664605279</v>
      </c>
      <c r="I2380">
        <v>7891.4318685413391</v>
      </c>
    </row>
    <row r="2381" spans="1:9" x14ac:dyDescent="0.25">
      <c r="A2381">
        <v>2379</v>
      </c>
      <c r="B2381" s="6">
        <v>45531</v>
      </c>
      <c r="C2381">
        <v>14075.75044745195</v>
      </c>
      <c r="E2381">
        <v>54750.367016206903</v>
      </c>
      <c r="G2381">
        <v>44439.093063309068</v>
      </c>
      <c r="I2381">
        <v>7898.293289141021</v>
      </c>
    </row>
    <row r="2382" spans="1:9" x14ac:dyDescent="0.25">
      <c r="A2382">
        <v>2380</v>
      </c>
      <c r="B2382" s="6">
        <v>45532</v>
      </c>
      <c r="C2382">
        <v>14084.06885865949</v>
      </c>
      <c r="E2382">
        <v>54796.52244667511</v>
      </c>
      <c r="G2382">
        <v>44474.630001776699</v>
      </c>
      <c r="I2382">
        <v>7903.1505233450971</v>
      </c>
    </row>
    <row r="2383" spans="1:9" x14ac:dyDescent="0.25">
      <c r="A2383">
        <v>2381</v>
      </c>
      <c r="B2383" s="6">
        <v>45533</v>
      </c>
      <c r="C2383">
        <v>14095.63691732095</v>
      </c>
      <c r="E2383">
        <v>54841.301172380809</v>
      </c>
      <c r="G2383">
        <v>44519.64759527603</v>
      </c>
      <c r="I2383">
        <v>7910.1832634284856</v>
      </c>
    </row>
    <row r="2384" spans="1:9" x14ac:dyDescent="0.25">
      <c r="A2384">
        <v>2382</v>
      </c>
      <c r="B2384" s="6">
        <v>45534</v>
      </c>
      <c r="C2384">
        <v>14105.850184884661</v>
      </c>
      <c r="E2384">
        <v>54887.939038779688</v>
      </c>
      <c r="G2384">
        <v>44564.502361222832</v>
      </c>
      <c r="I2384">
        <v>7916.0292681684268</v>
      </c>
    </row>
    <row r="2385" spans="1:9" x14ac:dyDescent="0.25">
      <c r="A2385">
        <v>2383</v>
      </c>
      <c r="B2385" s="6">
        <v>45535</v>
      </c>
      <c r="C2385">
        <v>14115.33021832331</v>
      </c>
      <c r="E2385">
        <v>54930.12816064994</v>
      </c>
      <c r="G2385">
        <v>44601.196606633319</v>
      </c>
      <c r="I2385">
        <v>7921.9552175444178</v>
      </c>
    </row>
    <row r="2386" spans="1:9" x14ac:dyDescent="0.25">
      <c r="A2386">
        <v>2384</v>
      </c>
      <c r="B2386" s="6">
        <v>45536</v>
      </c>
      <c r="C2386">
        <v>14124.611579382199</v>
      </c>
      <c r="E2386">
        <v>54964.558605514743</v>
      </c>
      <c r="G2386">
        <v>44638.375385678097</v>
      </c>
      <c r="I2386">
        <v>7927.3476828377961</v>
      </c>
    </row>
    <row r="2387" spans="1:9" x14ac:dyDescent="0.25">
      <c r="A2387">
        <v>2385</v>
      </c>
      <c r="B2387" s="6">
        <v>45537</v>
      </c>
      <c r="C2387">
        <v>14128.05875490277</v>
      </c>
      <c r="E2387">
        <v>55002.528020457969</v>
      </c>
      <c r="G2387">
        <v>44665.993296192028</v>
      </c>
      <c r="I2387">
        <v>7931.2890317614092</v>
      </c>
    </row>
    <row r="2388" spans="1:9" x14ac:dyDescent="0.25">
      <c r="A2388">
        <v>2386</v>
      </c>
      <c r="B2388" s="6">
        <v>45538</v>
      </c>
      <c r="C2388">
        <v>14139.75966393415</v>
      </c>
      <c r="E2388">
        <v>55069.175988200383</v>
      </c>
      <c r="G2388">
        <v>44718.806535977797</v>
      </c>
      <c r="I2388">
        <v>7939.2414675015389</v>
      </c>
    </row>
    <row r="2389" spans="1:9" x14ac:dyDescent="0.25">
      <c r="A2389">
        <v>2387</v>
      </c>
      <c r="B2389" s="6">
        <v>45539</v>
      </c>
      <c r="C2389">
        <v>14148.442684625001</v>
      </c>
      <c r="E2389">
        <v>55119.102712773267</v>
      </c>
      <c r="G2389">
        <v>44760.059408803951</v>
      </c>
      <c r="I2389">
        <v>7945.0794670513969</v>
      </c>
    </row>
    <row r="2390" spans="1:9" x14ac:dyDescent="0.25">
      <c r="A2390">
        <v>2388</v>
      </c>
      <c r="B2390" s="6">
        <v>45540</v>
      </c>
      <c r="C2390">
        <v>14160.33119707675</v>
      </c>
      <c r="E2390">
        <v>55167.272608517313</v>
      </c>
      <c r="G2390">
        <v>44809.944387512202</v>
      </c>
      <c r="I2390">
        <v>7952.9621891457837</v>
      </c>
    </row>
    <row r="2391" spans="1:9" x14ac:dyDescent="0.25">
      <c r="A2391">
        <v>2389</v>
      </c>
      <c r="B2391" s="6">
        <v>45541</v>
      </c>
      <c r="C2391">
        <v>14170.798931522429</v>
      </c>
      <c r="E2391">
        <v>55216.857895243142</v>
      </c>
      <c r="G2391">
        <v>44858.726813080662</v>
      </c>
      <c r="I2391">
        <v>7959.5104608914316</v>
      </c>
    </row>
    <row r="2392" spans="1:9" x14ac:dyDescent="0.25">
      <c r="A2392">
        <v>2390</v>
      </c>
      <c r="B2392" s="6">
        <v>45542</v>
      </c>
      <c r="C2392">
        <v>14180.448177125811</v>
      </c>
      <c r="E2392">
        <v>55261.499236088421</v>
      </c>
      <c r="G2392">
        <v>44898.337498566441</v>
      </c>
      <c r="I2392">
        <v>7965.9780845459863</v>
      </c>
    </row>
    <row r="2393" spans="1:9" x14ac:dyDescent="0.25">
      <c r="A2393">
        <v>2391</v>
      </c>
      <c r="B2393" s="6">
        <v>45543</v>
      </c>
      <c r="C2393">
        <v>14189.797416460109</v>
      </c>
      <c r="E2393">
        <v>55297.848678957962</v>
      </c>
      <c r="G2393">
        <v>44937.371408642539</v>
      </c>
      <c r="I2393">
        <v>7971.7431397547962</v>
      </c>
    </row>
    <row r="2394" spans="1:9" x14ac:dyDescent="0.25">
      <c r="A2394">
        <v>2392</v>
      </c>
      <c r="B2394" s="6">
        <v>45544</v>
      </c>
      <c r="C2394">
        <v>14193.19876545887</v>
      </c>
      <c r="E2394">
        <v>55337.18015343602</v>
      </c>
      <c r="G2394">
        <v>44965.755638971357</v>
      </c>
      <c r="I2394">
        <v>7975.8840916001482</v>
      </c>
    </row>
    <row r="2395" spans="1:9" x14ac:dyDescent="0.25">
      <c r="A2395">
        <v>2393</v>
      </c>
      <c r="B2395" s="6">
        <v>45545</v>
      </c>
      <c r="C2395">
        <v>14204.73187862713</v>
      </c>
      <c r="E2395">
        <v>55404.624287901926</v>
      </c>
      <c r="G2395">
        <v>45018.242086175524</v>
      </c>
      <c r="I2395">
        <v>7983.8638979183734</v>
      </c>
    </row>
    <row r="2396" spans="1:9" x14ac:dyDescent="0.25">
      <c r="A2396">
        <v>2394</v>
      </c>
      <c r="B2396" s="6">
        <v>45546</v>
      </c>
      <c r="C2396">
        <v>14213.12124038838</v>
      </c>
      <c r="E2396">
        <v>55454.787137791704</v>
      </c>
      <c r="G2396">
        <v>45058.093983570463</v>
      </c>
      <c r="I2396">
        <v>7989.5623798391362</v>
      </c>
    </row>
    <row r="2397" spans="1:9" x14ac:dyDescent="0.25">
      <c r="A2397">
        <v>2395</v>
      </c>
      <c r="B2397" s="6">
        <v>45547</v>
      </c>
      <c r="C2397">
        <v>14224.590830807059</v>
      </c>
      <c r="E2397">
        <v>55502.653401280542</v>
      </c>
      <c r="G2397">
        <v>45105.545411047708</v>
      </c>
      <c r="I2397">
        <v>7997.1484284657427</v>
      </c>
    </row>
    <row r="2398" spans="1:9" x14ac:dyDescent="0.25">
      <c r="A2398">
        <v>2396</v>
      </c>
      <c r="B2398" s="6">
        <v>45548</v>
      </c>
      <c r="C2398">
        <v>14234.51945152085</v>
      </c>
      <c r="E2398">
        <v>55551.429239568897</v>
      </c>
      <c r="G2398">
        <v>45150.924874573917</v>
      </c>
      <c r="I2398">
        <v>8003.2566633476172</v>
      </c>
    </row>
    <row r="2399" spans="1:9" x14ac:dyDescent="0.25">
      <c r="A2399">
        <v>2397</v>
      </c>
      <c r="B2399" s="6">
        <v>45549</v>
      </c>
      <c r="C2399">
        <v>14243.518768162799</v>
      </c>
      <c r="E2399">
        <v>55594.801763977834</v>
      </c>
      <c r="G2399">
        <v>45186.246255995837</v>
      </c>
      <c r="I2399">
        <v>8009.1582944984393</v>
      </c>
    </row>
    <row r="2400" spans="1:9" x14ac:dyDescent="0.25">
      <c r="A2400">
        <v>2398</v>
      </c>
      <c r="B2400" s="6">
        <v>45550</v>
      </c>
      <c r="C2400">
        <v>14252.120639799299</v>
      </c>
      <c r="E2400">
        <v>55629.480486934393</v>
      </c>
      <c r="G2400">
        <v>45220.205349862437</v>
      </c>
      <c r="I2400">
        <v>8014.2518769987773</v>
      </c>
    </row>
    <row r="2401" spans="1:9" x14ac:dyDescent="0.25">
      <c r="A2401">
        <v>2399</v>
      </c>
      <c r="B2401" s="6">
        <v>45551</v>
      </c>
      <c r="C2401">
        <v>14254.69412495329</v>
      </c>
      <c r="E2401">
        <v>55666.806034363057</v>
      </c>
      <c r="G2401">
        <v>45242.845270419282</v>
      </c>
      <c r="I2401">
        <v>8017.6387852806101</v>
      </c>
    </row>
    <row r="2402" spans="1:9" x14ac:dyDescent="0.25">
      <c r="A2402">
        <v>2400</v>
      </c>
      <c r="B2402" s="6">
        <v>45552</v>
      </c>
      <c r="C2402">
        <v>14265.338837785561</v>
      </c>
      <c r="E2402">
        <v>55731.982937911431</v>
      </c>
      <c r="G2402">
        <v>45289.046189703397</v>
      </c>
      <c r="I2402">
        <v>8024.8066198004508</v>
      </c>
    </row>
    <row r="2403" spans="1:9" x14ac:dyDescent="0.25">
      <c r="A2403">
        <v>2401</v>
      </c>
      <c r="B2403" s="6">
        <v>45553</v>
      </c>
      <c r="C2403">
        <v>14272.801592678619</v>
      </c>
      <c r="E2403">
        <v>55779.696158137442</v>
      </c>
      <c r="G2403">
        <v>45322.20866134925</v>
      </c>
      <c r="I2403">
        <v>8029.6608312361795</v>
      </c>
    </row>
    <row r="2404" spans="1:9" x14ac:dyDescent="0.25">
      <c r="A2404">
        <v>2402</v>
      </c>
      <c r="B2404" s="6">
        <v>45554</v>
      </c>
      <c r="C2404">
        <v>14283.330345881201</v>
      </c>
      <c r="E2404">
        <v>55825.011979842377</v>
      </c>
      <c r="G2404">
        <v>45362.709724997272</v>
      </c>
      <c r="I2404">
        <v>8036.39615760163</v>
      </c>
    </row>
    <row r="2405" spans="1:9" x14ac:dyDescent="0.25">
      <c r="A2405">
        <v>2403</v>
      </c>
      <c r="B2405" s="6">
        <v>45555</v>
      </c>
      <c r="C2405">
        <v>14292.32874288878</v>
      </c>
      <c r="E2405">
        <v>55871.218464475038</v>
      </c>
      <c r="G2405">
        <v>45401.022977917717</v>
      </c>
      <c r="I2405">
        <v>8041.6725130268896</v>
      </c>
    </row>
    <row r="2406" spans="1:9" x14ac:dyDescent="0.25">
      <c r="A2406">
        <v>2404</v>
      </c>
      <c r="B2406" s="6">
        <v>45556</v>
      </c>
      <c r="C2406">
        <v>14300.43335240238</v>
      </c>
      <c r="E2406">
        <v>55912.082590425387</v>
      </c>
      <c r="G2406">
        <v>45429.306007801111</v>
      </c>
      <c r="I2406">
        <v>8046.7851029854464</v>
      </c>
    </row>
    <row r="2407" spans="1:9" x14ac:dyDescent="0.25">
      <c r="A2407">
        <v>2405</v>
      </c>
      <c r="B2407" s="6">
        <v>45557</v>
      </c>
      <c r="C2407">
        <v>14308.200182919811</v>
      </c>
      <c r="E2407">
        <v>55944.389445793517</v>
      </c>
      <c r="G2407">
        <v>45456.393496224322</v>
      </c>
      <c r="I2407">
        <v>8051.1544772785046</v>
      </c>
    </row>
    <row r="2408" spans="1:9" x14ac:dyDescent="0.25">
      <c r="A2408">
        <v>2406</v>
      </c>
      <c r="B2408" s="6">
        <v>45558</v>
      </c>
      <c r="C2408">
        <v>14310.020897237229</v>
      </c>
      <c r="E2408">
        <v>55979.548835602647</v>
      </c>
      <c r="G2408">
        <v>45472.459365726907</v>
      </c>
      <c r="I2408">
        <v>8053.9013687243378</v>
      </c>
    </row>
    <row r="2409" spans="1:9" x14ac:dyDescent="0.25">
      <c r="A2409">
        <v>2407</v>
      </c>
      <c r="B2409" s="6">
        <v>45559</v>
      </c>
      <c r="C2409">
        <v>14320.015423531169</v>
      </c>
      <c r="E2409">
        <v>56042.826181448298</v>
      </c>
      <c r="G2409">
        <v>45512.503515733581</v>
      </c>
      <c r="I2409">
        <v>8060.5295490686813</v>
      </c>
    </row>
    <row r="2410" spans="1:9" x14ac:dyDescent="0.25">
      <c r="A2410">
        <v>2408</v>
      </c>
      <c r="B2410" s="6">
        <v>45560</v>
      </c>
      <c r="C2410">
        <v>14326.94792497643</v>
      </c>
      <c r="E2410">
        <v>56088.957417685982</v>
      </c>
      <c r="G2410">
        <v>45540.032478475609</v>
      </c>
      <c r="I2410">
        <v>8064.9570034594726</v>
      </c>
    </row>
    <row r="2411" spans="1:9" x14ac:dyDescent="0.25">
      <c r="A2411">
        <v>2409</v>
      </c>
      <c r="B2411" s="6">
        <v>45561</v>
      </c>
      <c r="C2411">
        <v>14337.08015814783</v>
      </c>
      <c r="E2411">
        <v>56133.048570233907</v>
      </c>
      <c r="G2411">
        <v>45575.513256522492</v>
      </c>
      <c r="I2411">
        <v>8071.3870320062606</v>
      </c>
    </row>
    <row r="2412" spans="1:9" x14ac:dyDescent="0.25">
      <c r="A2412">
        <v>2410</v>
      </c>
      <c r="B2412" s="6">
        <v>45562</v>
      </c>
      <c r="C2412">
        <v>14345.82554768043</v>
      </c>
      <c r="E2412">
        <v>56178.415238465721</v>
      </c>
      <c r="G2412">
        <v>45609.491583655778</v>
      </c>
      <c r="I2412">
        <v>8076.4839268280248</v>
      </c>
    </row>
    <row r="2413" spans="1:9" x14ac:dyDescent="0.25">
      <c r="A2413">
        <v>2411</v>
      </c>
      <c r="B2413" s="6">
        <v>45563</v>
      </c>
      <c r="C2413">
        <v>14353.826073450169</v>
      </c>
      <c r="E2413">
        <v>56218.839136236937</v>
      </c>
      <c r="G2413">
        <v>45634.178045120832</v>
      </c>
      <c r="I2413">
        <v>8081.5430052710626</v>
      </c>
    </row>
    <row r="2414" spans="1:9" x14ac:dyDescent="0.25">
      <c r="A2414">
        <v>2412</v>
      </c>
      <c r="B2414" s="6">
        <v>45564</v>
      </c>
      <c r="C2414">
        <v>14361.638577883899</v>
      </c>
      <c r="E2414">
        <v>56251.107070850769</v>
      </c>
      <c r="G2414">
        <v>45658.440394748213</v>
      </c>
      <c r="I2414">
        <v>8085.9807125808802</v>
      </c>
    </row>
    <row r="2415" spans="1:9" x14ac:dyDescent="0.25">
      <c r="A2415">
        <v>2413</v>
      </c>
      <c r="B2415" s="6">
        <v>45565</v>
      </c>
      <c r="C2415">
        <v>14363.650915997971</v>
      </c>
      <c r="E2415">
        <v>56286.617724789401</v>
      </c>
      <c r="G2415">
        <v>45672.465455102298</v>
      </c>
      <c r="I2415">
        <v>8088.9096399681721</v>
      </c>
    </row>
    <row r="2416" spans="1:9" x14ac:dyDescent="0.25">
      <c r="A2416">
        <v>2414</v>
      </c>
      <c r="B2416" s="6">
        <v>45566</v>
      </c>
      <c r="C2416">
        <v>14373.974649679671</v>
      </c>
      <c r="E2416">
        <v>56350.613109663718</v>
      </c>
      <c r="G2416">
        <v>45711.246144110213</v>
      </c>
      <c r="I2416">
        <v>8095.821683659763</v>
      </c>
    </row>
    <row r="2417" spans="1:9" x14ac:dyDescent="0.25">
      <c r="A2417">
        <v>2415</v>
      </c>
      <c r="B2417" s="6">
        <v>45567</v>
      </c>
      <c r="C2417">
        <v>14381.361246430481</v>
      </c>
      <c r="E2417">
        <v>56397.794376857462</v>
      </c>
      <c r="G2417">
        <v>45738.262942724927</v>
      </c>
      <c r="I2417">
        <v>8100.619636618766</v>
      </c>
    </row>
    <row r="2418" spans="1:9" x14ac:dyDescent="0.25">
      <c r="A2418">
        <v>2416</v>
      </c>
      <c r="B2418" s="6">
        <v>45568</v>
      </c>
      <c r="C2418">
        <v>14392.05580653377</v>
      </c>
      <c r="E2418">
        <v>56443.222640844127</v>
      </c>
      <c r="G2418">
        <v>45773.939034410083</v>
      </c>
      <c r="I2418">
        <v>8107.4888083533597</v>
      </c>
    </row>
    <row r="2419" spans="1:9" x14ac:dyDescent="0.25">
      <c r="A2419">
        <v>2417</v>
      </c>
      <c r="B2419" s="6">
        <v>45569</v>
      </c>
      <c r="C2419">
        <v>14401.4516354602</v>
      </c>
      <c r="E2419">
        <v>56490.159996010443</v>
      </c>
      <c r="G2419">
        <v>45808.760314133433</v>
      </c>
      <c r="I2419">
        <v>8113.0733050734007</v>
      </c>
    </row>
    <row r="2420" spans="1:9" x14ac:dyDescent="0.25">
      <c r="A2420">
        <v>2418</v>
      </c>
      <c r="B2420" s="6">
        <v>45570</v>
      </c>
      <c r="C2420">
        <v>14410.16774304072</v>
      </c>
      <c r="E2420">
        <v>56532.327835040887</v>
      </c>
      <c r="G2420">
        <v>45834.863646996142</v>
      </c>
      <c r="I2420">
        <v>8118.6467321752634</v>
      </c>
    </row>
    <row r="2421" spans="1:9" x14ac:dyDescent="0.25">
      <c r="A2421">
        <v>2419</v>
      </c>
      <c r="B2421" s="6">
        <v>45571</v>
      </c>
      <c r="C2421">
        <v>14418.73585864581</v>
      </c>
      <c r="E2421">
        <v>56566.447792772276</v>
      </c>
      <c r="G2421">
        <v>45861.031647910553</v>
      </c>
      <c r="I2421">
        <v>8123.6030116461397</v>
      </c>
    </row>
    <row r="2422" spans="1:9" x14ac:dyDescent="0.25">
      <c r="A2422">
        <v>2420</v>
      </c>
      <c r="B2422" s="6">
        <v>45572</v>
      </c>
      <c r="C2422">
        <v>14421.517363503161</v>
      </c>
      <c r="E2422">
        <v>56603.850620169018</v>
      </c>
      <c r="G2422">
        <v>45877.35729419456</v>
      </c>
      <c r="I2422">
        <v>8127.0321382673883</v>
      </c>
    </row>
    <row r="2423" spans="1:9" x14ac:dyDescent="0.25">
      <c r="A2423">
        <v>2421</v>
      </c>
      <c r="B2423" s="6">
        <v>45573</v>
      </c>
      <c r="C2423">
        <v>14432.596817747461</v>
      </c>
      <c r="E2423">
        <v>56669.70979420677</v>
      </c>
      <c r="G2423">
        <v>45918.733834224673</v>
      </c>
      <c r="I2423">
        <v>8134.4040774460436</v>
      </c>
    </row>
    <row r="2424" spans="1:9" x14ac:dyDescent="0.25">
      <c r="A2424">
        <v>2422</v>
      </c>
      <c r="B2424" s="6">
        <v>45574</v>
      </c>
      <c r="C2424">
        <v>14440.69901676273</v>
      </c>
      <c r="E2424">
        <v>56718.659482856587</v>
      </c>
      <c r="G2424">
        <v>45948.539222698113</v>
      </c>
      <c r="I2424">
        <v>8139.6010735810187</v>
      </c>
    </row>
    <row r="2425" spans="1:9" x14ac:dyDescent="0.25">
      <c r="A2425">
        <v>2423</v>
      </c>
      <c r="B2425" s="6">
        <v>45575</v>
      </c>
      <c r="C2425">
        <v>14452.043574159539</v>
      </c>
      <c r="E2425">
        <v>56765.697456173708</v>
      </c>
      <c r="G2425">
        <v>45987.094228025599</v>
      </c>
      <c r="I2425">
        <v>8146.7899422788742</v>
      </c>
    </row>
    <row r="2426" spans="1:9" x14ac:dyDescent="0.25">
      <c r="A2426">
        <v>2424</v>
      </c>
      <c r="B2426" s="6">
        <v>45576</v>
      </c>
      <c r="C2426">
        <v>14462.000321424601</v>
      </c>
      <c r="E2426">
        <v>56814.028061561126</v>
      </c>
      <c r="G2426">
        <v>46024.785325449113</v>
      </c>
      <c r="I2426">
        <v>8152.598957913393</v>
      </c>
    </row>
    <row r="2427" spans="1:9" x14ac:dyDescent="0.25">
      <c r="A2427">
        <v>2425</v>
      </c>
      <c r="B2427" s="6">
        <v>45577</v>
      </c>
      <c r="C2427">
        <v>14471.167579660239</v>
      </c>
      <c r="E2427">
        <v>56857.322312554461</v>
      </c>
      <c r="G2427">
        <v>46053.65567548346</v>
      </c>
      <c r="I2427">
        <v>8158.289079713335</v>
      </c>
    </row>
    <row r="2428" spans="1:9" x14ac:dyDescent="0.25">
      <c r="A2428">
        <v>2426</v>
      </c>
      <c r="B2428" s="6">
        <v>45578</v>
      </c>
      <c r="C2428">
        <v>14480.05986800236</v>
      </c>
      <c r="E2428">
        <v>56892.260362092733</v>
      </c>
      <c r="G2428">
        <v>46082.402384389054</v>
      </c>
      <c r="I2428">
        <v>8163.2451927107131</v>
      </c>
    </row>
    <row r="2429" spans="1:9" x14ac:dyDescent="0.25">
      <c r="A2429">
        <v>2427</v>
      </c>
      <c r="B2429" s="6">
        <v>45579</v>
      </c>
      <c r="C2429">
        <v>14483.025427425629</v>
      </c>
      <c r="E2429">
        <v>56930.141619299167</v>
      </c>
      <c r="G2429">
        <v>46101.043291751637</v>
      </c>
      <c r="I2429">
        <v>8166.5521742029723</v>
      </c>
    </row>
    <row r="2430" spans="1:9" x14ac:dyDescent="0.25">
      <c r="A2430">
        <v>2428</v>
      </c>
      <c r="B2430" s="6">
        <v>45580</v>
      </c>
      <c r="C2430">
        <v>14494.140218030499</v>
      </c>
      <c r="E2430">
        <v>56996.119278568513</v>
      </c>
      <c r="G2430">
        <v>46144.408691255063</v>
      </c>
      <c r="I2430">
        <v>8173.6789787663647</v>
      </c>
    </row>
    <row r="2431" spans="1:9" x14ac:dyDescent="0.25">
      <c r="A2431">
        <v>2429</v>
      </c>
      <c r="B2431" s="6">
        <v>45581</v>
      </c>
      <c r="C2431">
        <v>14502.125308413701</v>
      </c>
      <c r="E2431">
        <v>57044.818852883283</v>
      </c>
      <c r="G2431">
        <v>46175.827169429947</v>
      </c>
      <c r="I2431">
        <v>8178.5110046726686</v>
      </c>
    </row>
    <row r="2432" spans="1:9" x14ac:dyDescent="0.25">
      <c r="A2432">
        <v>2430</v>
      </c>
      <c r="B2432" s="6">
        <v>45582</v>
      </c>
      <c r="C2432">
        <v>14513.201642558501</v>
      </c>
      <c r="E2432">
        <v>57091.241285592332</v>
      </c>
      <c r="G2432">
        <v>46215.584674614591</v>
      </c>
      <c r="I2432">
        <v>8185.2223128944133</v>
      </c>
    </row>
    <row r="2433" spans="1:9" x14ac:dyDescent="0.25">
      <c r="A2433">
        <v>2431</v>
      </c>
      <c r="B2433" s="6">
        <v>45583</v>
      </c>
      <c r="C2433">
        <v>14522.74546682316</v>
      </c>
      <c r="E2433">
        <v>57138.605752943578</v>
      </c>
      <c r="G2433">
        <v>46254.04790975694</v>
      </c>
      <c r="I2433">
        <v>8190.4523120614194</v>
      </c>
    </row>
    <row r="2434" spans="1:9" x14ac:dyDescent="0.25">
      <c r="A2434">
        <v>2432</v>
      </c>
      <c r="B2434" s="6">
        <v>45584</v>
      </c>
      <c r="C2434">
        <v>14531.36646969458</v>
      </c>
      <c r="E2434">
        <v>57180.609212082927</v>
      </c>
      <c r="G2434">
        <v>46283.255342448829</v>
      </c>
      <c r="I2434">
        <v>8195.4766583704604</v>
      </c>
    </row>
    <row r="2435" spans="1:9" x14ac:dyDescent="0.25">
      <c r="A2435">
        <v>2433</v>
      </c>
      <c r="B2435" s="6">
        <v>45585</v>
      </c>
      <c r="C2435">
        <v>14539.59520097844</v>
      </c>
      <c r="E2435">
        <v>57213.967981837057</v>
      </c>
      <c r="G2435">
        <v>46311.914036491173</v>
      </c>
      <c r="I2435">
        <v>8199.6980563813831</v>
      </c>
    </row>
    <row r="2436" spans="1:9" x14ac:dyDescent="0.25">
      <c r="A2436">
        <v>2434</v>
      </c>
      <c r="B2436" s="6">
        <v>45586</v>
      </c>
      <c r="C2436">
        <v>14541.800156028101</v>
      </c>
      <c r="E2436">
        <v>57250.026642157289</v>
      </c>
      <c r="G2436">
        <v>46330.065571091633</v>
      </c>
      <c r="I2436">
        <v>8202.2217844561455</v>
      </c>
    </row>
    <row r="2437" spans="1:9" x14ac:dyDescent="0.25">
      <c r="A2437">
        <v>2435</v>
      </c>
      <c r="B2437" s="6">
        <v>45587</v>
      </c>
      <c r="C2437">
        <v>14552.081194646809</v>
      </c>
      <c r="E2437">
        <v>57313.991057588522</v>
      </c>
      <c r="G2437">
        <v>46372.576487498132</v>
      </c>
      <c r="I2437">
        <v>8208.5391540989094</v>
      </c>
    </row>
    <row r="2438" spans="1:9" x14ac:dyDescent="0.25">
      <c r="A2438">
        <v>2436</v>
      </c>
      <c r="B2438" s="6">
        <v>45588</v>
      </c>
      <c r="C2438">
        <v>14559.186229144671</v>
      </c>
      <c r="E2438">
        <v>57360.545161893177</v>
      </c>
      <c r="G2438">
        <v>46402.822493142012</v>
      </c>
      <c r="I2438">
        <v>8212.5591849059365</v>
      </c>
    </row>
    <row r="2439" spans="1:9" x14ac:dyDescent="0.25">
      <c r="A2439">
        <v>2437</v>
      </c>
      <c r="B2439" s="6">
        <v>45589</v>
      </c>
      <c r="C2439">
        <v>14569.36518677013</v>
      </c>
      <c r="E2439">
        <v>57404.752130593901</v>
      </c>
      <c r="G2439">
        <v>46441.145590959473</v>
      </c>
      <c r="I2439">
        <v>8218.4800872448595</v>
      </c>
    </row>
    <row r="2440" spans="1:9" x14ac:dyDescent="0.25">
      <c r="A2440">
        <v>2438</v>
      </c>
      <c r="B2440" s="6">
        <v>45590</v>
      </c>
      <c r="C2440">
        <v>14578.024552223031</v>
      </c>
      <c r="E2440">
        <v>57449.895112043341</v>
      </c>
      <c r="G2440">
        <v>46477.975291365023</v>
      </c>
      <c r="I2440">
        <v>8222.965188412416</v>
      </c>
    </row>
    <row r="2441" spans="1:9" x14ac:dyDescent="0.25">
      <c r="A2441">
        <v>2439</v>
      </c>
      <c r="B2441" s="6">
        <v>45591</v>
      </c>
      <c r="C2441">
        <v>14585.80456873008</v>
      </c>
      <c r="E2441">
        <v>57489.734634135268</v>
      </c>
      <c r="G2441">
        <v>46505.417270574209</v>
      </c>
      <c r="I2441">
        <v>8227.3130744435766</v>
      </c>
    </row>
    <row r="2442" spans="1:9" x14ac:dyDescent="0.25">
      <c r="A2442">
        <v>2440</v>
      </c>
      <c r="B2442" s="6">
        <v>45592</v>
      </c>
      <c r="C2442">
        <v>14593.26569210691</v>
      </c>
      <c r="E2442">
        <v>57521.048038644913</v>
      </c>
      <c r="G2442">
        <v>46532.247754211057</v>
      </c>
      <c r="I2442">
        <v>8230.9476567661914</v>
      </c>
    </row>
    <row r="2443" spans="1:9" x14ac:dyDescent="0.25">
      <c r="A2443">
        <v>2441</v>
      </c>
      <c r="B2443" s="6">
        <v>45593</v>
      </c>
      <c r="C2443">
        <v>14594.80471229164</v>
      </c>
      <c r="E2443">
        <v>57555.23629412405</v>
      </c>
      <c r="G2443">
        <v>46548.576969029273</v>
      </c>
      <c r="I2443">
        <v>8232.9930101097416</v>
      </c>
    </row>
    <row r="2444" spans="1:9" x14ac:dyDescent="0.25">
      <c r="A2444">
        <v>2442</v>
      </c>
      <c r="B2444" s="6">
        <v>45594</v>
      </c>
      <c r="C2444">
        <v>14604.547241148101</v>
      </c>
      <c r="E2444">
        <v>57617.555056251636</v>
      </c>
      <c r="G2444">
        <v>46589.337179086593</v>
      </c>
      <c r="I2444">
        <v>8238.9562122872594</v>
      </c>
    </row>
    <row r="2445" spans="1:9" x14ac:dyDescent="0.25">
      <c r="A2445">
        <v>2443</v>
      </c>
      <c r="B2445" s="6">
        <v>45595</v>
      </c>
      <c r="C2445">
        <v>14611.263529601951</v>
      </c>
      <c r="E2445">
        <v>57662.72967293585</v>
      </c>
      <c r="G2445">
        <v>46617.964610527262</v>
      </c>
      <c r="I2445">
        <v>8242.7584869827297</v>
      </c>
    </row>
    <row r="2446" spans="1:9" x14ac:dyDescent="0.25">
      <c r="A2446">
        <v>2444</v>
      </c>
      <c r="B2446" s="6">
        <v>45596</v>
      </c>
      <c r="C2446">
        <v>14621.22164647498</v>
      </c>
      <c r="E2446">
        <v>57705.854815975203</v>
      </c>
      <c r="G2446">
        <v>46654.854502096277</v>
      </c>
      <c r="I2446">
        <v>8248.6062585595046</v>
      </c>
    </row>
    <row r="2447" spans="1:9" x14ac:dyDescent="0.25">
      <c r="A2447">
        <v>2445</v>
      </c>
      <c r="B2447" s="6">
        <v>45597</v>
      </c>
      <c r="C2447">
        <v>14629.841349617551</v>
      </c>
      <c r="E2447">
        <v>57750.23395819767</v>
      </c>
      <c r="G2447">
        <v>46690.480501664802</v>
      </c>
      <c r="I2447">
        <v>8253.1667684903114</v>
      </c>
    </row>
    <row r="2448" spans="1:9" x14ac:dyDescent="0.25">
      <c r="A2448">
        <v>2446</v>
      </c>
      <c r="B2448" s="6">
        <v>45598</v>
      </c>
      <c r="C2448">
        <v>14637.770749703261</v>
      </c>
      <c r="E2448">
        <v>57789.63585335706</v>
      </c>
      <c r="G2448">
        <v>46716.981826807983</v>
      </c>
      <c r="I2448">
        <v>8257.7380359613762</v>
      </c>
    </row>
    <row r="2449" spans="1:9" x14ac:dyDescent="0.25">
      <c r="A2449">
        <v>2447</v>
      </c>
      <c r="B2449" s="6">
        <v>45599</v>
      </c>
      <c r="C2449">
        <v>14645.572379307519</v>
      </c>
      <c r="E2449">
        <v>57820.833401609787</v>
      </c>
      <c r="G2449">
        <v>46743.156512702873</v>
      </c>
      <c r="I2449">
        <v>8261.738878426042</v>
      </c>
    </row>
    <row r="2450" spans="1:9" x14ac:dyDescent="0.25">
      <c r="A2450">
        <v>2448</v>
      </c>
      <c r="B2450" s="6">
        <v>45600</v>
      </c>
      <c r="C2450">
        <v>14647.63909569723</v>
      </c>
      <c r="E2450">
        <v>57855.210272094417</v>
      </c>
      <c r="G2450">
        <v>46759.124123247952</v>
      </c>
      <c r="I2450">
        <v>8264.2838410862842</v>
      </c>
    </row>
    <row r="2451" spans="1:9" x14ac:dyDescent="0.25">
      <c r="A2451">
        <v>2449</v>
      </c>
      <c r="B2451" s="6">
        <v>45601</v>
      </c>
      <c r="C2451">
        <v>14658.086525363689</v>
      </c>
      <c r="E2451">
        <v>57917.992161249407</v>
      </c>
      <c r="G2451">
        <v>46799.813462649923</v>
      </c>
      <c r="I2451">
        <v>8270.8662643831922</v>
      </c>
    </row>
    <row r="2452" spans="1:9" x14ac:dyDescent="0.25">
      <c r="A2452">
        <v>2450</v>
      </c>
      <c r="B2452" s="6">
        <v>45602</v>
      </c>
      <c r="C2452">
        <v>14665.66901757186</v>
      </c>
      <c r="E2452">
        <v>57963.862382734616</v>
      </c>
      <c r="G2452">
        <v>46828.644599832769</v>
      </c>
      <c r="I2452">
        <v>8275.3897850103604</v>
      </c>
    </row>
    <row r="2453" spans="1:9" x14ac:dyDescent="0.25">
      <c r="A2453">
        <v>2451</v>
      </c>
      <c r="B2453" s="6">
        <v>45603</v>
      </c>
      <c r="C2453">
        <v>14676.63313830414</v>
      </c>
      <c r="E2453">
        <v>58007.862458174794</v>
      </c>
      <c r="G2453">
        <v>46865.984438116982</v>
      </c>
      <c r="I2453">
        <v>8282.0398699130965</v>
      </c>
    </row>
    <row r="2454" spans="1:9" x14ac:dyDescent="0.25">
      <c r="A2454">
        <v>2452</v>
      </c>
      <c r="B2454" s="6">
        <v>45604</v>
      </c>
      <c r="C2454">
        <v>14686.37202899232</v>
      </c>
      <c r="E2454">
        <v>58053.232904233249</v>
      </c>
      <c r="G2454">
        <v>46902.267033117343</v>
      </c>
      <c r="I2454">
        <v>8287.4600196532083</v>
      </c>
    </row>
    <row r="2455" spans="1:9" x14ac:dyDescent="0.25">
      <c r="A2455">
        <v>2453</v>
      </c>
      <c r="B2455" s="6">
        <v>45605</v>
      </c>
      <c r="C2455">
        <v>14695.502719105651</v>
      </c>
      <c r="E2455">
        <v>58093.671339696251</v>
      </c>
      <c r="G2455">
        <v>46929.582047498501</v>
      </c>
      <c r="I2455">
        <v>8292.9224071758908</v>
      </c>
    </row>
    <row r="2456" spans="1:9" x14ac:dyDescent="0.25">
      <c r="A2456">
        <v>2454</v>
      </c>
      <c r="B2456" s="6">
        <v>45606</v>
      </c>
      <c r="C2456">
        <v>14704.55298910979</v>
      </c>
      <c r="E2456">
        <v>58125.873252541292</v>
      </c>
      <c r="G2456">
        <v>46956.669625325238</v>
      </c>
      <c r="I2456">
        <v>8297.8186484173639</v>
      </c>
    </row>
    <row r="2457" spans="1:9" x14ac:dyDescent="0.25">
      <c r="A2457">
        <v>2455</v>
      </c>
      <c r="B2457" s="6">
        <v>45607</v>
      </c>
      <c r="C2457">
        <v>14707.878191725949</v>
      </c>
      <c r="E2457">
        <v>58161.14074760065</v>
      </c>
      <c r="G2457">
        <v>46973.585011510251</v>
      </c>
      <c r="I2457">
        <v>8301.2355321315154</v>
      </c>
    </row>
    <row r="2458" spans="1:9" x14ac:dyDescent="0.25">
      <c r="A2458">
        <v>2456</v>
      </c>
      <c r="B2458" s="6">
        <v>45608</v>
      </c>
      <c r="C2458">
        <v>14719.554715183491</v>
      </c>
      <c r="E2458">
        <v>58224.616095910358</v>
      </c>
      <c r="G2458">
        <v>47015.188394888028</v>
      </c>
      <c r="I2458">
        <v>8308.638914781397</v>
      </c>
    </row>
    <row r="2459" spans="1:9" x14ac:dyDescent="0.25">
      <c r="A2459">
        <v>2457</v>
      </c>
      <c r="B2459" s="6">
        <v>45609</v>
      </c>
      <c r="C2459">
        <v>14728.297028225839</v>
      </c>
      <c r="E2459">
        <v>58270.899719039073</v>
      </c>
      <c r="G2459">
        <v>47044.82922201504</v>
      </c>
      <c r="I2459">
        <v>8313.9060518162605</v>
      </c>
    </row>
    <row r="2460" spans="1:9" x14ac:dyDescent="0.25">
      <c r="A2460">
        <v>2458</v>
      </c>
      <c r="B2460" s="6">
        <v>45610</v>
      </c>
      <c r="C2460">
        <v>14740.312308320499</v>
      </c>
      <c r="E2460">
        <v>58314.953211777072</v>
      </c>
      <c r="G2460">
        <v>47082.804144319729</v>
      </c>
      <c r="I2460">
        <v>8321.1979403552668</v>
      </c>
    </row>
    <row r="2461" spans="1:9" x14ac:dyDescent="0.25">
      <c r="A2461">
        <v>2459</v>
      </c>
      <c r="B2461" s="6">
        <v>45611</v>
      </c>
      <c r="C2461">
        <v>14750.95594596334</v>
      </c>
      <c r="E2461">
        <v>58359.942531428896</v>
      </c>
      <c r="G2461">
        <v>47119.479729248931</v>
      </c>
      <c r="I2461">
        <v>8327.1362856853048</v>
      </c>
    </row>
    <row r="2462" spans="1:9" x14ac:dyDescent="0.25">
      <c r="A2462">
        <v>2460</v>
      </c>
      <c r="B2462" s="6">
        <v>45612</v>
      </c>
      <c r="C2462">
        <v>14760.809981951879</v>
      </c>
      <c r="E2462">
        <v>58399.498410588953</v>
      </c>
      <c r="G2462">
        <v>47146.883251420979</v>
      </c>
      <c r="I2462">
        <v>8332.9748348145495</v>
      </c>
    </row>
    <row r="2463" spans="1:9" x14ac:dyDescent="0.25">
      <c r="A2463">
        <v>2461</v>
      </c>
      <c r="B2463" s="6">
        <v>45613</v>
      </c>
      <c r="C2463">
        <v>14770.37104217361</v>
      </c>
      <c r="E2463">
        <v>58430.259268902963</v>
      </c>
      <c r="G2463">
        <v>47173.699775718727</v>
      </c>
      <c r="I2463">
        <v>8338.0907525777075</v>
      </c>
    </row>
    <row r="2464" spans="1:9" x14ac:dyDescent="0.25">
      <c r="A2464">
        <v>2462</v>
      </c>
      <c r="B2464" s="6">
        <v>45614</v>
      </c>
      <c r="C2464">
        <v>14773.968147005689</v>
      </c>
      <c r="E2464">
        <v>58463.481884094392</v>
      </c>
      <c r="G2464">
        <v>47189.938790936052</v>
      </c>
      <c r="I2464">
        <v>8341.5608492047177</v>
      </c>
    </row>
    <row r="2465" spans="1:9" x14ac:dyDescent="0.25">
      <c r="A2465">
        <v>2463</v>
      </c>
      <c r="B2465" s="6">
        <v>45615</v>
      </c>
      <c r="C2465">
        <v>14785.657050209869</v>
      </c>
      <c r="E2465">
        <v>58524.276588830231</v>
      </c>
      <c r="G2465">
        <v>47230.425811485708</v>
      </c>
      <c r="I2465">
        <v>8348.845849760497</v>
      </c>
    </row>
    <row r="2466" spans="1:9" x14ac:dyDescent="0.25">
      <c r="A2466">
        <v>2464</v>
      </c>
      <c r="B2466" s="6">
        <v>45616</v>
      </c>
      <c r="C2466">
        <v>14794.138021127261</v>
      </c>
      <c r="E2466">
        <v>58567.226579550552</v>
      </c>
      <c r="G2466">
        <v>47258.488140901172</v>
      </c>
      <c r="I2466">
        <v>8353.8229648330271</v>
      </c>
    </row>
    <row r="2467" spans="1:9" x14ac:dyDescent="0.25">
      <c r="A2467">
        <v>2465</v>
      </c>
      <c r="B2467" s="6">
        <v>45617</v>
      </c>
      <c r="C2467">
        <v>14805.61104928221</v>
      </c>
      <c r="E2467">
        <v>58607.291902119272</v>
      </c>
      <c r="G2467">
        <v>47294.413915580633</v>
      </c>
      <c r="I2467">
        <v>8360.6583294069223</v>
      </c>
    </row>
    <row r="2468" spans="1:9" x14ac:dyDescent="0.25">
      <c r="A2468">
        <v>2466</v>
      </c>
      <c r="B2468" s="6">
        <v>45618</v>
      </c>
      <c r="C2468">
        <v>14815.431746212471</v>
      </c>
      <c r="E2468">
        <v>58647.653213734658</v>
      </c>
      <c r="G2468">
        <v>47328.575525701563</v>
      </c>
      <c r="I2468">
        <v>8365.9839183586246</v>
      </c>
    </row>
    <row r="2469" spans="1:9" x14ac:dyDescent="0.25">
      <c r="A2469">
        <v>2467</v>
      </c>
      <c r="B2469" s="6">
        <v>45619</v>
      </c>
      <c r="C2469">
        <v>14824.18998813848</v>
      </c>
      <c r="E2469">
        <v>58681.972359684718</v>
      </c>
      <c r="G2469">
        <v>47353.020707007418</v>
      </c>
      <c r="I2469">
        <v>8371.0686820901337</v>
      </c>
    </row>
    <row r="2470" spans="1:9" x14ac:dyDescent="0.25">
      <c r="A2470">
        <v>2468</v>
      </c>
      <c r="B2470" s="6">
        <v>45620</v>
      </c>
      <c r="C2470">
        <v>14832.39785597085</v>
      </c>
      <c r="E2470">
        <v>58706.935033159367</v>
      </c>
      <c r="G2470">
        <v>47376.469505110537</v>
      </c>
      <c r="I2470">
        <v>8375.3095823285785</v>
      </c>
    </row>
    <row r="2471" spans="1:9" x14ac:dyDescent="0.25">
      <c r="A2471">
        <v>2469</v>
      </c>
      <c r="B2471" s="6">
        <v>45621</v>
      </c>
      <c r="C2471">
        <v>14834.40724718166</v>
      </c>
      <c r="E2471">
        <v>58733.860782301454</v>
      </c>
      <c r="G2471">
        <v>47388.980372906437</v>
      </c>
      <c r="I2471">
        <v>8377.8073456768998</v>
      </c>
    </row>
    <row r="2472" spans="1:9" x14ac:dyDescent="0.25">
      <c r="A2472">
        <v>2470</v>
      </c>
      <c r="B2472" s="6">
        <v>45622</v>
      </c>
      <c r="C2472">
        <v>14844.303817433311</v>
      </c>
      <c r="E2472">
        <v>58787.937146041841</v>
      </c>
      <c r="G2472">
        <v>47425.44083275539</v>
      </c>
      <c r="I2472">
        <v>8384.0501379025045</v>
      </c>
    </row>
    <row r="2473" spans="1:9" x14ac:dyDescent="0.25">
      <c r="A2473">
        <v>2471</v>
      </c>
      <c r="B2473" s="6">
        <v>45623</v>
      </c>
      <c r="C2473">
        <v>14850.82417431019</v>
      </c>
      <c r="E2473">
        <v>58823.837530448509</v>
      </c>
      <c r="G2473">
        <v>47449.251923010022</v>
      </c>
      <c r="I2473">
        <v>8387.9454344766873</v>
      </c>
    </row>
    <row r="2474" spans="1:9" x14ac:dyDescent="0.25">
      <c r="A2474">
        <v>2472</v>
      </c>
      <c r="B2474" s="6">
        <v>45624</v>
      </c>
      <c r="C2474">
        <v>14860.21031612224</v>
      </c>
      <c r="E2474">
        <v>58856.623425958031</v>
      </c>
      <c r="G2474">
        <v>47480.785584074249</v>
      </c>
      <c r="I2474">
        <v>8393.6916735372215</v>
      </c>
    </row>
    <row r="2475" spans="1:9" x14ac:dyDescent="0.25">
      <c r="A2475">
        <v>2473</v>
      </c>
      <c r="B2475" s="6">
        <v>45625</v>
      </c>
      <c r="C2475">
        <v>14867.86460942116</v>
      </c>
      <c r="E2475">
        <v>58889.586109350414</v>
      </c>
      <c r="G2475">
        <v>47510.506127432353</v>
      </c>
      <c r="I2475">
        <v>8397.9543215004014</v>
      </c>
    </row>
    <row r="2476" spans="1:9" x14ac:dyDescent="0.25">
      <c r="A2476">
        <v>2474</v>
      </c>
      <c r="B2476" s="6">
        <v>45626</v>
      </c>
      <c r="C2476">
        <v>14874.42737212447</v>
      </c>
      <c r="E2476">
        <v>58916.504921133623</v>
      </c>
      <c r="G2476">
        <v>47530.559136224911</v>
      </c>
      <c r="I2476">
        <v>8402.0361185599595</v>
      </c>
    </row>
    <row r="2477" spans="1:9" x14ac:dyDescent="0.25">
      <c r="A2477">
        <v>2475</v>
      </c>
      <c r="B2477" s="6">
        <v>45627</v>
      </c>
      <c r="C2477">
        <v>14880.463645862181</v>
      </c>
      <c r="E2477">
        <v>58934.187444851239</v>
      </c>
      <c r="G2477">
        <v>47549.766060618524</v>
      </c>
      <c r="I2477">
        <v>8405.3672090725504</v>
      </c>
    </row>
    <row r="2478" spans="1:9" x14ac:dyDescent="0.25">
      <c r="A2478">
        <v>2476</v>
      </c>
      <c r="B2478" s="6">
        <v>45628</v>
      </c>
      <c r="C2478">
        <v>14880.379562280659</v>
      </c>
      <c r="E2478">
        <v>58954.07691539103</v>
      </c>
      <c r="G2478">
        <v>47558.287835064519</v>
      </c>
      <c r="I2478">
        <v>8407.0799999192659</v>
      </c>
    </row>
    <row r="2479" spans="1:9" x14ac:dyDescent="0.25">
      <c r="A2479">
        <v>2477</v>
      </c>
      <c r="B2479" s="6">
        <v>45629</v>
      </c>
      <c r="C2479">
        <v>14888.31499367351</v>
      </c>
      <c r="E2479">
        <v>59001.483703606667</v>
      </c>
      <c r="G2479">
        <v>47591.113018537821</v>
      </c>
      <c r="I2479">
        <v>8412.691975132102</v>
      </c>
    </row>
    <row r="2480" spans="1:9" x14ac:dyDescent="0.25">
      <c r="A2480">
        <v>2478</v>
      </c>
      <c r="B2480" s="6">
        <v>45630</v>
      </c>
      <c r="C2480">
        <v>14893.05944413442</v>
      </c>
      <c r="E2480">
        <v>59031.200555810661</v>
      </c>
      <c r="G2480">
        <v>47611.739747668224</v>
      </c>
      <c r="I2480">
        <v>8416.1367666654787</v>
      </c>
    </row>
    <row r="2481" spans="1:9" x14ac:dyDescent="0.25">
      <c r="A2481">
        <v>2479</v>
      </c>
      <c r="B2481" s="6">
        <v>45631</v>
      </c>
      <c r="C2481">
        <v>14900.90520849018</v>
      </c>
      <c r="E2481">
        <v>59058.402254582739</v>
      </c>
      <c r="G2481">
        <v>47640.630727130847</v>
      </c>
      <c r="I2481">
        <v>8421.6350902133781</v>
      </c>
    </row>
    <row r="2482" spans="1:9" x14ac:dyDescent="0.25">
      <c r="A2482">
        <v>2480</v>
      </c>
      <c r="B2482" s="6">
        <v>45632</v>
      </c>
      <c r="C2482">
        <v>14907.301126436811</v>
      </c>
      <c r="E2482">
        <v>59086.484908285311</v>
      </c>
      <c r="G2482">
        <v>47668.332466757907</v>
      </c>
      <c r="I2482">
        <v>8425.870196726888</v>
      </c>
    </row>
    <row r="2483" spans="1:9" x14ac:dyDescent="0.25">
      <c r="A2483">
        <v>2481</v>
      </c>
      <c r="B2483" s="6">
        <v>45633</v>
      </c>
      <c r="C2483">
        <v>14912.92903111275</v>
      </c>
      <c r="E2483">
        <v>59109.322019242267</v>
      </c>
      <c r="G2483">
        <v>47687.062174915933</v>
      </c>
      <c r="I2483">
        <v>8430.1576244055104</v>
      </c>
    </row>
    <row r="2484" spans="1:9" x14ac:dyDescent="0.25">
      <c r="A2484">
        <v>2482</v>
      </c>
      <c r="B2484" s="6">
        <v>45634</v>
      </c>
      <c r="C2484">
        <v>14918.389505725159</v>
      </c>
      <c r="E2484">
        <v>59123.802710564989</v>
      </c>
      <c r="G2484">
        <v>47705.700625568526</v>
      </c>
      <c r="I2484">
        <v>8433.9349702937034</v>
      </c>
    </row>
    <row r="2485" spans="1:9" x14ac:dyDescent="0.25">
      <c r="A2485">
        <v>2483</v>
      </c>
      <c r="B2485" s="6">
        <v>45635</v>
      </c>
      <c r="C2485">
        <v>14918.11737979566</v>
      </c>
      <c r="E2485">
        <v>59141.437484961869</v>
      </c>
      <c r="G2485">
        <v>47714.454371969099</v>
      </c>
      <c r="I2485">
        <v>8436.3365348870811</v>
      </c>
    </row>
    <row r="2486" spans="1:9" x14ac:dyDescent="0.25">
      <c r="A2486">
        <v>2484</v>
      </c>
      <c r="B2486" s="6">
        <v>45636</v>
      </c>
      <c r="C2486">
        <v>14926.27367831644</v>
      </c>
      <c r="E2486">
        <v>59187.588400704393</v>
      </c>
      <c r="G2486">
        <v>47748.342844331288</v>
      </c>
      <c r="I2486">
        <v>8442.876074232363</v>
      </c>
    </row>
    <row r="2487" spans="1:9" x14ac:dyDescent="0.25">
      <c r="A2487">
        <v>2485</v>
      </c>
      <c r="B2487" s="6">
        <v>45637</v>
      </c>
      <c r="C2487">
        <v>14931.660998387089</v>
      </c>
      <c r="E2487">
        <v>59217.083371824498</v>
      </c>
      <c r="G2487">
        <v>47770.879647066336</v>
      </c>
      <c r="I2487">
        <v>8447.477961292263</v>
      </c>
    </row>
    <row r="2488" spans="1:9" x14ac:dyDescent="0.25">
      <c r="A2488">
        <v>2486</v>
      </c>
      <c r="B2488" s="6">
        <v>45638</v>
      </c>
      <c r="C2488">
        <v>14940.576353917149</v>
      </c>
      <c r="E2488">
        <v>59245.115277496407</v>
      </c>
      <c r="G2488">
        <v>47802.527294393964</v>
      </c>
      <c r="I2488">
        <v>8454.3483630041683</v>
      </c>
    </row>
    <row r="2489" spans="1:9" x14ac:dyDescent="0.25">
      <c r="A2489">
        <v>2487</v>
      </c>
      <c r="B2489" s="6">
        <v>45639</v>
      </c>
      <c r="C2489">
        <v>14948.464823728111</v>
      </c>
      <c r="E2489">
        <v>59275.0810960987</v>
      </c>
      <c r="G2489">
        <v>47833.816596656427</v>
      </c>
      <c r="I2489">
        <v>8460.15107691913</v>
      </c>
    </row>
    <row r="2490" spans="1:9" x14ac:dyDescent="0.25">
      <c r="A2490">
        <v>2488</v>
      </c>
      <c r="B2490" s="6">
        <v>45640</v>
      </c>
      <c r="C2490">
        <v>14955.99610457491</v>
      </c>
      <c r="E2490">
        <v>59300.838211526992</v>
      </c>
      <c r="G2490">
        <v>47856.934098198137</v>
      </c>
      <c r="I2490">
        <v>8466.1778013219046</v>
      </c>
    </row>
    <row r="2491" spans="1:9" x14ac:dyDescent="0.25">
      <c r="A2491">
        <v>2489</v>
      </c>
      <c r="B2491" s="6">
        <v>45641</v>
      </c>
      <c r="C2491">
        <v>14963.750579306659</v>
      </c>
      <c r="E2491">
        <v>59319.243259055693</v>
      </c>
      <c r="G2491">
        <v>47880.715864346414</v>
      </c>
      <c r="I2491">
        <v>8471.8385432964442</v>
      </c>
    </row>
    <row r="2492" spans="1:9" x14ac:dyDescent="0.25">
      <c r="A2492">
        <v>2490</v>
      </c>
      <c r="B2492" s="6">
        <v>45642</v>
      </c>
      <c r="C2492">
        <v>14966.13532276184</v>
      </c>
      <c r="E2492">
        <v>59341.758861593109</v>
      </c>
      <c r="G2492">
        <v>47895.310960040973</v>
      </c>
      <c r="I2492">
        <v>8476.2370001011059</v>
      </c>
    </row>
    <row r="2493" spans="1:9" x14ac:dyDescent="0.25">
      <c r="A2493">
        <v>2491</v>
      </c>
      <c r="B2493" s="6">
        <v>45643</v>
      </c>
      <c r="C2493">
        <v>14977.276744401801</v>
      </c>
      <c r="E2493">
        <v>59393.685109949227</v>
      </c>
      <c r="G2493">
        <v>47935.670117534348</v>
      </c>
      <c r="I2493">
        <v>8484.8541274426298</v>
      </c>
    </row>
    <row r="2494" spans="1:9" x14ac:dyDescent="0.25">
      <c r="A2494">
        <v>2492</v>
      </c>
      <c r="B2494" s="6">
        <v>45644</v>
      </c>
      <c r="C2494">
        <v>14985.93682306037</v>
      </c>
      <c r="E2494">
        <v>59429.775454578172</v>
      </c>
      <c r="G2494">
        <v>47965.228860560252</v>
      </c>
      <c r="I2494">
        <v>8491.5801732719829</v>
      </c>
    </row>
    <row r="2495" spans="1:9" x14ac:dyDescent="0.25">
      <c r="A2495">
        <v>2493</v>
      </c>
      <c r="B2495" s="6">
        <v>45645</v>
      </c>
      <c r="C2495">
        <v>14998.366950841941</v>
      </c>
      <c r="E2495">
        <v>59465.137647282892</v>
      </c>
      <c r="G2495">
        <v>48004.364268814767</v>
      </c>
      <c r="I2495">
        <v>8500.5867587970188</v>
      </c>
    </row>
    <row r="2496" spans="1:9" x14ac:dyDescent="0.25">
      <c r="A2496">
        <v>2494</v>
      </c>
      <c r="B2496" s="6">
        <v>45646</v>
      </c>
      <c r="C2496">
        <v>15009.962694255841</v>
      </c>
      <c r="E2496">
        <v>59503.074896448277</v>
      </c>
      <c r="G2496">
        <v>48043.516535032053</v>
      </c>
      <c r="I2496">
        <v>8508.5036249915684</v>
      </c>
    </row>
    <row r="2497" spans="1:9" x14ac:dyDescent="0.25">
      <c r="A2497">
        <v>2495</v>
      </c>
      <c r="B2497" s="6">
        <v>45647</v>
      </c>
      <c r="C2497">
        <v>15021.34154393592</v>
      </c>
      <c r="E2497">
        <v>59537.344327497973</v>
      </c>
      <c r="G2497">
        <v>48074.778652200112</v>
      </c>
      <c r="I2497">
        <v>8516.5897927607148</v>
      </c>
    </row>
    <row r="2498" spans="1:9" x14ac:dyDescent="0.25">
      <c r="A2498">
        <v>2496</v>
      </c>
      <c r="B2498" s="6">
        <v>45648</v>
      </c>
      <c r="C2498">
        <v>15033.03023091744</v>
      </c>
      <c r="E2498">
        <v>59564.698057668778</v>
      </c>
      <c r="G2498">
        <v>48106.892463773518</v>
      </c>
      <c r="I2498">
        <v>8524.2248160938179</v>
      </c>
    </row>
    <row r="2499" spans="1:9" x14ac:dyDescent="0.25">
      <c r="A2499">
        <v>2497</v>
      </c>
      <c r="B2499" s="6">
        <v>45649</v>
      </c>
      <c r="C2499">
        <v>15039.38199864556</v>
      </c>
      <c r="E2499">
        <v>59596.492177062872</v>
      </c>
      <c r="G2499">
        <v>48129.91435531147</v>
      </c>
      <c r="I2499">
        <v>8530.4849397700564</v>
      </c>
    </row>
    <row r="2500" spans="1:9" x14ac:dyDescent="0.25">
      <c r="A2500">
        <v>2498</v>
      </c>
      <c r="B2500" s="6">
        <v>45650</v>
      </c>
      <c r="C2500">
        <v>15054.47049605728</v>
      </c>
      <c r="E2500">
        <v>59657.920431684543</v>
      </c>
      <c r="G2500">
        <v>48178.706023294842</v>
      </c>
      <c r="I2500">
        <v>8540.8273534244472</v>
      </c>
    </row>
    <row r="2501" spans="1:9" x14ac:dyDescent="0.25">
      <c r="A2501">
        <v>2499</v>
      </c>
      <c r="B2501" s="6">
        <v>45651</v>
      </c>
      <c r="C2501">
        <v>15067.00721414878</v>
      </c>
      <c r="E2501">
        <v>59703.632220581268</v>
      </c>
      <c r="G2501">
        <v>48216.619531108598</v>
      </c>
      <c r="I2501">
        <v>8549.1228014633616</v>
      </c>
    </row>
    <row r="2502" spans="1:9" x14ac:dyDescent="0.25">
      <c r="A2502">
        <v>2500</v>
      </c>
      <c r="B2502" s="6">
        <v>45652</v>
      </c>
      <c r="C2502">
        <v>15083.19645170241</v>
      </c>
      <c r="E2502">
        <v>59748.635494298367</v>
      </c>
      <c r="G2502">
        <v>48263.955784531383</v>
      </c>
      <c r="I2502">
        <v>8559.528114586079</v>
      </c>
    </row>
    <row r="2503" spans="1:9" x14ac:dyDescent="0.25">
      <c r="A2503">
        <v>2501</v>
      </c>
      <c r="B2503" s="6">
        <v>45653</v>
      </c>
      <c r="C2503">
        <v>15098.39108937339</v>
      </c>
      <c r="E2503">
        <v>59796.139672366822</v>
      </c>
      <c r="G2503">
        <v>48311.087534891747</v>
      </c>
      <c r="I2503">
        <v>8568.6632689078942</v>
      </c>
    </row>
    <row r="2504" spans="1:9" x14ac:dyDescent="0.25">
      <c r="A2504">
        <v>2502</v>
      </c>
      <c r="B2504" s="6">
        <v>45654</v>
      </c>
      <c r="C2504">
        <v>15113.171217857351</v>
      </c>
      <c r="E2504">
        <v>59839.815632279337</v>
      </c>
      <c r="G2504">
        <v>48350.05021192268</v>
      </c>
      <c r="I2504">
        <v>8577.7827125648309</v>
      </c>
    </row>
    <row r="2505" spans="1:9" x14ac:dyDescent="0.25">
      <c r="A2505">
        <v>2503</v>
      </c>
      <c r="B2505" s="6">
        <v>45655</v>
      </c>
      <c r="C2505">
        <v>15128.03217643531</v>
      </c>
      <c r="E2505">
        <v>59876.338047392986</v>
      </c>
      <c r="G2505">
        <v>48389.538793226202</v>
      </c>
      <c r="I2505">
        <v>8586.2666350910258</v>
      </c>
    </row>
    <row r="2506" spans="1:9" x14ac:dyDescent="0.25">
      <c r="A2506">
        <v>2504</v>
      </c>
      <c r="B2506" s="6">
        <v>45656</v>
      </c>
      <c r="C2506">
        <v>15137.302373924091</v>
      </c>
      <c r="E2506">
        <v>59916.995342384063</v>
      </c>
      <c r="G2506">
        <v>48419.573973064507</v>
      </c>
      <c r="I2506">
        <v>8593.1969914432611</v>
      </c>
    </row>
    <row r="2507" spans="1:9" x14ac:dyDescent="0.25">
      <c r="A2507">
        <v>2505</v>
      </c>
      <c r="B2507" s="6">
        <v>45657</v>
      </c>
      <c r="C2507">
        <v>15155.037545204141</v>
      </c>
      <c r="E2507">
        <v>59986.924047436958</v>
      </c>
      <c r="G2507">
        <v>48474.993061103189</v>
      </c>
      <c r="I2507">
        <v>8604.0414771257838</v>
      </c>
    </row>
    <row r="2508" spans="1:9" x14ac:dyDescent="0.25">
      <c r="A2508">
        <v>2506</v>
      </c>
      <c r="B2508" s="6">
        <v>45658</v>
      </c>
      <c r="C2508">
        <v>15169.93835884395</v>
      </c>
      <c r="E2508">
        <v>60040.727157788897</v>
      </c>
      <c r="G2508">
        <v>48519.134826567708</v>
      </c>
      <c r="I2508">
        <v>8612.6857227429609</v>
      </c>
    </row>
    <row r="2509" spans="1:9" x14ac:dyDescent="0.25">
      <c r="A2509">
        <v>2507</v>
      </c>
      <c r="B2509" s="6">
        <v>45659</v>
      </c>
      <c r="C2509">
        <v>15188.20536003101</v>
      </c>
      <c r="E2509">
        <v>60093.37708933089</v>
      </c>
      <c r="G2509">
        <v>48572.297435943357</v>
      </c>
      <c r="I2509">
        <v>8623.3052865061818</v>
      </c>
    </row>
    <row r="2510" spans="1:9" x14ac:dyDescent="0.25">
      <c r="A2510">
        <v>2508</v>
      </c>
      <c r="B2510" s="6">
        <v>45660</v>
      </c>
      <c r="C2510">
        <v>15205.19453196957</v>
      </c>
      <c r="E2510">
        <v>60148.058360151728</v>
      </c>
      <c r="G2510">
        <v>48624.860617866587</v>
      </c>
      <c r="I2510">
        <v>8632.5420670139356</v>
      </c>
    </row>
    <row r="2511" spans="1:9" x14ac:dyDescent="0.25">
      <c r="A2511">
        <v>2509</v>
      </c>
      <c r="B2511" s="6">
        <v>45661</v>
      </c>
      <c r="C2511">
        <v>15221.49553069015</v>
      </c>
      <c r="E2511">
        <v>60198.42707077277</v>
      </c>
      <c r="G2511">
        <v>48668.875391532449</v>
      </c>
      <c r="I2511">
        <v>8641.6748955820967</v>
      </c>
    </row>
    <row r="2512" spans="1:9" x14ac:dyDescent="0.25">
      <c r="A2512">
        <v>2510</v>
      </c>
      <c r="B2512" s="6">
        <v>45662</v>
      </c>
      <c r="C2512">
        <v>15237.61916374935</v>
      </c>
      <c r="E2512">
        <v>60241.152488143744</v>
      </c>
      <c r="G2512">
        <v>48713.059607470073</v>
      </c>
      <c r="I2512">
        <v>8650.1100053173977</v>
      </c>
    </row>
    <row r="2513" spans="1:9" x14ac:dyDescent="0.25">
      <c r="A2513">
        <v>2511</v>
      </c>
      <c r="B2513" s="6">
        <v>45663</v>
      </c>
      <c r="C2513">
        <v>15247.91450353847</v>
      </c>
      <c r="E2513">
        <v>60287.526036008108</v>
      </c>
      <c r="G2513">
        <v>48747.462611605748</v>
      </c>
      <c r="I2513">
        <v>8656.9562125732609</v>
      </c>
    </row>
    <row r="2514" spans="1:9" x14ac:dyDescent="0.25">
      <c r="A2514">
        <v>2512</v>
      </c>
      <c r="B2514" s="6">
        <v>45664</v>
      </c>
      <c r="C2514">
        <v>15266.46231100005</v>
      </c>
      <c r="E2514">
        <v>60362.694511994523</v>
      </c>
      <c r="G2514">
        <v>48806.954516142912</v>
      </c>
      <c r="I2514">
        <v>8667.708032174387</v>
      </c>
    </row>
    <row r="2515" spans="1:9" x14ac:dyDescent="0.25">
      <c r="A2515">
        <v>2513</v>
      </c>
      <c r="B2515" s="6">
        <v>45665</v>
      </c>
      <c r="C2515">
        <v>15281.99171115265</v>
      </c>
      <c r="E2515">
        <v>60421.277181132493</v>
      </c>
      <c r="G2515">
        <v>48854.909348630572</v>
      </c>
      <c r="I2515">
        <v>8676.2770201105868</v>
      </c>
    </row>
    <row r="2516" spans="1:9" x14ac:dyDescent="0.25">
      <c r="A2516">
        <v>2514</v>
      </c>
      <c r="B2516" s="6">
        <v>45666</v>
      </c>
      <c r="C2516">
        <v>15300.73413299917</v>
      </c>
      <c r="E2516">
        <v>60478.267382079313</v>
      </c>
      <c r="G2516">
        <v>48911.661284494672</v>
      </c>
      <c r="I2516">
        <v>8686.8629472991197</v>
      </c>
    </row>
    <row r="2517" spans="1:9" x14ac:dyDescent="0.25">
      <c r="A2517">
        <v>2515</v>
      </c>
      <c r="B2517" s="6">
        <v>45667</v>
      </c>
      <c r="C2517">
        <v>15318.077826991321</v>
      </c>
      <c r="E2517">
        <v>60536.873822608097</v>
      </c>
      <c r="G2517">
        <v>48967.625153259891</v>
      </c>
      <c r="I2517">
        <v>8696.1294507760631</v>
      </c>
    </row>
    <row r="2518" spans="1:9" x14ac:dyDescent="0.25">
      <c r="A2518">
        <v>2516</v>
      </c>
      <c r="B2518" s="6">
        <v>45668</v>
      </c>
      <c r="C2518">
        <v>15334.645045778791</v>
      </c>
      <c r="E2518">
        <v>60590.778683394732</v>
      </c>
      <c r="G2518">
        <v>49014.88460903657</v>
      </c>
      <c r="I2518">
        <v>8705.3739439048386</v>
      </c>
    </row>
    <row r="2519" spans="1:9" x14ac:dyDescent="0.25">
      <c r="A2519">
        <v>2517</v>
      </c>
      <c r="B2519" s="6">
        <v>45669</v>
      </c>
      <c r="C2519">
        <v>15350.978489381339</v>
      </c>
      <c r="E2519">
        <v>60636.677879684641</v>
      </c>
      <c r="G2519">
        <v>49062.186264363307</v>
      </c>
      <c r="I2519">
        <v>8714.0175027263394</v>
      </c>
    </row>
    <row r="2520" spans="1:9" x14ac:dyDescent="0.25">
      <c r="A2520">
        <v>2518</v>
      </c>
      <c r="B2520" s="6">
        <v>45670</v>
      </c>
      <c r="C2520">
        <v>15361.457435157679</v>
      </c>
      <c r="E2520">
        <v>60685.888824844769</v>
      </c>
      <c r="G2520">
        <v>49099.603143007691</v>
      </c>
      <c r="I2520">
        <v>8721.1795810640833</v>
      </c>
    </row>
    <row r="2521" spans="1:9" x14ac:dyDescent="0.25">
      <c r="A2521">
        <v>2519</v>
      </c>
      <c r="B2521" s="6">
        <v>45671</v>
      </c>
      <c r="C2521">
        <v>15380.19025617142</v>
      </c>
      <c r="E2521">
        <v>60763.582553226574</v>
      </c>
      <c r="G2521">
        <v>49162.022973017803</v>
      </c>
      <c r="I2521">
        <v>8732.3607892955224</v>
      </c>
    </row>
    <row r="2522" spans="1:9" x14ac:dyDescent="0.25">
      <c r="A2522">
        <v>2520</v>
      </c>
      <c r="B2522" s="6">
        <v>45672</v>
      </c>
      <c r="C2522">
        <v>15395.930294517821</v>
      </c>
      <c r="E2522">
        <v>60824.399883717742</v>
      </c>
      <c r="G2522">
        <v>49212.830621106637</v>
      </c>
      <c r="I2522">
        <v>8741.4740401761701</v>
      </c>
    </row>
    <row r="2523" spans="1:9" x14ac:dyDescent="0.25">
      <c r="A2523">
        <v>2521</v>
      </c>
      <c r="B2523" s="6">
        <v>45673</v>
      </c>
      <c r="C2523">
        <v>15414.92912400491</v>
      </c>
      <c r="E2523">
        <v>60883.3522856786</v>
      </c>
      <c r="G2523">
        <v>49272.363894417133</v>
      </c>
      <c r="I2523">
        <v>8752.7156708849034</v>
      </c>
    </row>
    <row r="2524" spans="1:9" x14ac:dyDescent="0.25">
      <c r="A2524">
        <v>2522</v>
      </c>
      <c r="B2524" s="6">
        <v>45674</v>
      </c>
      <c r="C2524">
        <v>15432.590533235159</v>
      </c>
      <c r="E2524">
        <v>60943.662642278039</v>
      </c>
      <c r="G2524">
        <v>49331.033911138147</v>
      </c>
      <c r="I2524">
        <v>8762.7411889466712</v>
      </c>
    </row>
    <row r="2525" spans="1:9" x14ac:dyDescent="0.25">
      <c r="A2525">
        <v>2523</v>
      </c>
      <c r="B2525" s="6">
        <v>45675</v>
      </c>
      <c r="C2525">
        <v>15449.547328262201</v>
      </c>
      <c r="E2525">
        <v>60999.023041341337</v>
      </c>
      <c r="G2525">
        <v>49380.913431966183</v>
      </c>
      <c r="I2525">
        <v>8772.8354206104868</v>
      </c>
    </row>
    <row r="2526" spans="1:9" x14ac:dyDescent="0.25">
      <c r="A2526">
        <v>2524</v>
      </c>
      <c r="B2526" s="6">
        <v>45676</v>
      </c>
      <c r="C2526">
        <v>15466.347564630059</v>
      </c>
      <c r="E2526">
        <v>61046.134946759877</v>
      </c>
      <c r="G2526">
        <v>49430.731443111872</v>
      </c>
      <c r="I2526">
        <v>8782.4027715852371</v>
      </c>
    </row>
    <row r="2527" spans="1:9" x14ac:dyDescent="0.25">
      <c r="A2527">
        <v>2525</v>
      </c>
      <c r="B2527" s="6">
        <v>45677</v>
      </c>
      <c r="C2527">
        <v>15477.370632853321</v>
      </c>
      <c r="E2527">
        <v>61096.317090359873</v>
      </c>
      <c r="G2527">
        <v>49470.537328574872</v>
      </c>
      <c r="I2527">
        <v>8790.5424415291927</v>
      </c>
    </row>
    <row r="2528" spans="1:9" x14ac:dyDescent="0.25">
      <c r="A2528">
        <v>2526</v>
      </c>
      <c r="B2528" s="6">
        <v>45678</v>
      </c>
      <c r="C2528">
        <v>15496.719899581271</v>
      </c>
      <c r="E2528">
        <v>61174.737930235089</v>
      </c>
      <c r="G2528">
        <v>49535.190126236288</v>
      </c>
      <c r="I2528">
        <v>8802.731812325419</v>
      </c>
    </row>
    <row r="2529" spans="1:9" x14ac:dyDescent="0.25">
      <c r="A2529">
        <v>2527</v>
      </c>
      <c r="B2529" s="6">
        <v>45679</v>
      </c>
      <c r="C2529">
        <v>15513.1388646954</v>
      </c>
      <c r="E2529">
        <v>61236.032338672478</v>
      </c>
      <c r="G2529">
        <v>49588.042134131727</v>
      </c>
      <c r="I2529">
        <v>8812.8582954282119</v>
      </c>
    </row>
    <row r="2530" spans="1:9" x14ac:dyDescent="0.25">
      <c r="A2530">
        <v>2528</v>
      </c>
      <c r="B2530" s="6">
        <v>45680</v>
      </c>
      <c r="C2530">
        <v>15532.8648576995</v>
      </c>
      <c r="E2530">
        <v>61295.203156988719</v>
      </c>
      <c r="G2530">
        <v>49649.396051405391</v>
      </c>
      <c r="I2530">
        <v>8825.0912266587857</v>
      </c>
    </row>
    <row r="2531" spans="1:9" x14ac:dyDescent="0.25">
      <c r="A2531">
        <v>2529</v>
      </c>
      <c r="B2531" s="6">
        <v>45681</v>
      </c>
      <c r="C2531">
        <v>15551.28358906233</v>
      </c>
      <c r="E2531">
        <v>61355.462782663541</v>
      </c>
      <c r="G2531">
        <v>49709.626808397021</v>
      </c>
      <c r="I2531">
        <v>8836.0584332392646</v>
      </c>
    </row>
    <row r="2532" spans="1:9" x14ac:dyDescent="0.25">
      <c r="A2532">
        <v>2530</v>
      </c>
      <c r="B2532" s="6">
        <v>45682</v>
      </c>
      <c r="C2532">
        <v>15569.006636445931</v>
      </c>
      <c r="E2532">
        <v>61410.491885039293</v>
      </c>
      <c r="G2532">
        <v>49760.771426885753</v>
      </c>
      <c r="I2532">
        <v>8847.017227369839</v>
      </c>
    </row>
    <row r="2533" spans="1:9" x14ac:dyDescent="0.25">
      <c r="A2533">
        <v>2531</v>
      </c>
      <c r="B2533" s="6">
        <v>45683</v>
      </c>
      <c r="C2533">
        <v>15586.558453135891</v>
      </c>
      <c r="E2533">
        <v>61456.980565731043</v>
      </c>
      <c r="G2533">
        <v>49811.525147916269</v>
      </c>
      <c r="I2533">
        <v>8857.3455112843749</v>
      </c>
    </row>
    <row r="2534" spans="1:9" x14ac:dyDescent="0.25">
      <c r="A2534">
        <v>2532</v>
      </c>
      <c r="B2534" s="6">
        <v>45684</v>
      </c>
      <c r="C2534">
        <v>15598.29329768885</v>
      </c>
      <c r="E2534">
        <v>61506.237264925541</v>
      </c>
      <c r="G2534">
        <v>49851.907111072447</v>
      </c>
      <c r="I2534">
        <v>8866.1178102506983</v>
      </c>
    </row>
    <row r="2535" spans="1:9" x14ac:dyDescent="0.25">
      <c r="A2535">
        <v>2533</v>
      </c>
      <c r="B2535" s="6">
        <v>45685</v>
      </c>
      <c r="C2535">
        <v>15618.28876021241</v>
      </c>
      <c r="E2535">
        <v>61583.422220316417</v>
      </c>
      <c r="G2535">
        <v>49916.751027028818</v>
      </c>
      <c r="I2535">
        <v>8878.7894293840418</v>
      </c>
    </row>
    <row r="2536" spans="1:9" x14ac:dyDescent="0.25">
      <c r="A2536">
        <v>2534</v>
      </c>
      <c r="B2536" s="6">
        <v>45686</v>
      </c>
      <c r="C2536">
        <v>15635.26281773003</v>
      </c>
      <c r="E2536">
        <v>61643.165103309409</v>
      </c>
      <c r="G2536">
        <v>49969.390059869598</v>
      </c>
      <c r="I2536">
        <v>8889.2289968676378</v>
      </c>
    </row>
    <row r="2537" spans="1:9" x14ac:dyDescent="0.25">
      <c r="A2537">
        <v>2535</v>
      </c>
      <c r="B2537" s="6">
        <v>45687</v>
      </c>
      <c r="C2537">
        <v>15655.42841406243</v>
      </c>
      <c r="E2537">
        <v>61700.467433332597</v>
      </c>
      <c r="G2537">
        <v>50030.115058246498</v>
      </c>
      <c r="I2537">
        <v>8901.5909614022603</v>
      </c>
    </row>
    <row r="2538" spans="1:9" x14ac:dyDescent="0.25">
      <c r="A2538">
        <v>2536</v>
      </c>
      <c r="B2538" s="6">
        <v>45688</v>
      </c>
      <c r="C2538">
        <v>15674.14885266348</v>
      </c>
      <c r="E2538">
        <v>61758.544902347727</v>
      </c>
      <c r="G2538">
        <v>50089.297250308329</v>
      </c>
      <c r="I2538">
        <v>8912.4926508501794</v>
      </c>
    </row>
    <row r="2539" spans="1:9" x14ac:dyDescent="0.25">
      <c r="A2539">
        <v>2537</v>
      </c>
      <c r="B2539" s="6">
        <v>45689</v>
      </c>
      <c r="C2539">
        <v>15692.01605663677</v>
      </c>
      <c r="E2539">
        <v>61811.086676809042</v>
      </c>
      <c r="G2539">
        <v>50138.97871110191</v>
      </c>
      <c r="I2539">
        <v>8923.1856318067312</v>
      </c>
    </row>
    <row r="2540" spans="1:9" x14ac:dyDescent="0.25">
      <c r="A2540">
        <v>2538</v>
      </c>
      <c r="B2540" s="6">
        <v>45690</v>
      </c>
      <c r="C2540">
        <v>15709.53825981808</v>
      </c>
      <c r="E2540">
        <v>61854.796969384857</v>
      </c>
      <c r="G2540">
        <v>50187.86881579303</v>
      </c>
      <c r="I2540">
        <v>8933.0470441374782</v>
      </c>
    </row>
    <row r="2541" spans="1:9" x14ac:dyDescent="0.25">
      <c r="A2541">
        <v>2539</v>
      </c>
      <c r="B2541" s="6">
        <v>45691</v>
      </c>
      <c r="C2541">
        <v>15721.05750746891</v>
      </c>
      <c r="E2541">
        <v>61901.00416373882</v>
      </c>
      <c r="G2541">
        <v>50226.009947537706</v>
      </c>
      <c r="I2541">
        <v>8941.1557200381631</v>
      </c>
    </row>
    <row r="2542" spans="1:9" x14ac:dyDescent="0.25">
      <c r="A2542">
        <v>2540</v>
      </c>
      <c r="B2542" s="6">
        <v>45692</v>
      </c>
      <c r="C2542">
        <v>15740.64362508309</v>
      </c>
      <c r="E2542">
        <v>61974.894287753683</v>
      </c>
      <c r="G2542">
        <v>50288.267896363373</v>
      </c>
      <c r="I2542">
        <v>8952.9762807642055</v>
      </c>
    </row>
    <row r="2543" spans="1:9" x14ac:dyDescent="0.25">
      <c r="A2543">
        <v>2541</v>
      </c>
      <c r="B2543" s="6">
        <v>45693</v>
      </c>
      <c r="C2543">
        <v>15757.01157488563</v>
      </c>
      <c r="E2543">
        <v>62031.128455333041</v>
      </c>
      <c r="G2543">
        <v>50338.016169848503</v>
      </c>
      <c r="I2543">
        <v>8962.3914751630491</v>
      </c>
    </row>
    <row r="2544" spans="1:9" x14ac:dyDescent="0.25">
      <c r="A2544">
        <v>2542</v>
      </c>
      <c r="B2544" s="6">
        <v>45694</v>
      </c>
      <c r="C2544">
        <v>15776.37618698356</v>
      </c>
      <c r="E2544">
        <v>62084.744880117483</v>
      </c>
      <c r="G2544">
        <v>50395.593368656497</v>
      </c>
      <c r="I2544">
        <v>8973.5743335828356</v>
      </c>
    </row>
    <row r="2545" spans="1:9" x14ac:dyDescent="0.25">
      <c r="A2545">
        <v>2543</v>
      </c>
      <c r="B2545" s="6">
        <v>45695</v>
      </c>
      <c r="C2545">
        <v>15794.107549763001</v>
      </c>
      <c r="E2545">
        <v>62139.0006026294</v>
      </c>
      <c r="G2545">
        <v>50451.424765127937</v>
      </c>
      <c r="I2545">
        <v>8983.1647539142105</v>
      </c>
    </row>
    <row r="2546" spans="1:9" x14ac:dyDescent="0.25">
      <c r="A2546">
        <v>2544</v>
      </c>
      <c r="B2546" s="6">
        <v>45696</v>
      </c>
      <c r="C2546">
        <v>15810.80911463054</v>
      </c>
      <c r="E2546">
        <v>62187.630014112241</v>
      </c>
      <c r="G2546">
        <v>50497.611425502982</v>
      </c>
      <c r="I2546">
        <v>8992.4402730389847</v>
      </c>
    </row>
    <row r="2547" spans="1:9" x14ac:dyDescent="0.25">
      <c r="A2547">
        <v>2545</v>
      </c>
      <c r="B2547" s="6">
        <v>45697</v>
      </c>
      <c r="C2547">
        <v>15827.00508451661</v>
      </c>
      <c r="E2547">
        <v>62227.385491489811</v>
      </c>
      <c r="G2547">
        <v>50542.925128633731</v>
      </c>
      <c r="I2547">
        <v>9000.8067146139019</v>
      </c>
    </row>
    <row r="2548" spans="1:9" x14ac:dyDescent="0.25">
      <c r="A2548">
        <v>2546</v>
      </c>
      <c r="B2548" s="6">
        <v>45698</v>
      </c>
      <c r="C2548">
        <v>15837.057474685709</v>
      </c>
      <c r="E2548">
        <v>62269.64545423563</v>
      </c>
      <c r="G2548">
        <v>50577.47239597157</v>
      </c>
      <c r="I2548">
        <v>9007.3735424906554</v>
      </c>
    </row>
    <row r="2549" spans="1:9" x14ac:dyDescent="0.25">
      <c r="A2549">
        <v>2547</v>
      </c>
      <c r="B2549" s="6">
        <v>45699</v>
      </c>
      <c r="C2549">
        <v>15855.059518493939</v>
      </c>
      <c r="E2549">
        <v>62339.646670532551</v>
      </c>
      <c r="G2549">
        <v>50636.183120171198</v>
      </c>
      <c r="I2549">
        <v>9017.637134936138</v>
      </c>
    </row>
    <row r="2550" spans="1:9" x14ac:dyDescent="0.25">
      <c r="A2550">
        <v>2548</v>
      </c>
      <c r="B2550" s="6">
        <v>45700</v>
      </c>
      <c r="C2550">
        <v>15869.752355502949</v>
      </c>
      <c r="E2550">
        <v>62392.100468348413</v>
      </c>
      <c r="G2550">
        <v>50682.493067548981</v>
      </c>
      <c r="I2550">
        <v>9025.5122674335344</v>
      </c>
    </row>
    <row r="2551" spans="1:9" x14ac:dyDescent="0.25">
      <c r="A2551">
        <v>2549</v>
      </c>
      <c r="B2551" s="6">
        <v>45701</v>
      </c>
      <c r="C2551">
        <v>15887.37900986975</v>
      </c>
      <c r="E2551">
        <v>62442.093492618413</v>
      </c>
      <c r="G2551">
        <v>50736.799463673502</v>
      </c>
      <c r="I2551">
        <v>9035.2034022222415</v>
      </c>
    </row>
    <row r="2552" spans="1:9" x14ac:dyDescent="0.25">
      <c r="A2552">
        <v>2550</v>
      </c>
      <c r="B2552" s="6">
        <v>45702</v>
      </c>
      <c r="C2552">
        <v>15903.338967049231</v>
      </c>
      <c r="E2552">
        <v>62492.928189071681</v>
      </c>
      <c r="G2552">
        <v>50789.580856547291</v>
      </c>
      <c r="I2552">
        <v>9043.3804261391415</v>
      </c>
    </row>
    <row r="2553" spans="1:9" x14ac:dyDescent="0.25">
      <c r="A2553">
        <v>2551</v>
      </c>
      <c r="B2553" s="6">
        <v>45703</v>
      </c>
      <c r="C2553">
        <v>15918.265429109309</v>
      </c>
      <c r="E2553">
        <v>62538.380136926367</v>
      </c>
      <c r="G2553">
        <v>50832.984652473569</v>
      </c>
      <c r="I2553">
        <v>9051.3486143381651</v>
      </c>
    </row>
    <row r="2554" spans="1:9" x14ac:dyDescent="0.25">
      <c r="A2554">
        <v>2552</v>
      </c>
      <c r="B2554" s="6">
        <v>45704</v>
      </c>
      <c r="C2554">
        <v>15932.71184426609</v>
      </c>
      <c r="E2554">
        <v>62575.237582541973</v>
      </c>
      <c r="G2554">
        <v>50875.820628551934</v>
      </c>
      <c r="I2554">
        <v>9058.5385339110617</v>
      </c>
    </row>
    <row r="2555" spans="1:9" x14ac:dyDescent="0.25">
      <c r="A2555">
        <v>2553</v>
      </c>
      <c r="B2555" s="6">
        <v>45705</v>
      </c>
      <c r="C2555">
        <v>15941.068125564871</v>
      </c>
      <c r="E2555">
        <v>62614.908519997844</v>
      </c>
      <c r="G2555">
        <v>50908.223782612171</v>
      </c>
      <c r="I2555">
        <v>9064.080737926437</v>
      </c>
    </row>
    <row r="2556" spans="1:9" x14ac:dyDescent="0.25">
      <c r="A2556">
        <v>2554</v>
      </c>
      <c r="B2556" s="6">
        <v>45706</v>
      </c>
      <c r="C2556">
        <v>15957.45325711694</v>
      </c>
      <c r="E2556">
        <v>62682.652177561948</v>
      </c>
      <c r="G2556">
        <v>50965.142047429072</v>
      </c>
      <c r="I2556">
        <v>9073.4884837744121</v>
      </c>
    </row>
    <row r="2557" spans="1:9" x14ac:dyDescent="0.25">
      <c r="A2557">
        <v>2555</v>
      </c>
      <c r="B2557" s="6">
        <v>45707</v>
      </c>
      <c r="C2557">
        <v>15970.631249681819</v>
      </c>
      <c r="E2557">
        <v>62733.194592664528</v>
      </c>
      <c r="G2557">
        <v>51010.018176157013</v>
      </c>
      <c r="I2557">
        <v>9080.6887792886464</v>
      </c>
    </row>
    <row r="2558" spans="1:9" x14ac:dyDescent="0.25">
      <c r="A2558">
        <v>2556</v>
      </c>
      <c r="B2558" s="6">
        <v>45708</v>
      </c>
      <c r="C2558">
        <v>15986.86447577079</v>
      </c>
      <c r="E2558">
        <v>62781.628938106558</v>
      </c>
      <c r="G2558">
        <v>51063.245031122977</v>
      </c>
      <c r="I2558">
        <v>9089.8933670125498</v>
      </c>
    </row>
    <row r="2559" spans="1:9" x14ac:dyDescent="0.25">
      <c r="A2559">
        <v>2557</v>
      </c>
      <c r="B2559" s="6">
        <v>45709</v>
      </c>
      <c r="C2559">
        <v>16001.567711773299</v>
      </c>
      <c r="E2559">
        <v>62831.255795442288</v>
      </c>
      <c r="G2559">
        <v>51115.28548368223</v>
      </c>
      <c r="I2559">
        <v>9097.7742965514371</v>
      </c>
    </row>
    <row r="2560" spans="1:9" x14ac:dyDescent="0.25">
      <c r="A2560">
        <v>2558</v>
      </c>
      <c r="B2560" s="6">
        <v>45710</v>
      </c>
      <c r="C2560">
        <v>16015.384983497899</v>
      </c>
      <c r="E2560">
        <v>62875.84050652889</v>
      </c>
      <c r="G2560">
        <v>51158.260323377282</v>
      </c>
      <c r="I2560">
        <v>9105.6338669026954</v>
      </c>
    </row>
    <row r="2561" spans="1:9" x14ac:dyDescent="0.25">
      <c r="A2561">
        <v>2559</v>
      </c>
      <c r="B2561" s="6">
        <v>45711</v>
      </c>
      <c r="C2561">
        <v>16028.87582297603</v>
      </c>
      <c r="E2561">
        <v>62912.152957176731</v>
      </c>
      <c r="G2561">
        <v>51200.94247321297</v>
      </c>
      <c r="I2561">
        <v>9112.8946529224049</v>
      </c>
    </row>
    <row r="2562" spans="1:9" x14ac:dyDescent="0.25">
      <c r="A2562">
        <v>2560</v>
      </c>
      <c r="B2562" s="6">
        <v>45712</v>
      </c>
      <c r="C2562">
        <v>16036.43135948487</v>
      </c>
      <c r="E2562">
        <v>62951.575133711282</v>
      </c>
      <c r="G2562">
        <v>51233.420854587712</v>
      </c>
      <c r="I2562">
        <v>9118.6744624089915</v>
      </c>
    </row>
    <row r="2563" spans="1:9" x14ac:dyDescent="0.25">
      <c r="A2563">
        <v>2561</v>
      </c>
      <c r="B2563" s="6">
        <v>45713</v>
      </c>
      <c r="C2563">
        <v>16052.16694678669</v>
      </c>
      <c r="E2563">
        <v>63019.333299392689</v>
      </c>
      <c r="G2563">
        <v>51290.589401762991</v>
      </c>
      <c r="I2563">
        <v>9128.4694496114334</v>
      </c>
    </row>
    <row r="2564" spans="1:9" x14ac:dyDescent="0.25">
      <c r="A2564">
        <v>2562</v>
      </c>
      <c r="B2564" s="6">
        <v>45714</v>
      </c>
      <c r="C2564">
        <v>16064.83828742174</v>
      </c>
      <c r="E2564">
        <v>63070.114454775721</v>
      </c>
      <c r="G2564">
        <v>51335.83049690428</v>
      </c>
      <c r="I2564">
        <v>9136.1856767580193</v>
      </c>
    </row>
    <row r="2565" spans="1:9" x14ac:dyDescent="0.25">
      <c r="A2565">
        <v>2563</v>
      </c>
      <c r="B2565" s="6">
        <v>45715</v>
      </c>
      <c r="C2565">
        <v>16080.695078778441</v>
      </c>
      <c r="E2565">
        <v>63118.967720249893</v>
      </c>
      <c r="G2565">
        <v>51389.472014008119</v>
      </c>
      <c r="I2565">
        <v>9146.0107186582809</v>
      </c>
    </row>
    <row r="2566" spans="1:9" x14ac:dyDescent="0.25">
      <c r="A2566">
        <v>2564</v>
      </c>
      <c r="B2566" s="6">
        <v>45716</v>
      </c>
      <c r="C2566">
        <v>16095.135498666081</v>
      </c>
      <c r="E2566">
        <v>63169.145806982808</v>
      </c>
      <c r="G2566">
        <v>51441.909128948078</v>
      </c>
      <c r="I2566">
        <v>9154.5899420243695</v>
      </c>
    </row>
    <row r="2567" spans="1:9" x14ac:dyDescent="0.25">
      <c r="A2567">
        <v>2565</v>
      </c>
      <c r="B2567" s="6">
        <v>45717</v>
      </c>
      <c r="C2567">
        <v>16108.783612986461</v>
      </c>
      <c r="E2567">
        <v>63214.363673211759</v>
      </c>
      <c r="G2567">
        <v>51485.194238242948</v>
      </c>
      <c r="I2567">
        <v>9163.1972206701321</v>
      </c>
    </row>
    <row r="2568" spans="1:9" x14ac:dyDescent="0.25">
      <c r="A2568">
        <v>2566</v>
      </c>
      <c r="B2568" s="6">
        <v>45718</v>
      </c>
      <c r="C2568">
        <v>16122.176295967</v>
      </c>
      <c r="E2568">
        <v>63251.339682469399</v>
      </c>
      <c r="G2568">
        <v>51528.033224208637</v>
      </c>
      <c r="I2568">
        <v>9171.2257781876888</v>
      </c>
    </row>
    <row r="2569" spans="1:9" x14ac:dyDescent="0.25">
      <c r="A2569">
        <v>2567</v>
      </c>
      <c r="B2569" s="6">
        <v>45719</v>
      </c>
      <c r="C2569">
        <v>16129.68006546642</v>
      </c>
      <c r="E2569">
        <v>63291.40456503116</v>
      </c>
      <c r="G2569">
        <v>51560.451349130832</v>
      </c>
      <c r="I2569">
        <v>9177.7639808630611</v>
      </c>
    </row>
    <row r="2570" spans="1:9" x14ac:dyDescent="0.25">
      <c r="A2570">
        <v>2568</v>
      </c>
      <c r="B2570" s="6">
        <v>45720</v>
      </c>
      <c r="C2570">
        <v>16145.3845124741</v>
      </c>
      <c r="E2570">
        <v>63359.734989032077</v>
      </c>
      <c r="G2570">
        <v>51617.284217518383</v>
      </c>
      <c r="I2570">
        <v>9188.2792824560202</v>
      </c>
    </row>
    <row r="2571" spans="1:9" x14ac:dyDescent="0.25">
      <c r="A2571">
        <v>2569</v>
      </c>
      <c r="B2571" s="6">
        <v>45721</v>
      </c>
      <c r="C2571">
        <v>16158.01926102721</v>
      </c>
      <c r="E2571">
        <v>63410.971365081998</v>
      </c>
      <c r="G2571">
        <v>51661.863018564261</v>
      </c>
      <c r="I2571">
        <v>9196.6505885023707</v>
      </c>
    </row>
    <row r="2572" spans="1:9" x14ac:dyDescent="0.25">
      <c r="A2572">
        <v>2570</v>
      </c>
      <c r="B2572" s="6">
        <v>45722</v>
      </c>
      <c r="C2572">
        <v>16173.80845767141</v>
      </c>
      <c r="E2572">
        <v>63460.120483833642</v>
      </c>
      <c r="G2572">
        <v>51714.47318193673</v>
      </c>
      <c r="I2572">
        <v>9207.0406121980468</v>
      </c>
    </row>
    <row r="2573" spans="1:9" x14ac:dyDescent="0.25">
      <c r="A2573">
        <v>2571</v>
      </c>
      <c r="B2573" s="6">
        <v>45723</v>
      </c>
      <c r="C2573">
        <v>16188.12608238103</v>
      </c>
      <c r="E2573">
        <v>63510.39811657519</v>
      </c>
      <c r="G2573">
        <v>51765.477554337827</v>
      </c>
      <c r="I2573">
        <v>9216.0728321302595</v>
      </c>
    </row>
    <row r="2574" spans="1:9" x14ac:dyDescent="0.25">
      <c r="A2574">
        <v>2572</v>
      </c>
      <c r="B2574" s="6">
        <v>45724</v>
      </c>
      <c r="C2574">
        <v>16201.57413830021</v>
      </c>
      <c r="E2574">
        <v>63555.488643371267</v>
      </c>
      <c r="G2574">
        <v>51806.907396580842</v>
      </c>
      <c r="I2574">
        <v>9225.0027938662424</v>
      </c>
    </row>
    <row r="2575" spans="1:9" x14ac:dyDescent="0.25">
      <c r="A2575">
        <v>2573</v>
      </c>
      <c r="B2575" s="6">
        <v>45725</v>
      </c>
      <c r="C2575">
        <v>16214.670286867589</v>
      </c>
      <c r="E2575">
        <v>63592.08699761812</v>
      </c>
      <c r="G2575">
        <v>51847.459404271503</v>
      </c>
      <c r="I2575">
        <v>9233.2094306360632</v>
      </c>
    </row>
    <row r="2576" spans="1:9" x14ac:dyDescent="0.25">
      <c r="A2576">
        <v>2574</v>
      </c>
      <c r="B2576" s="6">
        <v>45726</v>
      </c>
      <c r="C2576">
        <v>16221.76530899566</v>
      </c>
      <c r="E2576">
        <v>63631.508206120241</v>
      </c>
      <c r="G2576">
        <v>51877.162009530119</v>
      </c>
      <c r="I2576">
        <v>9239.7712127609393</v>
      </c>
    </row>
    <row r="2577" spans="1:9" x14ac:dyDescent="0.25">
      <c r="A2577">
        <v>2575</v>
      </c>
      <c r="B2577" s="6">
        <v>45727</v>
      </c>
      <c r="C2577">
        <v>16236.93705230305</v>
      </c>
      <c r="E2577">
        <v>63698.921315152162</v>
      </c>
      <c r="G2577">
        <v>51930.866387812537</v>
      </c>
      <c r="I2577">
        <v>9250.150317966596</v>
      </c>
    </row>
    <row r="2578" spans="1:9" x14ac:dyDescent="0.25">
      <c r="A2578">
        <v>2576</v>
      </c>
      <c r="B2578" s="6">
        <v>45728</v>
      </c>
      <c r="C2578">
        <v>16248.907784797009</v>
      </c>
      <c r="E2578">
        <v>63748.967317024028</v>
      </c>
      <c r="G2578">
        <v>51971.931377671928</v>
      </c>
      <c r="I2578">
        <v>9258.2250846418065</v>
      </c>
    </row>
    <row r="2579" spans="1:9" x14ac:dyDescent="0.25">
      <c r="A2579">
        <v>2577</v>
      </c>
      <c r="B2579" s="6">
        <v>45729</v>
      </c>
      <c r="C2579">
        <v>16263.898942074869</v>
      </c>
      <c r="E2579">
        <v>63796.661674236202</v>
      </c>
      <c r="G2579">
        <v>52020.681453219331</v>
      </c>
      <c r="I2579">
        <v>9268.1623185392109</v>
      </c>
    </row>
    <row r="2580" spans="1:9" x14ac:dyDescent="0.25">
      <c r="A2580">
        <v>2578</v>
      </c>
      <c r="B2580" s="6">
        <v>45730</v>
      </c>
      <c r="C2580">
        <v>16277.28655203886</v>
      </c>
      <c r="E2580">
        <v>63845.236575924879</v>
      </c>
      <c r="G2580">
        <v>52067.528874151503</v>
      </c>
      <c r="I2580">
        <v>9276.5940656855473</v>
      </c>
    </row>
    <row r="2581" spans="1:9" x14ac:dyDescent="0.25">
      <c r="A2581">
        <v>2579</v>
      </c>
      <c r="B2581" s="6">
        <v>45731</v>
      </c>
      <c r="C2581">
        <v>16289.679390933819</v>
      </c>
      <c r="E2581">
        <v>63888.400002597162</v>
      </c>
      <c r="G2581">
        <v>52104.563340875393</v>
      </c>
      <c r="I2581">
        <v>9284.7885999867594</v>
      </c>
    </row>
    <row r="2582" spans="1:9" x14ac:dyDescent="0.25">
      <c r="A2582">
        <v>2580</v>
      </c>
      <c r="B2582" s="6">
        <v>45732</v>
      </c>
      <c r="C2582">
        <v>16301.60643819606</v>
      </c>
      <c r="E2582">
        <v>63922.876905976307</v>
      </c>
      <c r="G2582">
        <v>52140.547395177542</v>
      </c>
      <c r="I2582">
        <v>9292.1413110039994</v>
      </c>
    </row>
    <row r="2583" spans="1:9" x14ac:dyDescent="0.25">
      <c r="A2583">
        <v>2581</v>
      </c>
      <c r="B2583" s="6">
        <v>45733</v>
      </c>
      <c r="C2583">
        <v>16307.434016156451</v>
      </c>
      <c r="E2583">
        <v>63960.017806941018</v>
      </c>
      <c r="G2583">
        <v>52165.58086977536</v>
      </c>
      <c r="I2583">
        <v>9297.7503152377776</v>
      </c>
    </row>
    <row r="2584" spans="1:9" x14ac:dyDescent="0.25">
      <c r="A2584">
        <v>2582</v>
      </c>
      <c r="B2584" s="6">
        <v>45734</v>
      </c>
      <c r="C2584">
        <v>16321.259284251229</v>
      </c>
      <c r="E2584">
        <v>64025.031631077611</v>
      </c>
      <c r="G2584">
        <v>52214.589863925386</v>
      </c>
      <c r="I2584">
        <v>9307.0999997720883</v>
      </c>
    </row>
    <row r="2585" spans="1:9" x14ac:dyDescent="0.25">
      <c r="A2585">
        <v>2583</v>
      </c>
      <c r="B2585" s="6">
        <v>45735</v>
      </c>
      <c r="C2585">
        <v>16331.82702178402</v>
      </c>
      <c r="E2585">
        <v>64072.60242971011</v>
      </c>
      <c r="G2585">
        <v>52251.009511738637</v>
      </c>
      <c r="I2585">
        <v>9314.0927795710049</v>
      </c>
    </row>
    <row r="2586" spans="1:9" x14ac:dyDescent="0.25">
      <c r="A2586">
        <v>2584</v>
      </c>
      <c r="B2586" s="6">
        <v>45736</v>
      </c>
      <c r="C2586">
        <v>16345.38370353131</v>
      </c>
      <c r="E2586">
        <v>64117.790620096603</v>
      </c>
      <c r="G2586">
        <v>52295.239745736617</v>
      </c>
      <c r="I2586">
        <v>9322.9206600960388</v>
      </c>
    </row>
    <row r="2587" spans="1:9" x14ac:dyDescent="0.25">
      <c r="A2587">
        <v>2585</v>
      </c>
      <c r="B2587" s="6">
        <v>45737</v>
      </c>
      <c r="C2587">
        <v>16357.33217246699</v>
      </c>
      <c r="E2587">
        <v>64163.873918242643</v>
      </c>
      <c r="G2587">
        <v>52337.765245425508</v>
      </c>
      <c r="I2587">
        <v>9330.2412404871156</v>
      </c>
    </row>
    <row r="2588" spans="1:9" x14ac:dyDescent="0.25">
      <c r="A2588">
        <v>2586</v>
      </c>
      <c r="B2588" s="6">
        <v>45738</v>
      </c>
      <c r="C2588">
        <v>16368.30898614185</v>
      </c>
      <c r="E2588">
        <v>64204.605080035617</v>
      </c>
      <c r="G2588">
        <v>52370.742963540077</v>
      </c>
      <c r="I2588">
        <v>9337.3479288999351</v>
      </c>
    </row>
    <row r="2589" spans="1:9" x14ac:dyDescent="0.25">
      <c r="A2589">
        <v>2587</v>
      </c>
      <c r="B2589" s="6">
        <v>45739</v>
      </c>
      <c r="C2589">
        <v>16378.8710286922</v>
      </c>
      <c r="E2589">
        <v>64236.751796975783</v>
      </c>
      <c r="G2589">
        <v>52402.995533815367</v>
      </c>
      <c r="I2589">
        <v>9343.660078527384</v>
      </c>
    </row>
    <row r="2590" spans="1:9" x14ac:dyDescent="0.25">
      <c r="A2590">
        <v>2588</v>
      </c>
      <c r="B2590" s="6">
        <v>45740</v>
      </c>
      <c r="C2590">
        <v>16383.411800027459</v>
      </c>
      <c r="E2590">
        <v>64271.704087494843</v>
      </c>
      <c r="G2590">
        <v>52424.673923423157</v>
      </c>
      <c r="I2590">
        <v>9348.2978899530026</v>
      </c>
    </row>
    <row r="2591" spans="1:9" x14ac:dyDescent="0.25">
      <c r="A2591">
        <v>2589</v>
      </c>
      <c r="B2591" s="6">
        <v>45741</v>
      </c>
      <c r="C2591">
        <v>16396.05407760882</v>
      </c>
      <c r="E2591">
        <v>64334.70603878863</v>
      </c>
      <c r="G2591">
        <v>52470.744861650834</v>
      </c>
      <c r="I2591">
        <v>9356.765309598708</v>
      </c>
    </row>
    <row r="2592" spans="1:9" x14ac:dyDescent="0.25">
      <c r="A2592">
        <v>2590</v>
      </c>
      <c r="B2592" s="6">
        <v>45742</v>
      </c>
      <c r="C2592">
        <v>16405.565910096291</v>
      </c>
      <c r="E2592">
        <v>64380.4715787721</v>
      </c>
      <c r="G2592">
        <v>52504.67235883489</v>
      </c>
      <c r="I2592">
        <v>9362.9812244532022</v>
      </c>
    </row>
    <row r="2593" spans="1:9" x14ac:dyDescent="0.25">
      <c r="A2593">
        <v>2591</v>
      </c>
      <c r="B2593" s="6">
        <v>45743</v>
      </c>
      <c r="C2593">
        <v>16418.213971105179</v>
      </c>
      <c r="E2593">
        <v>64424.084938970147</v>
      </c>
      <c r="G2593">
        <v>52546.872556960392</v>
      </c>
      <c r="I2593">
        <v>9371.150561072136</v>
      </c>
    </row>
    <row r="2594" spans="1:9" x14ac:dyDescent="0.25">
      <c r="A2594">
        <v>2592</v>
      </c>
      <c r="B2594" s="6">
        <v>45744</v>
      </c>
      <c r="C2594">
        <v>16429.417599287779</v>
      </c>
      <c r="E2594">
        <v>64468.84100349823</v>
      </c>
      <c r="G2594">
        <v>52587.833130903993</v>
      </c>
      <c r="I2594">
        <v>9377.9399373690376</v>
      </c>
    </row>
    <row r="2595" spans="1:9" x14ac:dyDescent="0.25">
      <c r="A2595">
        <v>2593</v>
      </c>
      <c r="B2595" s="6">
        <v>45745</v>
      </c>
      <c r="C2595">
        <v>16439.82562054857</v>
      </c>
      <c r="E2595">
        <v>64508.502675478783</v>
      </c>
      <c r="G2595">
        <v>52619.70065157814</v>
      </c>
      <c r="I2595">
        <v>9384.6476486355168</v>
      </c>
    </row>
    <row r="2596" spans="1:9" x14ac:dyDescent="0.25">
      <c r="A2596">
        <v>2594</v>
      </c>
      <c r="B2596" s="6">
        <v>45746</v>
      </c>
      <c r="C2596">
        <v>16450.002560387751</v>
      </c>
      <c r="E2596">
        <v>64539.840616304267</v>
      </c>
      <c r="G2596">
        <v>52651.274222239022</v>
      </c>
      <c r="I2596">
        <v>9390.6937024534272</v>
      </c>
    </row>
    <row r="2597" spans="1:9" x14ac:dyDescent="0.25">
      <c r="A2597">
        <v>2595</v>
      </c>
      <c r="B2597" s="6">
        <v>45747</v>
      </c>
      <c r="C2597">
        <v>16454.344670209601</v>
      </c>
      <c r="E2597">
        <v>64574.240701113107</v>
      </c>
      <c r="G2597">
        <v>52672.668747019838</v>
      </c>
      <c r="I2597">
        <v>9395.1947504018044</v>
      </c>
    </row>
    <row r="2598" spans="1:9" x14ac:dyDescent="0.25">
      <c r="A2598">
        <v>2596</v>
      </c>
      <c r="B2598" s="6">
        <v>45748</v>
      </c>
      <c r="C2598">
        <v>16466.97247118899</v>
      </c>
      <c r="E2598">
        <v>64636.936040993933</v>
      </c>
      <c r="G2598">
        <v>52718.803347778812</v>
      </c>
      <c r="I2598">
        <v>9403.6471446442247</v>
      </c>
    </row>
    <row r="2599" spans="1:9" x14ac:dyDescent="0.25">
      <c r="A2599">
        <v>2597</v>
      </c>
      <c r="B2599" s="6">
        <v>45749</v>
      </c>
      <c r="C2599">
        <v>16476.646778799932</v>
      </c>
      <c r="E2599">
        <v>64682.623240487846</v>
      </c>
      <c r="G2599">
        <v>52753.084216761512</v>
      </c>
      <c r="I2599">
        <v>9409.9584140379611</v>
      </c>
    </row>
    <row r="2600" spans="1:9" x14ac:dyDescent="0.25">
      <c r="A2600">
        <v>2598</v>
      </c>
      <c r="B2600" s="6">
        <v>45750</v>
      </c>
      <c r="C2600">
        <v>16489.62223560271</v>
      </c>
      <c r="E2600">
        <v>64726.363533927273</v>
      </c>
      <c r="G2600">
        <v>52795.861109686703</v>
      </c>
      <c r="I2600">
        <v>9418.3187585242376</v>
      </c>
    </row>
    <row r="2601" spans="1:9" x14ac:dyDescent="0.25">
      <c r="A2601">
        <v>2599</v>
      </c>
      <c r="B2601" s="6">
        <v>45751</v>
      </c>
      <c r="C2601">
        <v>16501.301673406841</v>
      </c>
      <c r="E2601">
        <v>64771.423972809222</v>
      </c>
      <c r="G2601">
        <v>52837.548652170713</v>
      </c>
      <c r="I2601">
        <v>9425.3771976888329</v>
      </c>
    </row>
    <row r="2602" spans="1:9" x14ac:dyDescent="0.25">
      <c r="A2602">
        <v>2600</v>
      </c>
      <c r="B2602" s="6">
        <v>45752</v>
      </c>
      <c r="C2602">
        <v>16512.313391215441</v>
      </c>
      <c r="E2602">
        <v>64811.535767665613</v>
      </c>
      <c r="G2602">
        <v>52870.215816733958</v>
      </c>
      <c r="I2602">
        <v>9432.4121392945563</v>
      </c>
    </row>
    <row r="2603" spans="1:9" x14ac:dyDescent="0.25">
      <c r="A2603">
        <v>2601</v>
      </c>
      <c r="B2603" s="6">
        <v>45753</v>
      </c>
      <c r="C2603">
        <v>16523.197943520991</v>
      </c>
      <c r="E2603">
        <v>64843.435107918493</v>
      </c>
      <c r="G2603">
        <v>52902.581821242828</v>
      </c>
      <c r="I2603">
        <v>9438.8220642836823</v>
      </c>
    </row>
    <row r="2604" spans="1:9" x14ac:dyDescent="0.25">
      <c r="A2604">
        <v>2602</v>
      </c>
      <c r="B2604" s="6">
        <v>45754</v>
      </c>
      <c r="C2604">
        <v>16528.32484574103</v>
      </c>
      <c r="E2604">
        <v>64878.471768142037</v>
      </c>
      <c r="G2604">
        <v>52924.681742783549</v>
      </c>
      <c r="I2604">
        <v>9443.701156014251</v>
      </c>
    </row>
    <row r="2605" spans="1:9" x14ac:dyDescent="0.25">
      <c r="A2605">
        <v>2603</v>
      </c>
      <c r="B2605" s="6">
        <v>45755</v>
      </c>
      <c r="C2605">
        <v>16541.785880228359</v>
      </c>
      <c r="E2605">
        <v>64941.842314389207</v>
      </c>
      <c r="G2605">
        <v>52971.35729523006</v>
      </c>
      <c r="I2605">
        <v>9452.5230803144113</v>
      </c>
    </row>
    <row r="2606" spans="1:9" x14ac:dyDescent="0.25">
      <c r="A2606">
        <v>2604</v>
      </c>
      <c r="B2606" s="6">
        <v>45756</v>
      </c>
      <c r="C2606">
        <v>16552.31194329225</v>
      </c>
      <c r="E2606">
        <v>64988.207541544587</v>
      </c>
      <c r="G2606">
        <v>53005.941989392573</v>
      </c>
      <c r="I2606">
        <v>9459.173188782941</v>
      </c>
    </row>
    <row r="2607" spans="1:9" x14ac:dyDescent="0.25">
      <c r="A2607">
        <v>2605</v>
      </c>
      <c r="B2607" s="6">
        <v>45757</v>
      </c>
      <c r="C2607">
        <v>16566.12743633219</v>
      </c>
      <c r="E2607">
        <v>65032.594748069263</v>
      </c>
      <c r="G2607">
        <v>53048.71981296796</v>
      </c>
      <c r="I2607">
        <v>9467.8207218404877</v>
      </c>
    </row>
    <row r="2608" spans="1:9" x14ac:dyDescent="0.25">
      <c r="A2608">
        <v>2606</v>
      </c>
      <c r="B2608" s="6">
        <v>45758</v>
      </c>
      <c r="C2608">
        <v>16578.605496611999</v>
      </c>
      <c r="E2608">
        <v>65078.239984761873</v>
      </c>
      <c r="G2608">
        <v>53090.048539020019</v>
      </c>
      <c r="I2608">
        <v>9475.0956257951275</v>
      </c>
    </row>
    <row r="2609" spans="1:9" x14ac:dyDescent="0.25">
      <c r="A2609">
        <v>2607</v>
      </c>
      <c r="B2609" s="6">
        <v>45759</v>
      </c>
      <c r="C2609">
        <v>16590.346128165911</v>
      </c>
      <c r="E2609">
        <v>65118.847348142262</v>
      </c>
      <c r="G2609">
        <v>53121.95096114678</v>
      </c>
      <c r="I2609">
        <v>9482.2597293773397</v>
      </c>
    </row>
    <row r="2610" spans="1:9" x14ac:dyDescent="0.25">
      <c r="A2610">
        <v>2608</v>
      </c>
      <c r="B2610" s="6">
        <v>45760</v>
      </c>
      <c r="C2610">
        <v>16601.863801944011</v>
      </c>
      <c r="E2610">
        <v>65151.130612825931</v>
      </c>
      <c r="G2610">
        <v>53153.112253943073</v>
      </c>
      <c r="I2610">
        <v>9488.6979577846832</v>
      </c>
    </row>
    <row r="2611" spans="1:9" x14ac:dyDescent="0.25">
      <c r="A2611">
        <v>2609</v>
      </c>
      <c r="B2611" s="6">
        <v>45761</v>
      </c>
      <c r="C2611">
        <v>16607.504907742281</v>
      </c>
      <c r="E2611">
        <v>65186.422486841053</v>
      </c>
      <c r="G2611">
        <v>53173.546708914342</v>
      </c>
      <c r="I2611">
        <v>9493.4943959847114</v>
      </c>
    </row>
    <row r="2612" spans="1:9" x14ac:dyDescent="0.25">
      <c r="A2612">
        <v>2610</v>
      </c>
      <c r="B2612" s="6">
        <v>45762</v>
      </c>
      <c r="C2612">
        <v>16621.34171905402</v>
      </c>
      <c r="E2612">
        <v>65249.90828447348</v>
      </c>
      <c r="G2612">
        <v>53218.089259971697</v>
      </c>
      <c r="I2612">
        <v>9502.116394763887</v>
      </c>
    </row>
    <row r="2613" spans="1:9" x14ac:dyDescent="0.25">
      <c r="A2613">
        <v>2611</v>
      </c>
      <c r="B2613" s="6">
        <v>45763</v>
      </c>
      <c r="C2613">
        <v>16632.08979160048</v>
      </c>
      <c r="E2613">
        <v>65296.243634519858</v>
      </c>
      <c r="G2613">
        <v>53250.080994008138</v>
      </c>
      <c r="I2613">
        <v>9508.4469821637776</v>
      </c>
    </row>
    <row r="2614" spans="1:9" x14ac:dyDescent="0.25">
      <c r="A2614">
        <v>2612</v>
      </c>
      <c r="B2614" s="6">
        <v>45764</v>
      </c>
      <c r="C2614">
        <v>16645.962782173588</v>
      </c>
      <c r="E2614">
        <v>65340.456823609769</v>
      </c>
      <c r="G2614">
        <v>53289.827771849181</v>
      </c>
      <c r="I2614">
        <v>9516.6571506206292</v>
      </c>
    </row>
    <row r="2615" spans="1:9" x14ac:dyDescent="0.25">
      <c r="A2615">
        <v>2613</v>
      </c>
      <c r="B2615" s="6">
        <v>45765</v>
      </c>
      <c r="C2615">
        <v>16658.327970558959</v>
      </c>
      <c r="E2615">
        <v>65385.790911091623</v>
      </c>
      <c r="G2615">
        <v>53327.723068224826</v>
      </c>
      <c r="I2615">
        <v>9523.3826316627801</v>
      </c>
    </row>
    <row r="2616" spans="1:9" x14ac:dyDescent="0.25">
      <c r="A2616">
        <v>2614</v>
      </c>
      <c r="B2616" s="6">
        <v>45766</v>
      </c>
      <c r="C2616">
        <v>16669.784536364212</v>
      </c>
      <c r="E2616">
        <v>65425.962692509238</v>
      </c>
      <c r="G2616">
        <v>53355.838340719143</v>
      </c>
      <c r="I2616">
        <v>9529.8949050581941</v>
      </c>
    </row>
    <row r="2617" spans="1:9" x14ac:dyDescent="0.25">
      <c r="A2617">
        <v>2615</v>
      </c>
      <c r="B2617" s="6">
        <v>45767</v>
      </c>
      <c r="C2617">
        <v>16680.85115555226</v>
      </c>
      <c r="E2617">
        <v>65457.703818788686</v>
      </c>
      <c r="G2617">
        <v>53382.919149675028</v>
      </c>
      <c r="I2617">
        <v>9535.5921256870151</v>
      </c>
    </row>
    <row r="2618" spans="1:9" x14ac:dyDescent="0.25">
      <c r="A2618">
        <v>2616</v>
      </c>
      <c r="B2618" s="6">
        <v>45768</v>
      </c>
      <c r="C2618">
        <v>16685.883299406571</v>
      </c>
      <c r="E2618">
        <v>65492.369373734356</v>
      </c>
      <c r="G2618">
        <v>53399.05031349753</v>
      </c>
      <c r="I2618">
        <v>9539.5747887565813</v>
      </c>
    </row>
    <row r="2619" spans="1:9" x14ac:dyDescent="0.25">
      <c r="A2619">
        <v>2617</v>
      </c>
      <c r="B2619" s="6">
        <v>45769</v>
      </c>
      <c r="C2619">
        <v>16698.96690173676</v>
      </c>
      <c r="E2619">
        <v>65555.170728352678</v>
      </c>
      <c r="G2619">
        <v>53439.145557717173</v>
      </c>
      <c r="I2619">
        <v>9547.3293390780309</v>
      </c>
    </row>
    <row r="2620" spans="1:9" x14ac:dyDescent="0.25">
      <c r="A2620">
        <v>2618</v>
      </c>
      <c r="B2620" s="6">
        <v>45770</v>
      </c>
      <c r="C2620">
        <v>16708.835324105279</v>
      </c>
      <c r="E2620">
        <v>65600.792318311069</v>
      </c>
      <c r="G2620">
        <v>53466.630906217877</v>
      </c>
      <c r="I2620">
        <v>9552.7600022659462</v>
      </c>
    </row>
    <row r="2621" spans="1:9" x14ac:dyDescent="0.25">
      <c r="A2621">
        <v>2619</v>
      </c>
      <c r="B2621" s="6">
        <v>45771</v>
      </c>
      <c r="C2621">
        <v>16721.72361881645</v>
      </c>
      <c r="E2621">
        <v>65644.292976189652</v>
      </c>
      <c r="G2621">
        <v>53501.900999980113</v>
      </c>
      <c r="I2621">
        <v>9560.060425923919</v>
      </c>
    </row>
    <row r="2622" spans="1:9" x14ac:dyDescent="0.25">
      <c r="A2622">
        <v>2620</v>
      </c>
      <c r="B2622" s="6">
        <v>45772</v>
      </c>
      <c r="C2622">
        <v>16733.023389238759</v>
      </c>
      <c r="E2622">
        <v>65688.946989540229</v>
      </c>
      <c r="G2622">
        <v>53535.439517452061</v>
      </c>
      <c r="I2622">
        <v>9565.8897624053352</v>
      </c>
    </row>
    <row r="2623" spans="1:9" x14ac:dyDescent="0.25">
      <c r="A2623">
        <v>2621</v>
      </c>
      <c r="B2623" s="6">
        <v>45773</v>
      </c>
      <c r="C2623">
        <v>16743.360319281339</v>
      </c>
      <c r="E2623">
        <v>65728.501997692598</v>
      </c>
      <c r="G2623">
        <v>53559.407075483243</v>
      </c>
      <c r="I2623">
        <v>9571.5429611664131</v>
      </c>
    </row>
    <row r="2624" spans="1:9" x14ac:dyDescent="0.25">
      <c r="A2624">
        <v>2622</v>
      </c>
      <c r="B2624" s="6">
        <v>45774</v>
      </c>
      <c r="C2624">
        <v>16753.28095941394</v>
      </c>
      <c r="E2624">
        <v>65759.719070561987</v>
      </c>
      <c r="G2624">
        <v>53582.634903278013</v>
      </c>
      <c r="I2624">
        <v>9576.4409758618185</v>
      </c>
    </row>
    <row r="2625" spans="1:9" x14ac:dyDescent="0.25">
      <c r="A2625">
        <v>2623</v>
      </c>
      <c r="B2625" s="6">
        <v>45775</v>
      </c>
      <c r="C2625">
        <v>16757.169176466181</v>
      </c>
      <c r="E2625">
        <v>65793.980307229329</v>
      </c>
      <c r="G2625">
        <v>53595.28764374178</v>
      </c>
      <c r="I2625">
        <v>9579.7057287648859</v>
      </c>
    </row>
    <row r="2626" spans="1:9" x14ac:dyDescent="0.25">
      <c r="A2626">
        <v>2624</v>
      </c>
      <c r="B2626" s="6">
        <v>45776</v>
      </c>
      <c r="C2626">
        <v>16769.13895870468</v>
      </c>
      <c r="E2626">
        <v>65856.520805864828</v>
      </c>
      <c r="G2626">
        <v>53632.350807915958</v>
      </c>
      <c r="I2626">
        <v>9586.8430596205199</v>
      </c>
    </row>
    <row r="2627" spans="1:9" x14ac:dyDescent="0.25">
      <c r="A2627">
        <v>2625</v>
      </c>
      <c r="B2627" s="6">
        <v>45777</v>
      </c>
      <c r="C2627">
        <v>16777.950532069939</v>
      </c>
      <c r="E2627">
        <v>65902.044681144733</v>
      </c>
      <c r="G2627">
        <v>53657.312193679267</v>
      </c>
      <c r="I2627">
        <v>9591.7739569594632</v>
      </c>
    </row>
    <row r="2628" spans="1:9" x14ac:dyDescent="0.25">
      <c r="A2628">
        <v>2626</v>
      </c>
      <c r="B2628" s="6">
        <v>45778</v>
      </c>
      <c r="C2628">
        <v>16789.8638130414</v>
      </c>
      <c r="E2628">
        <v>65945.625786461183</v>
      </c>
      <c r="G2628">
        <v>53690.616510438347</v>
      </c>
      <c r="I2628">
        <v>9598.7056782720701</v>
      </c>
    </row>
    <row r="2629" spans="1:9" x14ac:dyDescent="0.25">
      <c r="A2629">
        <v>2627</v>
      </c>
      <c r="B2629" s="6">
        <v>45779</v>
      </c>
      <c r="C2629">
        <v>16800.29252227753</v>
      </c>
      <c r="E2629">
        <v>65990.548332519902</v>
      </c>
      <c r="G2629">
        <v>53722.784432241067</v>
      </c>
      <c r="I2629">
        <v>9604.3074065796227</v>
      </c>
    </row>
    <row r="2630" spans="1:9" x14ac:dyDescent="0.25">
      <c r="A2630">
        <v>2628</v>
      </c>
      <c r="B2630" s="6">
        <v>45780</v>
      </c>
      <c r="C2630">
        <v>16809.88105353689</v>
      </c>
      <c r="E2630">
        <v>66030.564530087519</v>
      </c>
      <c r="G2630">
        <v>53745.999497097888</v>
      </c>
      <c r="I2630">
        <v>9609.8802244997041</v>
      </c>
    </row>
    <row r="2631" spans="1:9" x14ac:dyDescent="0.25">
      <c r="A2631">
        <v>2629</v>
      </c>
      <c r="B2631" s="6">
        <v>45781</v>
      </c>
      <c r="C2631">
        <v>16819.1907053758</v>
      </c>
      <c r="E2631">
        <v>66062.434608687399</v>
      </c>
      <c r="G2631">
        <v>53769.10117320915</v>
      </c>
      <c r="I2631">
        <v>9614.847120769351</v>
      </c>
    </row>
    <row r="2632" spans="1:9" x14ac:dyDescent="0.25">
      <c r="A2632">
        <v>2630</v>
      </c>
      <c r="B2632" s="6">
        <v>45782</v>
      </c>
      <c r="C2632">
        <v>16822.615699775852</v>
      </c>
      <c r="E2632">
        <v>66097.534550968805</v>
      </c>
      <c r="G2632">
        <v>53782.247463273452</v>
      </c>
      <c r="I2632">
        <v>9618.3278780573746</v>
      </c>
    </row>
    <row r="2633" spans="1:9" x14ac:dyDescent="0.25">
      <c r="A2633">
        <v>2631</v>
      </c>
      <c r="B2633" s="6">
        <v>45783</v>
      </c>
      <c r="C2633">
        <v>16834.27569241339</v>
      </c>
      <c r="E2633">
        <v>66161.088389577606</v>
      </c>
      <c r="G2633">
        <v>53820.402577439287</v>
      </c>
      <c r="I2633">
        <v>9625.8220716678152</v>
      </c>
    </row>
    <row r="2634" spans="1:9" x14ac:dyDescent="0.25">
      <c r="A2634">
        <v>2632</v>
      </c>
      <c r="B2634" s="6">
        <v>45784</v>
      </c>
      <c r="C2634">
        <v>16842.93173955653</v>
      </c>
      <c r="E2634">
        <v>66207.784731353924</v>
      </c>
      <c r="G2634">
        <v>53847.018978868749</v>
      </c>
      <c r="I2634">
        <v>9631.2404758235916</v>
      </c>
    </row>
    <row r="2635" spans="1:9" x14ac:dyDescent="0.25">
      <c r="A2635">
        <v>2633</v>
      </c>
      <c r="B2635" s="6">
        <v>45785</v>
      </c>
      <c r="C2635">
        <v>16854.839751768752</v>
      </c>
      <c r="E2635">
        <v>66252.678148575229</v>
      </c>
      <c r="G2635">
        <v>53882.493024561409</v>
      </c>
      <c r="I2635">
        <v>9638.7764787926408</v>
      </c>
    </row>
    <row r="2636" spans="1:9" x14ac:dyDescent="0.25">
      <c r="A2636">
        <v>2634</v>
      </c>
      <c r="B2636" s="6">
        <v>45786</v>
      </c>
      <c r="C2636">
        <v>16865.404758733141</v>
      </c>
      <c r="E2636">
        <v>66299.030605537992</v>
      </c>
      <c r="G2636">
        <v>53917.285393494851</v>
      </c>
      <c r="I2636">
        <v>9645.0821456137946</v>
      </c>
    </row>
    <row r="2637" spans="1:9" x14ac:dyDescent="0.25">
      <c r="A2637">
        <v>2635</v>
      </c>
      <c r="B2637" s="6">
        <v>45787</v>
      </c>
      <c r="C2637">
        <v>16875.258075309339</v>
      </c>
      <c r="E2637">
        <v>66340.570019937863</v>
      </c>
      <c r="G2637">
        <v>53943.509679081028</v>
      </c>
      <c r="I2637">
        <v>9651.4386973545697</v>
      </c>
    </row>
    <row r="2638" spans="1:9" x14ac:dyDescent="0.25">
      <c r="A2638">
        <v>2636</v>
      </c>
      <c r="B2638" s="6">
        <v>45788</v>
      </c>
      <c r="C2638">
        <v>16884.943967486692</v>
      </c>
      <c r="E2638">
        <v>66374.031278440321</v>
      </c>
      <c r="G2638">
        <v>53969.927416646788</v>
      </c>
      <c r="I2638">
        <v>9657.2471066801518</v>
      </c>
    </row>
    <row r="2639" spans="1:9" x14ac:dyDescent="0.25">
      <c r="A2639">
        <v>2637</v>
      </c>
      <c r="B2639" s="6">
        <v>45789</v>
      </c>
      <c r="C2639">
        <v>16888.836229370128</v>
      </c>
      <c r="E2639">
        <v>66410.765010688119</v>
      </c>
      <c r="G2639">
        <v>53986.612859392357</v>
      </c>
      <c r="I2639">
        <v>9661.6036408148302</v>
      </c>
    </row>
    <row r="2640" spans="1:9" x14ac:dyDescent="0.25">
      <c r="A2640">
        <v>2638</v>
      </c>
      <c r="B2640" s="6">
        <v>45790</v>
      </c>
      <c r="C2640">
        <v>16901.031359090332</v>
      </c>
      <c r="E2640">
        <v>66475.970931168733</v>
      </c>
      <c r="G2640">
        <v>54028.442969641757</v>
      </c>
      <c r="I2640">
        <v>9669.9835617142926</v>
      </c>
    </row>
    <row r="2641" spans="1:9" x14ac:dyDescent="0.25">
      <c r="A2641">
        <v>2639</v>
      </c>
      <c r="B2641" s="6">
        <v>45791</v>
      </c>
      <c r="C2641">
        <v>16910.265278494771</v>
      </c>
      <c r="E2641">
        <v>66524.315375656952</v>
      </c>
      <c r="G2641">
        <v>54058.781861461939</v>
      </c>
      <c r="I2641">
        <v>9676.2732589149091</v>
      </c>
    </row>
    <row r="2642" spans="1:9" x14ac:dyDescent="0.25">
      <c r="A2642">
        <v>2640</v>
      </c>
      <c r="B2642" s="6">
        <v>45792</v>
      </c>
      <c r="C2642">
        <v>16922.76760395828</v>
      </c>
      <c r="E2642">
        <v>66570.833634391965</v>
      </c>
      <c r="G2642">
        <v>54097.938847266531</v>
      </c>
      <c r="I2642">
        <v>9684.6423942981764</v>
      </c>
    </row>
    <row r="2643" spans="1:9" x14ac:dyDescent="0.25">
      <c r="A2643">
        <v>2641</v>
      </c>
      <c r="B2643" s="6">
        <v>45793</v>
      </c>
      <c r="C2643">
        <v>16933.916767752598</v>
      </c>
      <c r="E2643">
        <v>66618.772214529192</v>
      </c>
      <c r="G2643">
        <v>54136.291210357682</v>
      </c>
      <c r="I2643">
        <v>9691.7206753648625</v>
      </c>
    </row>
    <row r="2644" spans="1:9" x14ac:dyDescent="0.25">
      <c r="A2644">
        <v>2642</v>
      </c>
      <c r="B2644" s="6">
        <v>45794</v>
      </c>
      <c r="C2644">
        <v>16944.318053922081</v>
      </c>
      <c r="E2644">
        <v>66661.848098595568</v>
      </c>
      <c r="G2644">
        <v>54165.875012305689</v>
      </c>
      <c r="I2644">
        <v>9698.7690043184721</v>
      </c>
    </row>
    <row r="2645" spans="1:9" x14ac:dyDescent="0.25">
      <c r="A2645">
        <v>2643</v>
      </c>
      <c r="B2645" s="6">
        <v>45795</v>
      </c>
      <c r="C2645">
        <v>16954.491120654729</v>
      </c>
      <c r="E2645">
        <v>66696.790289759316</v>
      </c>
      <c r="G2645">
        <v>54195.382141788403</v>
      </c>
      <c r="I2645">
        <v>9705.1706822876131</v>
      </c>
    </row>
    <row r="2646" spans="1:9" x14ac:dyDescent="0.25">
      <c r="A2646">
        <v>2644</v>
      </c>
      <c r="B2646" s="6">
        <v>45796</v>
      </c>
      <c r="C2646">
        <v>16958.787393902388</v>
      </c>
      <c r="E2646">
        <v>66734.948924745782</v>
      </c>
      <c r="G2646">
        <v>54214.826860166497</v>
      </c>
      <c r="I2646">
        <v>9710.0074811206723</v>
      </c>
    </row>
    <row r="2647" spans="1:9" x14ac:dyDescent="0.25">
      <c r="A2647">
        <v>2645</v>
      </c>
      <c r="B2647" s="6">
        <v>45797</v>
      </c>
      <c r="C2647">
        <v>16971.28399484426</v>
      </c>
      <c r="E2647">
        <v>66801.528746439391</v>
      </c>
      <c r="G2647">
        <v>54259.03726006201</v>
      </c>
      <c r="I2647">
        <v>9718.7437762911195</v>
      </c>
    </row>
    <row r="2648" spans="1:9" x14ac:dyDescent="0.25">
      <c r="A2648">
        <v>2646</v>
      </c>
      <c r="B2648" s="6">
        <v>45798</v>
      </c>
      <c r="C2648">
        <v>16980.701122603241</v>
      </c>
      <c r="E2648">
        <v>66851.206552213655</v>
      </c>
      <c r="G2648">
        <v>54291.340831590853</v>
      </c>
      <c r="I2648">
        <v>9725.2590029627881</v>
      </c>
    </row>
    <row r="2649" spans="1:9" x14ac:dyDescent="0.25">
      <c r="A2649">
        <v>2647</v>
      </c>
      <c r="B2649" s="6">
        <v>45799</v>
      </c>
      <c r="C2649">
        <v>16993.256878665481</v>
      </c>
      <c r="E2649">
        <v>66899.033216667944</v>
      </c>
      <c r="G2649">
        <v>54332.023257783279</v>
      </c>
      <c r="I2649">
        <v>9733.720004310173</v>
      </c>
    </row>
    <row r="2650" spans="1:9" x14ac:dyDescent="0.25">
      <c r="A2650">
        <v>2648</v>
      </c>
      <c r="B2650" s="6">
        <v>45800</v>
      </c>
      <c r="C2650">
        <v>17004.322814754949</v>
      </c>
      <c r="E2650">
        <v>66948.275425279891</v>
      </c>
      <c r="G2650">
        <v>54371.451541328817</v>
      </c>
      <c r="I2650">
        <v>9740.7578821331226</v>
      </c>
    </row>
    <row r="2651" spans="1:9" x14ac:dyDescent="0.25">
      <c r="A2651">
        <v>2649</v>
      </c>
      <c r="B2651" s="6">
        <v>45801</v>
      </c>
      <c r="C2651">
        <v>17014.502254161838</v>
      </c>
      <c r="E2651">
        <v>66992.674197139684</v>
      </c>
      <c r="G2651">
        <v>54401.664763563676</v>
      </c>
      <c r="I2651">
        <v>9747.6390943034094</v>
      </c>
    </row>
    <row r="2652" spans="1:9" x14ac:dyDescent="0.25">
      <c r="A2652">
        <v>2650</v>
      </c>
      <c r="B2652" s="6">
        <v>45802</v>
      </c>
      <c r="C2652">
        <v>17024.317948743788</v>
      </c>
      <c r="E2652">
        <v>67028.985506278652</v>
      </c>
      <c r="G2652">
        <v>54431.370686415707</v>
      </c>
      <c r="I2652">
        <v>9753.7564794980426</v>
      </c>
    </row>
    <row r="2653" spans="1:9" x14ac:dyDescent="0.25">
      <c r="A2653">
        <v>2651</v>
      </c>
      <c r="B2653" s="6">
        <v>45803</v>
      </c>
      <c r="C2653">
        <v>17028.129451069799</v>
      </c>
      <c r="E2653">
        <v>67068.588307934857</v>
      </c>
      <c r="G2653">
        <v>54450.611468610667</v>
      </c>
      <c r="I2653">
        <v>9758.2050266413426</v>
      </c>
    </row>
    <row r="2654" spans="1:9" x14ac:dyDescent="0.25">
      <c r="A2654">
        <v>2652</v>
      </c>
      <c r="B2654" s="6">
        <v>45804</v>
      </c>
      <c r="C2654">
        <v>17040.026863683612</v>
      </c>
      <c r="E2654">
        <v>67136.716793450221</v>
      </c>
      <c r="G2654">
        <v>54494.253939885049</v>
      </c>
      <c r="I2654">
        <v>9766.4655913076422</v>
      </c>
    </row>
    <row r="2655" spans="1:9" x14ac:dyDescent="0.25">
      <c r="A2655">
        <v>2653</v>
      </c>
      <c r="B2655" s="6">
        <v>45805</v>
      </c>
      <c r="C2655">
        <v>17048.747890985531</v>
      </c>
      <c r="E2655">
        <v>67188.076526765391</v>
      </c>
      <c r="G2655">
        <v>54525.673665954448</v>
      </c>
      <c r="I2655">
        <v>9772.4368333216717</v>
      </c>
    </row>
    <row r="2656" spans="1:9" x14ac:dyDescent="0.25">
      <c r="A2656">
        <v>2654</v>
      </c>
      <c r="B2656" s="6">
        <v>45806</v>
      </c>
      <c r="C2656">
        <v>17060.532188879901</v>
      </c>
      <c r="E2656">
        <v>67237.745102324086</v>
      </c>
      <c r="G2656">
        <v>54565.211973341044</v>
      </c>
      <c r="I2656">
        <v>9780.3069599581086</v>
      </c>
    </row>
    <row r="2657" spans="1:9" x14ac:dyDescent="0.25">
      <c r="A2657">
        <v>2655</v>
      </c>
      <c r="B2657" s="6">
        <v>45807</v>
      </c>
      <c r="C2657">
        <v>17070.776307007302</v>
      </c>
      <c r="E2657">
        <v>67289.01250503106</v>
      </c>
      <c r="G2657">
        <v>54603.297091803652</v>
      </c>
      <c r="I2657">
        <v>9786.7299027555564</v>
      </c>
    </row>
    <row r="2658" spans="1:9" x14ac:dyDescent="0.25">
      <c r="A2658">
        <v>2656</v>
      </c>
      <c r="B2658" s="6">
        <v>45808</v>
      </c>
      <c r="C2658">
        <v>17080.11129063175</v>
      </c>
      <c r="E2658">
        <v>67335.638296243866</v>
      </c>
      <c r="G2658">
        <v>54632.032777263907</v>
      </c>
      <c r="I2658">
        <v>9792.9956925975257</v>
      </c>
    </row>
    <row r="2659" spans="1:9" x14ac:dyDescent="0.25">
      <c r="A2659">
        <v>2657</v>
      </c>
      <c r="B2659" s="6">
        <v>45809</v>
      </c>
      <c r="C2659">
        <v>17089.089524988351</v>
      </c>
      <c r="E2659">
        <v>67374.390981394361</v>
      </c>
      <c r="G2659">
        <v>54660.192692413977</v>
      </c>
      <c r="I2659">
        <v>9798.5207351736553</v>
      </c>
    </row>
    <row r="2660" spans="1:9" x14ac:dyDescent="0.25">
      <c r="A2660">
        <v>2658</v>
      </c>
      <c r="B2660" s="6">
        <v>45810</v>
      </c>
      <c r="C2660">
        <v>17092.10122507059</v>
      </c>
      <c r="E2660">
        <v>67416.654910504643</v>
      </c>
      <c r="G2660">
        <v>54677.88388527801</v>
      </c>
      <c r="I2660">
        <v>9802.4228268019306</v>
      </c>
    </row>
    <row r="2661" spans="1:9" x14ac:dyDescent="0.25">
      <c r="A2661">
        <v>2659</v>
      </c>
      <c r="B2661" s="6">
        <v>45811</v>
      </c>
      <c r="C2661">
        <v>17103.267258582819</v>
      </c>
      <c r="E2661">
        <v>67487.661577612613</v>
      </c>
      <c r="G2661">
        <v>54720.034878854087</v>
      </c>
      <c r="I2661">
        <v>9810.2041356508762</v>
      </c>
    </row>
    <row r="2662" spans="1:9" x14ac:dyDescent="0.25">
      <c r="A2662">
        <v>2660</v>
      </c>
      <c r="B2662" s="6">
        <v>45812</v>
      </c>
      <c r="C2662">
        <v>17111.355254793481</v>
      </c>
      <c r="E2662">
        <v>67542.105010418309</v>
      </c>
      <c r="G2662">
        <v>54750.077672286847</v>
      </c>
      <c r="I2662">
        <v>9815.7824449336513</v>
      </c>
    </row>
    <row r="2663" spans="1:9" x14ac:dyDescent="0.25">
      <c r="A2663">
        <v>2661</v>
      </c>
      <c r="B2663" s="6">
        <v>45813</v>
      </c>
      <c r="C2663">
        <v>17122.633022362941</v>
      </c>
      <c r="E2663">
        <v>67595.041923043245</v>
      </c>
      <c r="G2663">
        <v>54788.402886645606</v>
      </c>
      <c r="I2663">
        <v>9823.3622636896198</v>
      </c>
    </row>
    <row r="2664" spans="1:9" x14ac:dyDescent="0.25">
      <c r="A2664">
        <v>2662</v>
      </c>
      <c r="B2664" s="6">
        <v>45814</v>
      </c>
      <c r="C2664">
        <v>17132.522598758409</v>
      </c>
      <c r="E2664">
        <v>67649.731839211076</v>
      </c>
      <c r="G2664">
        <v>54825.479271351171</v>
      </c>
      <c r="I2664">
        <v>9829.610452624047</v>
      </c>
    </row>
    <row r="2665" spans="1:9" x14ac:dyDescent="0.25">
      <c r="A2665">
        <v>2663</v>
      </c>
      <c r="B2665" s="6">
        <v>45815</v>
      </c>
      <c r="C2665">
        <v>17141.677025166591</v>
      </c>
      <c r="E2665">
        <v>67699.894329100556</v>
      </c>
      <c r="G2665">
        <v>54853.440985004789</v>
      </c>
      <c r="I2665">
        <v>9835.8261467690172</v>
      </c>
    </row>
    <row r="2666" spans="1:9" x14ac:dyDescent="0.25">
      <c r="A2666">
        <v>2664</v>
      </c>
      <c r="B2666" s="6">
        <v>45816</v>
      </c>
      <c r="C2666">
        <v>17150.666454798989</v>
      </c>
      <c r="E2666">
        <v>67742.24872656689</v>
      </c>
      <c r="G2666">
        <v>54881.080969665687</v>
      </c>
      <c r="I2666">
        <v>9841.430691325204</v>
      </c>
    </row>
    <row r="2667" spans="1:9" x14ac:dyDescent="0.25">
      <c r="A2667">
        <v>2665</v>
      </c>
      <c r="B2667" s="6">
        <v>45817</v>
      </c>
      <c r="C2667">
        <v>17153.894020160431</v>
      </c>
      <c r="E2667">
        <v>67788.121680383148</v>
      </c>
      <c r="G2667">
        <v>54898.513790431578</v>
      </c>
      <c r="I2667">
        <v>9845.5424416128917</v>
      </c>
    </row>
    <row r="2668" spans="1:9" x14ac:dyDescent="0.25">
      <c r="A2668">
        <v>2666</v>
      </c>
      <c r="B2668" s="6">
        <v>45818</v>
      </c>
      <c r="C2668">
        <v>17165.488166422168</v>
      </c>
      <c r="E2668">
        <v>67862.679398896013</v>
      </c>
      <c r="G2668">
        <v>54940.663473769913</v>
      </c>
      <c r="I2668">
        <v>9853.6596594814891</v>
      </c>
    </row>
    <row r="2669" spans="1:9" x14ac:dyDescent="0.25">
      <c r="A2669">
        <v>2667</v>
      </c>
      <c r="B2669" s="6">
        <v>45819</v>
      </c>
      <c r="C2669">
        <v>17174.21841928834</v>
      </c>
      <c r="E2669">
        <v>67920.54426375241</v>
      </c>
      <c r="G2669">
        <v>54970.945653468378</v>
      </c>
      <c r="I2669">
        <v>9859.6918061914967</v>
      </c>
    </row>
    <row r="2670" spans="1:9" x14ac:dyDescent="0.25">
      <c r="A2670">
        <v>2668</v>
      </c>
      <c r="B2670" s="6">
        <v>45820</v>
      </c>
      <c r="C2670">
        <v>17186.348621842921</v>
      </c>
      <c r="E2670">
        <v>67976.696461136933</v>
      </c>
      <c r="G2670">
        <v>55009.723253509459</v>
      </c>
      <c r="I2670">
        <v>9867.8308368409707</v>
      </c>
    </row>
    <row r="2671" spans="1:9" x14ac:dyDescent="0.25">
      <c r="A2671">
        <v>2669</v>
      </c>
      <c r="B2671" s="6">
        <v>45821</v>
      </c>
      <c r="C2671">
        <v>17197.290969806381</v>
      </c>
      <c r="E2671">
        <v>68034.31580509129</v>
      </c>
      <c r="G2671">
        <v>55047.426908036432</v>
      </c>
      <c r="I2671">
        <v>9874.7271392791299</v>
      </c>
    </row>
    <row r="2672" spans="1:9" x14ac:dyDescent="0.25">
      <c r="A2672">
        <v>2670</v>
      </c>
      <c r="B2672" s="6">
        <v>45822</v>
      </c>
      <c r="C2672">
        <v>17207.68294111139</v>
      </c>
      <c r="E2672">
        <v>68087.040855900093</v>
      </c>
      <c r="G2672">
        <v>55076.143504621621</v>
      </c>
      <c r="I2672">
        <v>9881.6598908762844</v>
      </c>
    </row>
    <row r="2673" spans="1:9" x14ac:dyDescent="0.25">
      <c r="A2673">
        <v>2671</v>
      </c>
      <c r="B2673" s="6">
        <v>45823</v>
      </c>
      <c r="C2673">
        <v>17218.07372479136</v>
      </c>
      <c r="E2673">
        <v>68131.510653451784</v>
      </c>
      <c r="G2673">
        <v>55104.611131482699</v>
      </c>
      <c r="I2673">
        <v>9888.0275374842513</v>
      </c>
    </row>
    <row r="2674" spans="1:9" x14ac:dyDescent="0.25">
      <c r="A2674">
        <v>2672</v>
      </c>
      <c r="B2674" s="6">
        <v>45824</v>
      </c>
      <c r="C2674">
        <v>17222.840567012539</v>
      </c>
      <c r="E2674">
        <v>68178.974367120463</v>
      </c>
      <c r="G2674">
        <v>55122.883752360663</v>
      </c>
      <c r="I2674">
        <v>9892.9232302001637</v>
      </c>
    </row>
    <row r="2675" spans="1:9" x14ac:dyDescent="0.25">
      <c r="A2675">
        <v>2673</v>
      </c>
      <c r="B2675" s="6">
        <v>45825</v>
      </c>
      <c r="C2675">
        <v>17236.081729015619</v>
      </c>
      <c r="E2675">
        <v>68254.525665540437</v>
      </c>
      <c r="G2675">
        <v>55165.821086059637</v>
      </c>
      <c r="I2675">
        <v>9901.8184341181422</v>
      </c>
    </row>
    <row r="2676" spans="1:9" x14ac:dyDescent="0.25">
      <c r="A2676">
        <v>2674</v>
      </c>
      <c r="B2676" s="6">
        <v>45826</v>
      </c>
      <c r="C2676">
        <v>17246.53300868431</v>
      </c>
      <c r="E2676">
        <v>68312.721423511059</v>
      </c>
      <c r="G2676">
        <v>55196.772936440968</v>
      </c>
      <c r="I2676">
        <v>9908.5949885945556</v>
      </c>
    </row>
    <row r="2677" spans="1:9" x14ac:dyDescent="0.25">
      <c r="A2677">
        <v>2675</v>
      </c>
      <c r="B2677" s="6">
        <v>45827</v>
      </c>
      <c r="C2677">
        <v>17260.421839725659</v>
      </c>
      <c r="E2677">
        <v>68368.48535530096</v>
      </c>
      <c r="G2677">
        <v>55236.03713436114</v>
      </c>
      <c r="I2677">
        <v>9917.4172018832396</v>
      </c>
    </row>
    <row r="2678" spans="1:9" x14ac:dyDescent="0.25">
      <c r="A2678">
        <v>2676</v>
      </c>
      <c r="B2678" s="6">
        <v>45828</v>
      </c>
      <c r="C2678">
        <v>17273.12227413783</v>
      </c>
      <c r="E2678">
        <v>68424.951690670729</v>
      </c>
      <c r="G2678">
        <v>55273.982221203849</v>
      </c>
      <c r="I2678">
        <v>9924.9085997892016</v>
      </c>
    </row>
    <row r="2679" spans="1:9" x14ac:dyDescent="0.25">
      <c r="A2679">
        <v>2677</v>
      </c>
      <c r="B2679" s="6">
        <v>45829</v>
      </c>
      <c r="C2679">
        <v>17285.23291754497</v>
      </c>
      <c r="E2679">
        <v>68475.725940963603</v>
      </c>
      <c r="G2679">
        <v>55302.638189131147</v>
      </c>
      <c r="I2679">
        <v>9932.3230780197719</v>
      </c>
    </row>
    <row r="2680" spans="1:9" x14ac:dyDescent="0.25">
      <c r="A2680">
        <v>2678</v>
      </c>
      <c r="B2680" s="6">
        <v>45830</v>
      </c>
      <c r="C2680">
        <v>17297.264394239639</v>
      </c>
      <c r="E2680">
        <v>68517.428023790839</v>
      </c>
      <c r="G2680">
        <v>55330.693489195633</v>
      </c>
      <c r="I2680">
        <v>9939.0361391772531</v>
      </c>
    </row>
    <row r="2681" spans="1:9" x14ac:dyDescent="0.25">
      <c r="A2681">
        <v>2679</v>
      </c>
      <c r="B2681" s="6">
        <v>45831</v>
      </c>
      <c r="C2681">
        <v>17303.55673059434</v>
      </c>
      <c r="E2681">
        <v>68561.30300228353</v>
      </c>
      <c r="G2681">
        <v>55348.161565229042</v>
      </c>
      <c r="I2681">
        <v>9944.1210276051115</v>
      </c>
    </row>
    <row r="2682" spans="1:9" x14ac:dyDescent="0.25">
      <c r="A2682">
        <v>2680</v>
      </c>
      <c r="B2682" s="6">
        <v>45832</v>
      </c>
      <c r="C2682">
        <v>17318.173322262821</v>
      </c>
      <c r="E2682">
        <v>68632.456203923502</v>
      </c>
      <c r="G2682">
        <v>55389.872330431477</v>
      </c>
      <c r="I2682">
        <v>9953.0329555224762</v>
      </c>
    </row>
    <row r="2683" spans="1:9" x14ac:dyDescent="0.25">
      <c r="A2683">
        <v>2681</v>
      </c>
      <c r="B2683" s="6">
        <v>45833</v>
      </c>
      <c r="C2683">
        <v>17329.818408213159</v>
      </c>
      <c r="E2683">
        <v>68685.472306278491</v>
      </c>
      <c r="G2683">
        <v>55419.157779954992</v>
      </c>
      <c r="I2683">
        <v>9959.6416814892618</v>
      </c>
    </row>
    <row r="2684" spans="1:9" x14ac:dyDescent="0.25">
      <c r="A2684">
        <v>2682</v>
      </c>
      <c r="B2684" s="6">
        <v>45834</v>
      </c>
      <c r="C2684">
        <v>17344.692038401921</v>
      </c>
      <c r="E2684">
        <v>68735.318958450327</v>
      </c>
      <c r="G2684">
        <v>55456.310857690398</v>
      </c>
      <c r="I2684">
        <v>9968.1040083910721</v>
      </c>
    </row>
    <row r="2685" spans="1:9" x14ac:dyDescent="0.25">
      <c r="A2685">
        <v>2683</v>
      </c>
      <c r="B2685" s="6">
        <v>45835</v>
      </c>
      <c r="C2685">
        <v>17358.145815877331</v>
      </c>
      <c r="E2685">
        <v>68785.190044306612</v>
      </c>
      <c r="G2685">
        <v>55491.708674216658</v>
      </c>
      <c r="I2685">
        <v>9975.0408082102513</v>
      </c>
    </row>
    <row r="2686" spans="1:9" x14ac:dyDescent="0.25">
      <c r="A2686">
        <v>2684</v>
      </c>
      <c r="B2686" s="6">
        <v>45836</v>
      </c>
      <c r="C2686">
        <v>17370.76146101288</v>
      </c>
      <c r="E2686">
        <v>68828.76563528509</v>
      </c>
      <c r="G2686">
        <v>55517.403369993648</v>
      </c>
      <c r="I2686">
        <v>9981.7083145380147</v>
      </c>
    </row>
    <row r="2687" spans="1:9" x14ac:dyDescent="0.25">
      <c r="A2687">
        <v>2685</v>
      </c>
      <c r="B2687" s="6">
        <v>45837</v>
      </c>
      <c r="C2687">
        <v>17383.038756482631</v>
      </c>
      <c r="E2687">
        <v>68862.75391261102</v>
      </c>
      <c r="G2687">
        <v>55542.118826266487</v>
      </c>
      <c r="I2687">
        <v>9987.4893589726471</v>
      </c>
    </row>
    <row r="2688" spans="1:9" x14ac:dyDescent="0.25">
      <c r="A2688">
        <v>2686</v>
      </c>
      <c r="B2688" s="6">
        <v>45838</v>
      </c>
      <c r="C2688">
        <v>17389.313247590471</v>
      </c>
      <c r="E2688">
        <v>68898.500336966623</v>
      </c>
      <c r="G2688">
        <v>55555.91648564046</v>
      </c>
      <c r="I2688">
        <v>9991.4693638938279</v>
      </c>
    </row>
    <row r="2689" spans="1:9" x14ac:dyDescent="0.25">
      <c r="A2689">
        <v>2687</v>
      </c>
      <c r="B2689" s="6">
        <v>45839</v>
      </c>
      <c r="C2689">
        <v>17403.650353918161</v>
      </c>
      <c r="E2689">
        <v>68961.220863022958</v>
      </c>
      <c r="G2689">
        <v>55593.685715987463</v>
      </c>
      <c r="I2689">
        <v>9999.1202884360664</v>
      </c>
    </row>
    <row r="2690" spans="1:9" x14ac:dyDescent="0.25">
      <c r="A2690">
        <v>2688</v>
      </c>
      <c r="B2690" s="6">
        <v>45840</v>
      </c>
      <c r="C2690">
        <v>17414.762810752749</v>
      </c>
      <c r="E2690">
        <v>69005.618828165869</v>
      </c>
      <c r="G2690">
        <v>55618.827939999253</v>
      </c>
      <c r="I2690">
        <v>10004.332796114029</v>
      </c>
    </row>
    <row r="2691" spans="1:9" x14ac:dyDescent="0.25">
      <c r="A2691">
        <v>2689</v>
      </c>
      <c r="B2691" s="6">
        <v>45841</v>
      </c>
      <c r="C2691">
        <v>17428.865427534551</v>
      </c>
      <c r="E2691">
        <v>69046.786134840295</v>
      </c>
      <c r="G2691">
        <v>55651.713689127231</v>
      </c>
      <c r="I2691">
        <v>10011.288222516479</v>
      </c>
    </row>
    <row r="2692" spans="1:9" x14ac:dyDescent="0.25">
      <c r="A2692">
        <v>2690</v>
      </c>
      <c r="B2692" s="6">
        <v>45842</v>
      </c>
      <c r="C2692">
        <v>17441.330449554291</v>
      </c>
      <c r="E2692">
        <v>69088.043890555375</v>
      </c>
      <c r="G2692">
        <v>55682.803729780419</v>
      </c>
      <c r="I2692">
        <v>10016.63496506159</v>
      </c>
    </row>
    <row r="2693" spans="1:9" x14ac:dyDescent="0.25">
      <c r="A2693">
        <v>2691</v>
      </c>
      <c r="B2693" s="6">
        <v>45843</v>
      </c>
      <c r="C2693">
        <v>17452.76558090156</v>
      </c>
      <c r="E2693">
        <v>69123.199617187682</v>
      </c>
      <c r="G2693">
        <v>55704.237615716447</v>
      </c>
      <c r="I2693">
        <v>10021.65905357289</v>
      </c>
    </row>
    <row r="2694" spans="1:9" x14ac:dyDescent="0.25">
      <c r="A2694">
        <v>2692</v>
      </c>
      <c r="B2694" s="6">
        <v>45844</v>
      </c>
      <c r="C2694">
        <v>17463.7012421445</v>
      </c>
      <c r="E2694">
        <v>69149.086377490734</v>
      </c>
      <c r="G2694">
        <v>55724.827936166053</v>
      </c>
      <c r="I2694">
        <v>10025.77459819157</v>
      </c>
    </row>
    <row r="2695" spans="1:9" x14ac:dyDescent="0.25">
      <c r="A2695">
        <v>2693</v>
      </c>
      <c r="B2695" s="6">
        <v>45845</v>
      </c>
      <c r="C2695">
        <v>17468.507456369662</v>
      </c>
      <c r="E2695">
        <v>69177.169167339001</v>
      </c>
      <c r="G2695">
        <v>55734.723593998329</v>
      </c>
      <c r="I2695">
        <v>10028.098949463811</v>
      </c>
    </row>
    <row r="2696" spans="1:9" x14ac:dyDescent="0.25">
      <c r="A2696">
        <v>2694</v>
      </c>
      <c r="B2696" s="6">
        <v>45846</v>
      </c>
      <c r="C2696">
        <v>17481.287042167311</v>
      </c>
      <c r="E2696">
        <v>69232.775442138154</v>
      </c>
      <c r="G2696">
        <v>55768.897623091849</v>
      </c>
      <c r="I2696">
        <v>10034.135791106401</v>
      </c>
    </row>
    <row r="2697" spans="1:9" x14ac:dyDescent="0.25">
      <c r="A2697">
        <v>2695</v>
      </c>
      <c r="B2697" s="6">
        <v>45847</v>
      </c>
      <c r="C2697">
        <v>17490.792057601629</v>
      </c>
      <c r="E2697">
        <v>69270.709476367672</v>
      </c>
      <c r="G2697">
        <v>55790.828843661853</v>
      </c>
      <c r="I2697">
        <v>10037.80645822828</v>
      </c>
    </row>
    <row r="2698" spans="1:9" x14ac:dyDescent="0.25">
      <c r="A2698">
        <v>2696</v>
      </c>
      <c r="B2698" s="6">
        <v>45848</v>
      </c>
      <c r="C2698">
        <v>17503.277510212021</v>
      </c>
      <c r="E2698">
        <v>69306.151242015389</v>
      </c>
      <c r="G2698">
        <v>55820.956589379894</v>
      </c>
      <c r="I2698">
        <v>10043.32108368761</v>
      </c>
    </row>
    <row r="2699" spans="1:9" x14ac:dyDescent="0.25">
      <c r="A2699">
        <v>2697</v>
      </c>
      <c r="B2699" s="6">
        <v>45849</v>
      </c>
      <c r="C2699">
        <v>17514.155648509179</v>
      </c>
      <c r="E2699">
        <v>69342.49503114885</v>
      </c>
      <c r="G2699">
        <v>55849.799725667341</v>
      </c>
      <c r="I2699">
        <v>10047.354218072111</v>
      </c>
    </row>
    <row r="2700" spans="1:9" x14ac:dyDescent="0.25">
      <c r="A2700">
        <v>2698</v>
      </c>
      <c r="B2700" s="6">
        <v>45850</v>
      </c>
      <c r="C2700">
        <v>17524.072922795611</v>
      </c>
      <c r="E2700">
        <v>69373.604988618303</v>
      </c>
      <c r="G2700">
        <v>55869.543378865652</v>
      </c>
      <c r="I2700">
        <v>10051.214704104779</v>
      </c>
    </row>
    <row r="2701" spans="1:9" x14ac:dyDescent="0.25">
      <c r="A2701">
        <v>2699</v>
      </c>
      <c r="B2701" s="6">
        <v>45851</v>
      </c>
      <c r="C2701">
        <v>17533.596218357168</v>
      </c>
      <c r="E2701">
        <v>69396.352948762811</v>
      </c>
      <c r="G2701">
        <v>55889.031703842542</v>
      </c>
      <c r="I2701">
        <v>10054.33552193785</v>
      </c>
    </row>
    <row r="2702" spans="1:9" x14ac:dyDescent="0.25">
      <c r="A2702">
        <v>2700</v>
      </c>
      <c r="B2702" s="6">
        <v>45852</v>
      </c>
      <c r="C2702">
        <v>17537.12878311337</v>
      </c>
      <c r="E2702">
        <v>69422.223960899035</v>
      </c>
      <c r="G2702">
        <v>55898.430072825948</v>
      </c>
      <c r="I2702">
        <v>10055.848457444081</v>
      </c>
    </row>
    <row r="2703" spans="1:9" x14ac:dyDescent="0.25">
      <c r="A2703">
        <v>2701</v>
      </c>
      <c r="B2703" s="6">
        <v>45853</v>
      </c>
      <c r="C2703">
        <v>17548.802554850659</v>
      </c>
      <c r="E2703">
        <v>69476.546397485377</v>
      </c>
      <c r="G2703">
        <v>55932.71223205336</v>
      </c>
      <c r="I2703">
        <v>10061.26682809579</v>
      </c>
    </row>
    <row r="2704" spans="1:9" x14ac:dyDescent="0.25">
      <c r="A2704">
        <v>2702</v>
      </c>
      <c r="B2704" s="6">
        <v>45854</v>
      </c>
      <c r="C2704">
        <v>17557.393855938069</v>
      </c>
      <c r="E2704">
        <v>69514.106357818309</v>
      </c>
      <c r="G2704">
        <v>55955.341750143532</v>
      </c>
      <c r="I2704">
        <v>10064.51656970184</v>
      </c>
    </row>
    <row r="2705" spans="1:9" x14ac:dyDescent="0.25">
      <c r="A2705">
        <v>2703</v>
      </c>
      <c r="B2705" s="6">
        <v>45855</v>
      </c>
      <c r="C2705">
        <v>17569.176491076039</v>
      </c>
      <c r="E2705">
        <v>69550.047054868963</v>
      </c>
      <c r="G2705">
        <v>55986.727004059983</v>
      </c>
      <c r="I2705">
        <v>10069.80729327217</v>
      </c>
    </row>
    <row r="2706" spans="1:9" x14ac:dyDescent="0.25">
      <c r="A2706">
        <v>2704</v>
      </c>
      <c r="B2706" s="6">
        <v>45856</v>
      </c>
      <c r="C2706">
        <v>17579.575580107208</v>
      </c>
      <c r="E2706">
        <v>69587.708400161224</v>
      </c>
      <c r="G2706">
        <v>56017.340920479663</v>
      </c>
      <c r="I2706">
        <v>10073.80795998995</v>
      </c>
    </row>
    <row r="2707" spans="1:9" x14ac:dyDescent="0.25">
      <c r="A2707">
        <v>2705</v>
      </c>
      <c r="B2707" s="6">
        <v>45857</v>
      </c>
      <c r="C2707">
        <v>17589.244225880579</v>
      </c>
      <c r="E2707">
        <v>69620.883930341457</v>
      </c>
      <c r="G2707">
        <v>56039.308877017327</v>
      </c>
      <c r="I2707">
        <v>10077.81695341448</v>
      </c>
    </row>
    <row r="2708" spans="1:9" x14ac:dyDescent="0.25">
      <c r="A2708">
        <v>2706</v>
      </c>
      <c r="B2708" s="6">
        <v>45858</v>
      </c>
      <c r="C2708">
        <v>17598.749627633832</v>
      </c>
      <c r="E2708">
        <v>69646.360435483977</v>
      </c>
      <c r="G2708">
        <v>56061.403062252357</v>
      </c>
      <c r="I2708">
        <v>10081.25225957357</v>
      </c>
    </row>
    <row r="2709" spans="1:9" x14ac:dyDescent="0.25">
      <c r="A2709">
        <v>2707</v>
      </c>
      <c r="B2709" s="6">
        <v>45859</v>
      </c>
      <c r="C2709">
        <v>17602.48906445624</v>
      </c>
      <c r="E2709">
        <v>69675.525629434793</v>
      </c>
      <c r="G2709">
        <v>56073.706636082286</v>
      </c>
      <c r="I2709">
        <v>10083.226597292571</v>
      </c>
    </row>
    <row r="2710" spans="1:9" x14ac:dyDescent="0.25">
      <c r="A2710">
        <v>2708</v>
      </c>
      <c r="B2710" s="6">
        <v>45860</v>
      </c>
      <c r="C2710">
        <v>17614.582451429731</v>
      </c>
      <c r="E2710">
        <v>69733.600702095486</v>
      </c>
      <c r="G2710">
        <v>56111.103184161417</v>
      </c>
      <c r="I2710">
        <v>10089.230719913699</v>
      </c>
    </row>
    <row r="2711" spans="1:9" x14ac:dyDescent="0.25">
      <c r="A2711">
        <v>2709</v>
      </c>
      <c r="B2711" s="6">
        <v>45861</v>
      </c>
      <c r="C2711">
        <v>17623.788428907861</v>
      </c>
      <c r="E2711">
        <v>69775.25740440104</v>
      </c>
      <c r="G2711">
        <v>56136.960727373531</v>
      </c>
      <c r="I2711">
        <v>10093.16517495488</v>
      </c>
    </row>
    <row r="2712" spans="1:9" x14ac:dyDescent="0.25">
      <c r="A2712">
        <v>2710</v>
      </c>
      <c r="B2712" s="6">
        <v>45862</v>
      </c>
      <c r="C2712">
        <v>17636.358008359039</v>
      </c>
      <c r="E2712">
        <v>69815.520285009872</v>
      </c>
      <c r="G2712">
        <v>56171.58946085997</v>
      </c>
      <c r="I2712">
        <v>10099.21211145722</v>
      </c>
    </row>
    <row r="2713" spans="1:9" x14ac:dyDescent="0.25">
      <c r="A2713">
        <v>2711</v>
      </c>
      <c r="B2713" s="6">
        <v>45863</v>
      </c>
      <c r="C2713">
        <v>17647.68909035992</v>
      </c>
      <c r="E2713">
        <v>69857.609220355866</v>
      </c>
      <c r="G2713">
        <v>56205.364362677661</v>
      </c>
      <c r="I2713">
        <v>10104.01176125096</v>
      </c>
    </row>
    <row r="2714" spans="1:9" x14ac:dyDescent="0.25">
      <c r="A2714">
        <v>2712</v>
      </c>
      <c r="B2714" s="6">
        <v>45864</v>
      </c>
      <c r="C2714">
        <v>17658.403934456321</v>
      </c>
      <c r="E2714">
        <v>69895.199305743969</v>
      </c>
      <c r="G2714">
        <v>56230.315994610428</v>
      </c>
      <c r="I2714">
        <v>10108.83334991443</v>
      </c>
    </row>
    <row r="2715" spans="1:9" x14ac:dyDescent="0.25">
      <c r="A2715">
        <v>2713</v>
      </c>
      <c r="B2715" s="6">
        <v>45865</v>
      </c>
      <c r="C2715">
        <v>17669.036167851471</v>
      </c>
      <c r="E2715">
        <v>69924.96339089128</v>
      </c>
      <c r="G2715">
        <v>56255.127710297267</v>
      </c>
      <c r="I2715">
        <v>10113.06612381836</v>
      </c>
    </row>
    <row r="2716" spans="1:9" x14ac:dyDescent="0.25">
      <c r="A2716">
        <v>2714</v>
      </c>
      <c r="B2716" s="6">
        <v>45866</v>
      </c>
      <c r="C2716">
        <v>17673.947731437489</v>
      </c>
      <c r="E2716">
        <v>69958.182524957912</v>
      </c>
      <c r="G2716">
        <v>56269.802528976907</v>
      </c>
      <c r="I2716">
        <v>10115.79531112425</v>
      </c>
    </row>
    <row r="2717" spans="1:9" x14ac:dyDescent="0.25">
      <c r="A2717">
        <v>2715</v>
      </c>
      <c r="B2717" s="6">
        <v>45867</v>
      </c>
      <c r="C2717">
        <v>17687.222437943659</v>
      </c>
      <c r="E2717">
        <v>70019.98107913525</v>
      </c>
      <c r="G2717">
        <v>56309.155088353131</v>
      </c>
      <c r="I2717">
        <v>10122.486213913229</v>
      </c>
    </row>
    <row r="2718" spans="1:9" x14ac:dyDescent="0.25">
      <c r="A2718">
        <v>2716</v>
      </c>
      <c r="B2718" s="6">
        <v>45868</v>
      </c>
      <c r="C2718">
        <v>17697.58307386997</v>
      </c>
      <c r="E2718">
        <v>70064.946131071993</v>
      </c>
      <c r="G2718">
        <v>56336.497862586482</v>
      </c>
      <c r="I2718">
        <v>10127.01669521495</v>
      </c>
    </row>
    <row r="2719" spans="1:9" x14ac:dyDescent="0.25">
      <c r="A2719">
        <v>2717</v>
      </c>
      <c r="B2719" s="6">
        <v>45869</v>
      </c>
      <c r="C2719">
        <v>17711.24603971242</v>
      </c>
      <c r="E2719">
        <v>70108.03167086246</v>
      </c>
      <c r="G2719">
        <v>56372.100752513827</v>
      </c>
      <c r="I2719">
        <v>10133.5496297674</v>
      </c>
    </row>
    <row r="2720" spans="1:9" x14ac:dyDescent="0.25">
      <c r="A2720">
        <v>2718</v>
      </c>
      <c r="B2720" s="6">
        <v>45870</v>
      </c>
      <c r="C2720">
        <v>17723.576815855198</v>
      </c>
      <c r="E2720">
        <v>70152.402719733145</v>
      </c>
      <c r="G2720">
        <v>56406.315130281393</v>
      </c>
      <c r="I2720">
        <v>10138.70992628726</v>
      </c>
    </row>
    <row r="2721" spans="1:9" x14ac:dyDescent="0.25">
      <c r="A2721">
        <v>2719</v>
      </c>
      <c r="B2721" s="6">
        <v>45871</v>
      </c>
      <c r="C2721">
        <v>17735.168307159751</v>
      </c>
      <c r="E2721">
        <v>70191.69638876403</v>
      </c>
      <c r="G2721">
        <v>56431.165614300749</v>
      </c>
      <c r="I2721">
        <v>10143.75586157912</v>
      </c>
    </row>
    <row r="2722" spans="1:9" x14ac:dyDescent="0.25">
      <c r="A2722">
        <v>2720</v>
      </c>
      <c r="B2722" s="6">
        <v>45872</v>
      </c>
      <c r="C2722">
        <v>17746.528628814951</v>
      </c>
      <c r="E2722">
        <v>70222.565131965865</v>
      </c>
      <c r="G2722">
        <v>56455.347755795818</v>
      </c>
      <c r="I2722">
        <v>10148.07040088119</v>
      </c>
    </row>
    <row r="2723" spans="1:9" x14ac:dyDescent="0.25">
      <c r="A2723">
        <v>2721</v>
      </c>
      <c r="B2723" s="6">
        <v>45873</v>
      </c>
      <c r="C2723">
        <v>17751.998710557051</v>
      </c>
      <c r="E2723">
        <v>70256.28744173811</v>
      </c>
      <c r="G2723">
        <v>56468.894875138823</v>
      </c>
      <c r="I2723">
        <v>10150.737314118711</v>
      </c>
    </row>
    <row r="2724" spans="1:9" x14ac:dyDescent="0.25">
      <c r="A2724">
        <v>2722</v>
      </c>
      <c r="B2724" s="6">
        <v>45874</v>
      </c>
      <c r="C2724">
        <v>17765.646376222201</v>
      </c>
      <c r="E2724">
        <v>70318.002750281885</v>
      </c>
      <c r="G2724">
        <v>56506.669455869363</v>
      </c>
      <c r="I2724">
        <v>10157.22528107675</v>
      </c>
    </row>
    <row r="2725" spans="1:9" x14ac:dyDescent="0.25">
      <c r="A2725">
        <v>2723</v>
      </c>
      <c r="B2725" s="6">
        <v>45875</v>
      </c>
      <c r="C2725">
        <v>17776.183816586461</v>
      </c>
      <c r="E2725">
        <v>70362.330129403621</v>
      </c>
      <c r="G2725">
        <v>56532.048291565538</v>
      </c>
      <c r="I2725">
        <v>10161.42024924625</v>
      </c>
    </row>
    <row r="2726" spans="1:9" x14ac:dyDescent="0.25">
      <c r="A2726">
        <v>2724</v>
      </c>
      <c r="B2726" s="6">
        <v>45876</v>
      </c>
      <c r="C2726">
        <v>17789.822440760319</v>
      </c>
      <c r="E2726">
        <v>70404.271369010341</v>
      </c>
      <c r="G2726">
        <v>56565.380516469719</v>
      </c>
      <c r="I2726">
        <v>10167.497617303859</v>
      </c>
    </row>
    <row r="2727" spans="1:9" x14ac:dyDescent="0.25">
      <c r="A2727">
        <v>2725</v>
      </c>
      <c r="B2727" s="6">
        <v>45877</v>
      </c>
      <c r="C2727">
        <v>17801.92838899386</v>
      </c>
      <c r="E2727">
        <v>70447.053557865249</v>
      </c>
      <c r="G2727">
        <v>56597.109639934533</v>
      </c>
      <c r="I2727">
        <v>10172.098860153619</v>
      </c>
    </row>
    <row r="2728" spans="1:9" x14ac:dyDescent="0.25">
      <c r="A2728">
        <v>2726</v>
      </c>
      <c r="B2728" s="6">
        <v>45878</v>
      </c>
      <c r="C2728">
        <v>17813.10076023158</v>
      </c>
      <c r="E2728">
        <v>70484.388237336316</v>
      </c>
      <c r="G2728">
        <v>56619.36291160254</v>
      </c>
      <c r="I2728">
        <v>10176.5023477836</v>
      </c>
    </row>
    <row r="2729" spans="1:9" x14ac:dyDescent="0.25">
      <c r="A2729">
        <v>2727</v>
      </c>
      <c r="B2729" s="6">
        <v>45879</v>
      </c>
      <c r="C2729">
        <v>17823.859122077651</v>
      </c>
      <c r="E2729">
        <v>70513.012435617726</v>
      </c>
      <c r="G2729">
        <v>56640.946261365927</v>
      </c>
      <c r="I2729">
        <v>10180.114047681651</v>
      </c>
    </row>
    <row r="2730" spans="1:9" x14ac:dyDescent="0.25">
      <c r="A2730">
        <v>2728</v>
      </c>
      <c r="B2730" s="6">
        <v>45880</v>
      </c>
      <c r="C2730">
        <v>17828.560689993621</v>
      </c>
      <c r="E2730">
        <v>70544.296891915306</v>
      </c>
      <c r="G2730">
        <v>56652.008125181703</v>
      </c>
      <c r="I2730">
        <v>10182.042938798029</v>
      </c>
    </row>
    <row r="2731" spans="1:9" x14ac:dyDescent="0.25">
      <c r="A2731">
        <v>2729</v>
      </c>
      <c r="B2731" s="6">
        <v>45881</v>
      </c>
      <c r="C2731">
        <v>17841.293846703869</v>
      </c>
      <c r="E2731">
        <v>70603.478302241099</v>
      </c>
      <c r="G2731">
        <v>56687.527645623253</v>
      </c>
      <c r="I2731">
        <v>10187.78435081136</v>
      </c>
    </row>
    <row r="2732" spans="1:9" x14ac:dyDescent="0.25">
      <c r="A2732">
        <v>2730</v>
      </c>
      <c r="B2732" s="6">
        <v>45882</v>
      </c>
      <c r="C2732">
        <v>17850.79493764192</v>
      </c>
      <c r="E2732">
        <v>70645.27525206373</v>
      </c>
      <c r="G2732">
        <v>56710.996529217817</v>
      </c>
      <c r="I2732">
        <v>10191.25151501634</v>
      </c>
    </row>
    <row r="2733" spans="1:9" x14ac:dyDescent="0.25">
      <c r="A2733">
        <v>2731</v>
      </c>
      <c r="B2733" s="6">
        <v>45883</v>
      </c>
      <c r="C2733">
        <v>17863.30234889733</v>
      </c>
      <c r="E2733">
        <v>70684.788491655083</v>
      </c>
      <c r="G2733">
        <v>56742.873781835842</v>
      </c>
      <c r="I2733">
        <v>10196.646923513659</v>
      </c>
    </row>
    <row r="2734" spans="1:9" x14ac:dyDescent="0.25">
      <c r="A2734">
        <v>2732</v>
      </c>
      <c r="B2734" s="6">
        <v>45884</v>
      </c>
      <c r="C2734">
        <v>17874.21117438158</v>
      </c>
      <c r="E2734">
        <v>70725.340753899727</v>
      </c>
      <c r="G2734">
        <v>56773.704533535638</v>
      </c>
      <c r="I2734">
        <v>10200.63813681029</v>
      </c>
    </row>
    <row r="2735" spans="1:9" x14ac:dyDescent="0.25">
      <c r="A2735">
        <v>2733</v>
      </c>
      <c r="B2735" s="6">
        <v>45885</v>
      </c>
      <c r="C2735">
        <v>17884.15055136244</v>
      </c>
      <c r="E2735">
        <v>70760.733260057619</v>
      </c>
      <c r="G2735">
        <v>56795.706369527143</v>
      </c>
      <c r="I2735">
        <v>10204.527816014101</v>
      </c>
    </row>
    <row r="2736" spans="1:9" x14ac:dyDescent="0.25">
      <c r="A2736">
        <v>2734</v>
      </c>
      <c r="B2736" s="6">
        <v>45886</v>
      </c>
      <c r="C2736">
        <v>17893.670259011491</v>
      </c>
      <c r="E2736">
        <v>70787.784292234443</v>
      </c>
      <c r="G2736">
        <v>56817.761496942541</v>
      </c>
      <c r="I2736">
        <v>10207.74369234941</v>
      </c>
    </row>
    <row r="2737" spans="1:9" x14ac:dyDescent="0.25">
      <c r="A2737">
        <v>2735</v>
      </c>
      <c r="B2737" s="6">
        <v>45887</v>
      </c>
      <c r="C2737">
        <v>17897.156994134461</v>
      </c>
      <c r="E2737">
        <v>70817.935207884177</v>
      </c>
      <c r="G2737">
        <v>56830.078137597542</v>
      </c>
      <c r="I2737">
        <v>10209.41332334144</v>
      </c>
    </row>
    <row r="2738" spans="1:9" x14ac:dyDescent="0.25">
      <c r="A2738">
        <v>2736</v>
      </c>
      <c r="B2738" s="6">
        <v>45888</v>
      </c>
      <c r="C2738">
        <v>17908.727021958781</v>
      </c>
      <c r="E2738">
        <v>70876.480786593951</v>
      </c>
      <c r="G2738">
        <v>56867.676705951308</v>
      </c>
      <c r="I2738">
        <v>10215.04686854325</v>
      </c>
    </row>
    <row r="2739" spans="1:9" x14ac:dyDescent="0.25">
      <c r="A2739">
        <v>2737</v>
      </c>
      <c r="B2739" s="6">
        <v>45889</v>
      </c>
      <c r="C2739">
        <v>17917.142163461751</v>
      </c>
      <c r="E2739">
        <v>70918.183624177094</v>
      </c>
      <c r="G2739">
        <v>56894.070113845053</v>
      </c>
      <c r="I2739">
        <v>10218.56818743915</v>
      </c>
    </row>
    <row r="2740" spans="1:9" x14ac:dyDescent="0.25">
      <c r="A2740">
        <v>2738</v>
      </c>
      <c r="B2740" s="6">
        <v>45890</v>
      </c>
      <c r="C2740">
        <v>17928.663149344509</v>
      </c>
      <c r="E2740">
        <v>70958.173269527499</v>
      </c>
      <c r="G2740">
        <v>56929.717470303127</v>
      </c>
      <c r="I2740">
        <v>10224.18586924689</v>
      </c>
    </row>
    <row r="2741" spans="1:9" x14ac:dyDescent="0.25">
      <c r="A2741">
        <v>2739</v>
      </c>
      <c r="B2741" s="6">
        <v>45891</v>
      </c>
      <c r="C2741">
        <v>17938.703668314949</v>
      </c>
      <c r="E2741">
        <v>70999.785332392959</v>
      </c>
      <c r="G2741">
        <v>56965.142420929893</v>
      </c>
      <c r="I2741">
        <v>10228.56884411743</v>
      </c>
    </row>
    <row r="2742" spans="1:9" x14ac:dyDescent="0.25">
      <c r="A2742">
        <v>2740</v>
      </c>
      <c r="B2742" s="6">
        <v>45892</v>
      </c>
      <c r="C2742">
        <v>17947.907206462169</v>
      </c>
      <c r="E2742">
        <v>71036.817723981803</v>
      </c>
      <c r="G2742">
        <v>56992.519561814377</v>
      </c>
      <c r="I2742">
        <v>10233.01635738786</v>
      </c>
    </row>
    <row r="2743" spans="1:9" x14ac:dyDescent="0.25">
      <c r="A2743">
        <v>2741</v>
      </c>
      <c r="B2743" s="6">
        <v>45893</v>
      </c>
      <c r="C2743">
        <v>17956.833286178</v>
      </c>
      <c r="E2743">
        <v>71066.069413210702</v>
      </c>
      <c r="G2743">
        <v>57020.667260426249</v>
      </c>
      <c r="I2743">
        <v>10236.94802101228</v>
      </c>
    </row>
    <row r="2744" spans="1:9" x14ac:dyDescent="0.25">
      <c r="A2744">
        <v>2742</v>
      </c>
      <c r="B2744" s="6">
        <v>45894</v>
      </c>
      <c r="C2744">
        <v>17959.873528389999</v>
      </c>
      <c r="E2744">
        <v>71098.947065539032</v>
      </c>
      <c r="G2744">
        <v>57039.710260875487</v>
      </c>
      <c r="I2744">
        <v>10239.478788811641</v>
      </c>
    </row>
    <row r="2745" spans="1:9" x14ac:dyDescent="0.25">
      <c r="A2745">
        <v>2743</v>
      </c>
      <c r="B2745" s="6">
        <v>45895</v>
      </c>
      <c r="C2745">
        <v>17971.144241093061</v>
      </c>
      <c r="E2745">
        <v>71160.696434116602</v>
      </c>
      <c r="G2745">
        <v>57084.567604620679</v>
      </c>
      <c r="I2745">
        <v>10246.102081690649</v>
      </c>
    </row>
    <row r="2746" spans="1:9" x14ac:dyDescent="0.25">
      <c r="A2746">
        <v>2744</v>
      </c>
      <c r="B2746" s="6">
        <v>45896</v>
      </c>
      <c r="C2746">
        <v>17979.402496161521</v>
      </c>
      <c r="E2746">
        <v>71206.018186224785</v>
      </c>
      <c r="G2746">
        <v>57118.635165484848</v>
      </c>
      <c r="I2746">
        <v>10250.72135491806</v>
      </c>
    </row>
    <row r="2747" spans="1:9" x14ac:dyDescent="0.25">
      <c r="A2747">
        <v>2745</v>
      </c>
      <c r="B2747" s="6">
        <v>45897</v>
      </c>
      <c r="C2747">
        <v>17990.899720440371</v>
      </c>
      <c r="E2747">
        <v>71249.968817848712</v>
      </c>
      <c r="G2747">
        <v>57162.242011073547</v>
      </c>
      <c r="I2747">
        <v>10257.52170316027</v>
      </c>
    </row>
    <row r="2748" spans="1:9" x14ac:dyDescent="0.25">
      <c r="A2748">
        <v>2746</v>
      </c>
      <c r="B2748" s="6">
        <v>45898</v>
      </c>
      <c r="C2748">
        <v>18001.036120211978</v>
      </c>
      <c r="E2748">
        <v>71295.801832582001</v>
      </c>
      <c r="G2748">
        <v>57205.771766972663</v>
      </c>
      <c r="I2748">
        <v>10263.14613566031</v>
      </c>
    </row>
    <row r="2749" spans="1:9" x14ac:dyDescent="0.25">
      <c r="A2749">
        <v>2747</v>
      </c>
      <c r="B2749" s="6">
        <v>45899</v>
      </c>
      <c r="C2749">
        <v>18010.43802307381</v>
      </c>
      <c r="E2749">
        <v>71337.226286987308</v>
      </c>
      <c r="G2749">
        <v>57241.252340365521</v>
      </c>
      <c r="I2749">
        <v>10268.86628354656</v>
      </c>
    </row>
    <row r="2750" spans="1:9" x14ac:dyDescent="0.25">
      <c r="A2750">
        <v>2748</v>
      </c>
      <c r="B2750" s="6">
        <v>45900</v>
      </c>
      <c r="C2750">
        <v>18019.644729160231</v>
      </c>
      <c r="E2750">
        <v>71370.948019297633</v>
      </c>
      <c r="G2750">
        <v>57277.352249281452</v>
      </c>
      <c r="I2750">
        <v>10274.07323174474</v>
      </c>
    </row>
    <row r="2751" spans="1:9" x14ac:dyDescent="0.25">
      <c r="A2751">
        <v>2749</v>
      </c>
      <c r="B2751" s="6">
        <v>45901</v>
      </c>
      <c r="C2751">
        <v>18023.02527569083</v>
      </c>
      <c r="E2751">
        <v>71408.278858230478</v>
      </c>
      <c r="G2751">
        <v>57304.046842941687</v>
      </c>
      <c r="I2751">
        <v>10277.85329914592</v>
      </c>
    </row>
    <row r="2752" spans="1:9" x14ac:dyDescent="0.25">
      <c r="A2752">
        <v>2750</v>
      </c>
      <c r="B2752" s="6">
        <v>45902</v>
      </c>
      <c r="C2752">
        <v>18034.67179540532</v>
      </c>
      <c r="E2752">
        <v>71474.370609203674</v>
      </c>
      <c r="G2752">
        <v>57356.109849253968</v>
      </c>
      <c r="I2752">
        <v>10285.67196953269</v>
      </c>
    </row>
    <row r="2753" spans="1:9" x14ac:dyDescent="0.25">
      <c r="A2753">
        <v>2751</v>
      </c>
      <c r="B2753" s="6">
        <v>45903</v>
      </c>
      <c r="C2753">
        <v>18043.31640648617</v>
      </c>
      <c r="E2753">
        <v>71523.833428279642</v>
      </c>
      <c r="G2753">
        <v>57396.799452759362</v>
      </c>
      <c r="I2753">
        <v>10291.406241755731</v>
      </c>
    </row>
    <row r="2754" spans="1:9" x14ac:dyDescent="0.25">
      <c r="A2754">
        <v>2752</v>
      </c>
      <c r="B2754" s="6">
        <v>45904</v>
      </c>
      <c r="C2754">
        <v>18055.1856343814</v>
      </c>
      <c r="E2754">
        <v>71571.639165843982</v>
      </c>
      <c r="G2754">
        <v>57446.318021670173</v>
      </c>
      <c r="I2754">
        <v>10299.21697198499</v>
      </c>
    </row>
    <row r="2755" spans="1:9" x14ac:dyDescent="0.25">
      <c r="A2755">
        <v>2753</v>
      </c>
      <c r="B2755" s="6">
        <v>45905</v>
      </c>
      <c r="C2755">
        <v>18065.655658617128</v>
      </c>
      <c r="E2755">
        <v>71620.964789201229</v>
      </c>
      <c r="G2755">
        <v>57494.936571583421</v>
      </c>
      <c r="I2755">
        <v>10305.725818972251</v>
      </c>
    </row>
    <row r="2756" spans="1:9" x14ac:dyDescent="0.25">
      <c r="A2756">
        <v>2754</v>
      </c>
      <c r="B2756" s="6">
        <v>45906</v>
      </c>
      <c r="C2756">
        <v>18075.330443000141</v>
      </c>
      <c r="E2756">
        <v>71665.452924865254</v>
      </c>
      <c r="G2756">
        <v>57534.587240811823</v>
      </c>
      <c r="I2756">
        <v>10312.1865348967</v>
      </c>
    </row>
    <row r="2757" spans="1:9" x14ac:dyDescent="0.25">
      <c r="A2757">
        <v>2755</v>
      </c>
      <c r="B2757" s="6">
        <v>45907</v>
      </c>
      <c r="C2757">
        <v>18084.729316663572</v>
      </c>
      <c r="E2757">
        <v>71701.754783462617</v>
      </c>
      <c r="G2757">
        <v>57573.861951183353</v>
      </c>
      <c r="I2757">
        <v>10317.976277464761</v>
      </c>
    </row>
    <row r="2758" spans="1:9" x14ac:dyDescent="0.25">
      <c r="A2758">
        <v>2756</v>
      </c>
      <c r="B2758" s="6">
        <v>45908</v>
      </c>
      <c r="C2758">
        <v>18088.204387355901</v>
      </c>
      <c r="E2758">
        <v>71741.140718912371</v>
      </c>
      <c r="G2758">
        <v>57602.680478724244</v>
      </c>
      <c r="I2758">
        <v>10322.171753215731</v>
      </c>
    </row>
    <row r="2759" spans="1:9" x14ac:dyDescent="0.25">
      <c r="A2759">
        <v>2757</v>
      </c>
      <c r="B2759" s="6">
        <v>45909</v>
      </c>
      <c r="C2759">
        <v>18099.834447536079</v>
      </c>
      <c r="E2759">
        <v>71808.7351841497</v>
      </c>
      <c r="G2759">
        <v>57655.783322201212</v>
      </c>
      <c r="I2759">
        <v>10330.23338433446</v>
      </c>
    </row>
    <row r="2760" spans="1:9" x14ac:dyDescent="0.25">
      <c r="A2760">
        <v>2758</v>
      </c>
      <c r="B2760" s="6">
        <v>45910</v>
      </c>
      <c r="C2760">
        <v>18108.342294069462</v>
      </c>
      <c r="E2760">
        <v>71859.13566971937</v>
      </c>
      <c r="G2760">
        <v>57696.418539024868</v>
      </c>
      <c r="I2760">
        <v>10336.03776105573</v>
      </c>
    </row>
    <row r="2761" spans="1:9" x14ac:dyDescent="0.25">
      <c r="A2761">
        <v>2759</v>
      </c>
      <c r="B2761" s="6">
        <v>45911</v>
      </c>
      <c r="C2761">
        <v>18119.94944882963</v>
      </c>
      <c r="E2761">
        <v>71907.31619488282</v>
      </c>
      <c r="G2761">
        <v>57744.801648530403</v>
      </c>
      <c r="I2761">
        <v>10343.749950050849</v>
      </c>
    </row>
    <row r="2762" spans="1:9" x14ac:dyDescent="0.25">
      <c r="A2762">
        <v>2760</v>
      </c>
      <c r="B2762" s="6">
        <v>45912</v>
      </c>
      <c r="C2762">
        <v>18130.03156428269</v>
      </c>
      <c r="E2762">
        <v>71956.470459984121</v>
      </c>
      <c r="G2762">
        <v>57791.23968725434</v>
      </c>
      <c r="I2762">
        <v>10350.000271337911</v>
      </c>
    </row>
    <row r="2763" spans="1:9" x14ac:dyDescent="0.25">
      <c r="A2763">
        <v>2761</v>
      </c>
      <c r="B2763" s="6">
        <v>45913</v>
      </c>
      <c r="C2763">
        <v>18139.196567806819</v>
      </c>
      <c r="E2763">
        <v>72000.271712280111</v>
      </c>
      <c r="G2763">
        <v>57827.722703887543</v>
      </c>
      <c r="I2763">
        <v>10356.05529187136</v>
      </c>
    </row>
    <row r="2764" spans="1:9" x14ac:dyDescent="0.25">
      <c r="A2764">
        <v>2762</v>
      </c>
      <c r="B2764" s="6">
        <v>45914</v>
      </c>
      <c r="C2764">
        <v>18147.97211205402</v>
      </c>
      <c r="E2764">
        <v>72035.414611054715</v>
      </c>
      <c r="G2764">
        <v>57862.920895804578</v>
      </c>
      <c r="I2764">
        <v>10361.308720872121</v>
      </c>
    </row>
    <row r="2765" spans="1:9" x14ac:dyDescent="0.25">
      <c r="A2765">
        <v>2763</v>
      </c>
      <c r="B2765" s="6">
        <v>45915</v>
      </c>
      <c r="C2765">
        <v>18150.72271711217</v>
      </c>
      <c r="E2765">
        <v>72073.22437733729</v>
      </c>
      <c r="G2765">
        <v>57886.850654132038</v>
      </c>
      <c r="I2765">
        <v>10364.85702975751</v>
      </c>
    </row>
    <row r="2766" spans="1:9" x14ac:dyDescent="0.25">
      <c r="A2766">
        <v>2764</v>
      </c>
      <c r="B2766" s="6">
        <v>45916</v>
      </c>
      <c r="C2766">
        <v>18161.543273751839</v>
      </c>
      <c r="E2766">
        <v>72138.890033877426</v>
      </c>
      <c r="G2766">
        <v>57934.364961157233</v>
      </c>
      <c r="I2766">
        <v>10372.183005005671</v>
      </c>
    </row>
    <row r="2767" spans="1:9" x14ac:dyDescent="0.25">
      <c r="A2767">
        <v>2765</v>
      </c>
      <c r="B2767" s="6">
        <v>45917</v>
      </c>
      <c r="C2767">
        <v>18169.175841371471</v>
      </c>
      <c r="E2767">
        <v>72187.081373522771</v>
      </c>
      <c r="G2767">
        <v>57968.837377108372</v>
      </c>
      <c r="I2767">
        <v>10377.18751471492</v>
      </c>
    </row>
    <row r="2768" spans="1:9" x14ac:dyDescent="0.25">
      <c r="A2768">
        <v>2766</v>
      </c>
      <c r="B2768" s="6">
        <v>45918</v>
      </c>
      <c r="C2768">
        <v>18179.863744464179</v>
      </c>
      <c r="E2768">
        <v>72232.850284365966</v>
      </c>
      <c r="G2768">
        <v>58010.618793647067</v>
      </c>
      <c r="I2768">
        <v>10384.061080004771</v>
      </c>
    </row>
    <row r="2769" spans="1:9" x14ac:dyDescent="0.25">
      <c r="A2769">
        <v>2767</v>
      </c>
      <c r="B2769" s="6">
        <v>45919</v>
      </c>
      <c r="C2769">
        <v>18189.006271394479</v>
      </c>
      <c r="E2769">
        <v>72279.471604306163</v>
      </c>
      <c r="G2769">
        <v>58050.158123651177</v>
      </c>
      <c r="I2769">
        <v>10389.459886013459</v>
      </c>
    </row>
    <row r="2770" spans="1:9" x14ac:dyDescent="0.25">
      <c r="A2770">
        <v>2768</v>
      </c>
      <c r="B2770" s="6">
        <v>45920</v>
      </c>
      <c r="C2770">
        <v>18197.23605153654</v>
      </c>
      <c r="E2770">
        <v>72320.70062444816</v>
      </c>
      <c r="G2770">
        <v>58079.590305188169</v>
      </c>
      <c r="I2770">
        <v>10394.676003653631</v>
      </c>
    </row>
    <row r="2771" spans="1:9" x14ac:dyDescent="0.25">
      <c r="A2771">
        <v>2769</v>
      </c>
      <c r="B2771" s="6">
        <v>45921</v>
      </c>
      <c r="C2771">
        <v>18205.10570228178</v>
      </c>
      <c r="E2771">
        <v>72353.312595739524</v>
      </c>
      <c r="G2771">
        <v>58107.729914552809</v>
      </c>
      <c r="I2771">
        <v>10399.12753029705</v>
      </c>
    </row>
    <row r="2772" spans="1:9" x14ac:dyDescent="0.25">
      <c r="A2772">
        <v>2770</v>
      </c>
      <c r="B2772" s="6">
        <v>45922</v>
      </c>
      <c r="C2772">
        <v>18207.004157033109</v>
      </c>
      <c r="E2772">
        <v>72388.709592131898</v>
      </c>
      <c r="G2772">
        <v>58124.733748486949</v>
      </c>
      <c r="I2772">
        <v>10401.93349477176</v>
      </c>
    </row>
    <row r="2773" spans="1:9" x14ac:dyDescent="0.25">
      <c r="A2773">
        <v>2771</v>
      </c>
      <c r="B2773" s="6">
        <v>45923</v>
      </c>
      <c r="C2773">
        <v>18217.049369208889</v>
      </c>
      <c r="E2773">
        <v>72452.151601312609</v>
      </c>
      <c r="G2773">
        <v>58165.58791015287</v>
      </c>
      <c r="I2773">
        <v>10408.59675627238</v>
      </c>
    </row>
    <row r="2774" spans="1:9" x14ac:dyDescent="0.25">
      <c r="A2774">
        <v>2772</v>
      </c>
      <c r="B2774" s="6">
        <v>45924</v>
      </c>
      <c r="C2774">
        <v>18224.004351193089</v>
      </c>
      <c r="E2774">
        <v>72498.371542104447</v>
      </c>
      <c r="G2774">
        <v>58193.78872178778</v>
      </c>
      <c r="I2774">
        <v>10413.035197318641</v>
      </c>
    </row>
    <row r="2775" spans="1:9" x14ac:dyDescent="0.25">
      <c r="A2775">
        <v>2773</v>
      </c>
      <c r="B2775" s="6">
        <v>45925</v>
      </c>
      <c r="C2775">
        <v>18234.130576183841</v>
      </c>
      <c r="E2775">
        <v>72542.47489167098</v>
      </c>
      <c r="G2775">
        <v>58229.796720068683</v>
      </c>
      <c r="I2775">
        <v>10419.452818815709</v>
      </c>
    </row>
    <row r="2776" spans="1:9" x14ac:dyDescent="0.25">
      <c r="A2776">
        <v>2774</v>
      </c>
      <c r="B2776" s="6">
        <v>45926</v>
      </c>
      <c r="C2776">
        <v>18242.842068914561</v>
      </c>
      <c r="E2776">
        <v>72587.779142213796</v>
      </c>
      <c r="G2776">
        <v>58264.154973118741</v>
      </c>
      <c r="I2776">
        <v>10424.51538590842</v>
      </c>
    </row>
    <row r="2777" spans="1:9" x14ac:dyDescent="0.25">
      <c r="A2777">
        <v>2775</v>
      </c>
      <c r="B2777" s="6">
        <v>45927</v>
      </c>
      <c r="C2777">
        <v>18250.782280854379</v>
      </c>
      <c r="E2777">
        <v>72628.070244572882</v>
      </c>
      <c r="G2777">
        <v>58289.075155222563</v>
      </c>
      <c r="I2777">
        <v>10429.520406344989</v>
      </c>
    </row>
    <row r="2778" spans="1:9" x14ac:dyDescent="0.25">
      <c r="A2778">
        <v>2776</v>
      </c>
      <c r="B2778" s="6">
        <v>45928</v>
      </c>
      <c r="C2778">
        <v>18258.51035771058</v>
      </c>
      <c r="E2778">
        <v>72660.141421014283</v>
      </c>
      <c r="G2778">
        <v>58313.429719584128</v>
      </c>
      <c r="I2778">
        <v>10433.88715638147</v>
      </c>
    </row>
    <row r="2779" spans="1:9" x14ac:dyDescent="0.25">
      <c r="A2779">
        <v>2777</v>
      </c>
      <c r="B2779" s="6">
        <v>45929</v>
      </c>
      <c r="C2779">
        <v>18260.41722291067</v>
      </c>
      <c r="E2779">
        <v>72695.399717507375</v>
      </c>
      <c r="G2779">
        <v>58327.413560829918</v>
      </c>
      <c r="I2779">
        <v>10436.731602575201</v>
      </c>
    </row>
    <row r="2780" spans="1:9" x14ac:dyDescent="0.25">
      <c r="A2780">
        <v>2778</v>
      </c>
      <c r="B2780" s="6">
        <v>45930</v>
      </c>
      <c r="C2780">
        <v>18270.61818049413</v>
      </c>
      <c r="E2780">
        <v>72759.097172252179</v>
      </c>
      <c r="G2780">
        <v>58366.030718780486</v>
      </c>
      <c r="I2780">
        <v>10443.549448054049</v>
      </c>
    </row>
    <row r="2781" spans="1:9" x14ac:dyDescent="0.25">
      <c r="A2781">
        <v>2779</v>
      </c>
      <c r="B2781" s="6">
        <v>45931</v>
      </c>
      <c r="C2781">
        <v>18277.86900032996</v>
      </c>
      <c r="E2781">
        <v>72805.946293849367</v>
      </c>
      <c r="G2781">
        <v>58392.775448387947</v>
      </c>
      <c r="I2781">
        <v>10448.24759843848</v>
      </c>
    </row>
    <row r="2782" spans="1:9" x14ac:dyDescent="0.25">
      <c r="A2782">
        <v>2780</v>
      </c>
      <c r="B2782" s="6">
        <v>45932</v>
      </c>
      <c r="C2782">
        <v>18288.419513022531</v>
      </c>
      <c r="E2782">
        <v>72851.020515349388</v>
      </c>
      <c r="G2782">
        <v>58428.086898931841</v>
      </c>
      <c r="I2782">
        <v>10455.01564672082</v>
      </c>
    </row>
    <row r="2783" spans="1:9" x14ac:dyDescent="0.25">
      <c r="A2783">
        <v>2781</v>
      </c>
      <c r="B2783" s="6">
        <v>45933</v>
      </c>
      <c r="C2783">
        <v>18297.668035321181</v>
      </c>
      <c r="E2783">
        <v>72897.594816311335</v>
      </c>
      <c r="G2783">
        <v>58462.4686140587</v>
      </c>
      <c r="I2783">
        <v>10460.50201352023</v>
      </c>
    </row>
    <row r="2784" spans="1:9" x14ac:dyDescent="0.25">
      <c r="A2784">
        <v>2782</v>
      </c>
      <c r="B2784" s="6">
        <v>45934</v>
      </c>
      <c r="C2784">
        <v>18306.238712049631</v>
      </c>
      <c r="E2784">
        <v>72939.403632925838</v>
      </c>
      <c r="G2784">
        <v>58488.07624788033</v>
      </c>
      <c r="I2784">
        <v>10465.984509002839</v>
      </c>
    </row>
    <row r="2785" spans="1:9" x14ac:dyDescent="0.25">
      <c r="A2785">
        <v>2783</v>
      </c>
      <c r="B2785" s="6">
        <v>45935</v>
      </c>
      <c r="C2785">
        <v>18314.668368627641</v>
      </c>
      <c r="E2785">
        <v>72973.181392457103</v>
      </c>
      <c r="G2785">
        <v>58513.711784373903</v>
      </c>
      <c r="I2785">
        <v>10470.861013386</v>
      </c>
    </row>
    <row r="2786" spans="1:9" x14ac:dyDescent="0.25">
      <c r="A2786">
        <v>2784</v>
      </c>
      <c r="B2786" s="6">
        <v>45936</v>
      </c>
      <c r="C2786">
        <v>18317.323280354809</v>
      </c>
      <c r="E2786">
        <v>73010.270988991222</v>
      </c>
      <c r="G2786">
        <v>58529.487588076401</v>
      </c>
      <c r="I2786">
        <v>10474.22510412373</v>
      </c>
    </row>
    <row r="2787" spans="1:9" x14ac:dyDescent="0.25">
      <c r="A2787">
        <v>2785</v>
      </c>
      <c r="B2787" s="6">
        <v>45937</v>
      </c>
      <c r="C2787">
        <v>18328.292541137409</v>
      </c>
      <c r="E2787">
        <v>73075.85701823236</v>
      </c>
      <c r="G2787">
        <v>58570.315765162632</v>
      </c>
      <c r="I2787">
        <v>10481.54983658016</v>
      </c>
    </row>
    <row r="2788" spans="1:9" x14ac:dyDescent="0.25">
      <c r="A2788">
        <v>2786</v>
      </c>
      <c r="B2788" s="6">
        <v>45938</v>
      </c>
      <c r="C2788">
        <v>18336.30497120256</v>
      </c>
      <c r="E2788">
        <v>73124.583401774158</v>
      </c>
      <c r="G2788">
        <v>58599.592080784612</v>
      </c>
      <c r="I2788">
        <v>10486.71995071807</v>
      </c>
    </row>
    <row r="2789" spans="1:9" x14ac:dyDescent="0.25">
      <c r="A2789">
        <v>2787</v>
      </c>
      <c r="B2789" s="6">
        <v>45939</v>
      </c>
      <c r="C2789">
        <v>18347.583565867051</v>
      </c>
      <c r="E2789">
        <v>73171.45600202358</v>
      </c>
      <c r="G2789">
        <v>58637.653592458242</v>
      </c>
      <c r="I2789">
        <v>10493.904080267959</v>
      </c>
    </row>
    <row r="2790" spans="1:9" x14ac:dyDescent="0.25">
      <c r="A2790">
        <v>2788</v>
      </c>
      <c r="B2790" s="6">
        <v>45940</v>
      </c>
      <c r="C2790">
        <v>18357.500779722031</v>
      </c>
      <c r="E2790">
        <v>73219.68535467617</v>
      </c>
      <c r="G2790">
        <v>58674.901125905082</v>
      </c>
      <c r="I2790">
        <v>10499.73157846001</v>
      </c>
    </row>
    <row r="2791" spans="1:9" x14ac:dyDescent="0.25">
      <c r="A2791">
        <v>2789</v>
      </c>
      <c r="B2791" s="6">
        <v>45941</v>
      </c>
      <c r="C2791">
        <v>18366.656705435809</v>
      </c>
      <c r="E2791">
        <v>73262.946575305003</v>
      </c>
      <c r="G2791">
        <v>58703.389903949443</v>
      </c>
      <c r="I2791">
        <v>10505.463705447381</v>
      </c>
    </row>
    <row r="2792" spans="1:9" x14ac:dyDescent="0.25">
      <c r="A2792">
        <v>2790</v>
      </c>
      <c r="B2792" s="6">
        <v>45942</v>
      </c>
      <c r="C2792">
        <v>18375.566714892961</v>
      </c>
      <c r="E2792">
        <v>73297.921716429468</v>
      </c>
      <c r="G2792">
        <v>58731.826534076929</v>
      </c>
      <c r="I2792">
        <v>10510.48485499603</v>
      </c>
    </row>
    <row r="2793" spans="1:9" x14ac:dyDescent="0.25">
      <c r="A2793">
        <v>2791</v>
      </c>
      <c r="B2793" s="6">
        <v>45943</v>
      </c>
      <c r="C2793">
        <v>18378.578943750272</v>
      </c>
      <c r="E2793">
        <v>73335.909837513434</v>
      </c>
      <c r="G2793">
        <v>58750.235606282396</v>
      </c>
      <c r="I2793">
        <v>10513.87863159468</v>
      </c>
    </row>
    <row r="2794" spans="1:9" x14ac:dyDescent="0.25">
      <c r="A2794">
        <v>2792</v>
      </c>
      <c r="B2794" s="6">
        <v>45944</v>
      </c>
      <c r="C2794">
        <v>18389.76827904263</v>
      </c>
      <c r="E2794">
        <v>73402.061558045767</v>
      </c>
      <c r="G2794">
        <v>58793.451311344303</v>
      </c>
      <c r="I2794">
        <v>10521.111970766709</v>
      </c>
    </row>
    <row r="2795" spans="1:9" x14ac:dyDescent="0.25">
      <c r="A2795">
        <v>2793</v>
      </c>
      <c r="B2795" s="6">
        <v>45945</v>
      </c>
      <c r="C2795">
        <v>18397.85376909082</v>
      </c>
      <c r="E2795">
        <v>73450.997684867325</v>
      </c>
      <c r="G2795">
        <v>58824.803265754388</v>
      </c>
      <c r="I2795">
        <v>10526.06756442732</v>
      </c>
    </row>
    <row r="2796" spans="1:9" x14ac:dyDescent="0.25">
      <c r="A2796">
        <v>2794</v>
      </c>
      <c r="B2796" s="6">
        <v>45946</v>
      </c>
      <c r="C2796">
        <v>18409.053440883159</v>
      </c>
      <c r="E2796">
        <v>73497.712485138472</v>
      </c>
      <c r="G2796">
        <v>58864.57565437533</v>
      </c>
      <c r="I2796">
        <v>10532.91616074129</v>
      </c>
    </row>
    <row r="2797" spans="1:9" x14ac:dyDescent="0.25">
      <c r="A2797">
        <v>2795</v>
      </c>
      <c r="B2797" s="6">
        <v>45947</v>
      </c>
      <c r="C2797">
        <v>18418.73980633037</v>
      </c>
      <c r="E2797">
        <v>73545.416712390579</v>
      </c>
      <c r="G2797">
        <v>58903.130780732208</v>
      </c>
      <c r="I2797">
        <v>10538.29334944053</v>
      </c>
    </row>
    <row r="2798" spans="1:9" x14ac:dyDescent="0.25">
      <c r="A2798">
        <v>2796</v>
      </c>
      <c r="B2798" s="6">
        <v>45948</v>
      </c>
      <c r="C2798">
        <v>18427.518107996009</v>
      </c>
      <c r="E2798">
        <v>73587.797433671658</v>
      </c>
      <c r="G2798">
        <v>58932.500312188356</v>
      </c>
      <c r="I2798">
        <v>10543.470578599599</v>
      </c>
    </row>
    <row r="2799" spans="1:9" x14ac:dyDescent="0.25">
      <c r="A2799">
        <v>2797</v>
      </c>
      <c r="B2799" s="6">
        <v>45949</v>
      </c>
      <c r="C2799">
        <v>18435.91386807488</v>
      </c>
      <c r="E2799">
        <v>73621.559936732738</v>
      </c>
      <c r="G2799">
        <v>58961.382415943459</v>
      </c>
      <c r="I2799">
        <v>10547.84608528478</v>
      </c>
    </row>
    <row r="2800" spans="1:9" x14ac:dyDescent="0.25">
      <c r="A2800">
        <v>2798</v>
      </c>
      <c r="B2800" s="6">
        <v>45950</v>
      </c>
      <c r="C2800">
        <v>18438.290122571889</v>
      </c>
      <c r="E2800">
        <v>73658.036993345537</v>
      </c>
      <c r="G2800">
        <v>58979.808041642813</v>
      </c>
      <c r="I2800">
        <v>10550.52055990812</v>
      </c>
    </row>
    <row r="2801" spans="1:9" x14ac:dyDescent="0.25">
      <c r="A2801">
        <v>2799</v>
      </c>
      <c r="B2801" s="6">
        <v>45951</v>
      </c>
      <c r="C2801">
        <v>18448.741006014101</v>
      </c>
      <c r="E2801">
        <v>73722.422273193035</v>
      </c>
      <c r="G2801">
        <v>59022.631778456584</v>
      </c>
      <c r="I2801">
        <v>10556.9807493274</v>
      </c>
    </row>
    <row r="2802" spans="1:9" x14ac:dyDescent="0.25">
      <c r="A2802">
        <v>2800</v>
      </c>
      <c r="B2802" s="6">
        <v>45952</v>
      </c>
      <c r="C2802">
        <v>18456.00861635022</v>
      </c>
      <c r="E2802">
        <v>73769.38753372716</v>
      </c>
      <c r="G2802">
        <v>59053.216503493772</v>
      </c>
      <c r="I2802">
        <v>10561.131276018759</v>
      </c>
    </row>
    <row r="2803" spans="1:9" x14ac:dyDescent="0.25">
      <c r="A2803">
        <v>2801</v>
      </c>
      <c r="B2803" s="6">
        <v>45953</v>
      </c>
      <c r="C2803">
        <v>18466.33716003982</v>
      </c>
      <c r="E2803">
        <v>73813.984200548744</v>
      </c>
      <c r="G2803">
        <v>59091.890975142247</v>
      </c>
      <c r="I2803">
        <v>10567.16626102424</v>
      </c>
    </row>
    <row r="2804" spans="1:9" x14ac:dyDescent="0.25">
      <c r="A2804">
        <v>2802</v>
      </c>
      <c r="B2804" s="6">
        <v>45954</v>
      </c>
      <c r="C2804">
        <v>18475.12767758784</v>
      </c>
      <c r="E2804">
        <v>73859.484496590419</v>
      </c>
      <c r="G2804">
        <v>59129.07151429107</v>
      </c>
      <c r="I2804">
        <v>10571.74538210514</v>
      </c>
    </row>
    <row r="2805" spans="1:9" x14ac:dyDescent="0.25">
      <c r="A2805">
        <v>2803</v>
      </c>
      <c r="B2805" s="6">
        <v>45955</v>
      </c>
      <c r="C2805">
        <v>18483.01542247619</v>
      </c>
      <c r="E2805">
        <v>73899.639225134524</v>
      </c>
      <c r="G2805">
        <v>59156.851122600732</v>
      </c>
      <c r="I2805">
        <v>10576.16413518347</v>
      </c>
    </row>
    <row r="2806" spans="1:9" x14ac:dyDescent="0.25">
      <c r="A2806">
        <v>2804</v>
      </c>
      <c r="B2806" s="6">
        <v>45956</v>
      </c>
      <c r="C2806">
        <v>18490.556482475371</v>
      </c>
      <c r="E2806">
        <v>73931.217547162494</v>
      </c>
      <c r="G2806">
        <v>59183.994302645013</v>
      </c>
      <c r="I2806">
        <v>10579.84400452682</v>
      </c>
    </row>
    <row r="2807" spans="1:9" x14ac:dyDescent="0.25">
      <c r="A2807">
        <v>2805</v>
      </c>
      <c r="B2807" s="6">
        <v>45957</v>
      </c>
      <c r="C2807">
        <v>18492.144052629701</v>
      </c>
      <c r="E2807">
        <v>73965.614093401979</v>
      </c>
      <c r="G2807">
        <v>59200.600909473433</v>
      </c>
      <c r="I2807">
        <v>10581.907384811821</v>
      </c>
    </row>
    <row r="2808" spans="1:9" x14ac:dyDescent="0.25">
      <c r="A2808">
        <v>2806</v>
      </c>
      <c r="B2808" s="6">
        <v>45958</v>
      </c>
      <c r="C2808">
        <v>18501.901053928072</v>
      </c>
      <c r="E2808">
        <v>74028.080270647726</v>
      </c>
      <c r="G2808">
        <v>59241.594537872093</v>
      </c>
      <c r="I2808">
        <v>10587.86048297669</v>
      </c>
    </row>
    <row r="2809" spans="1:9" x14ac:dyDescent="0.25">
      <c r="A2809">
        <v>2807</v>
      </c>
      <c r="B2809" s="6">
        <v>45959</v>
      </c>
      <c r="C2809">
        <v>18508.596056488201</v>
      </c>
      <c r="E2809">
        <v>74073.339451840497</v>
      </c>
      <c r="G2809">
        <v>59270.404738984922</v>
      </c>
      <c r="I2809">
        <v>10591.62449893536</v>
      </c>
    </row>
    <row r="2810" spans="1:9" x14ac:dyDescent="0.25">
      <c r="A2810">
        <v>2808</v>
      </c>
      <c r="B2810" s="6">
        <v>45960</v>
      </c>
      <c r="C2810">
        <v>18518.496536065391</v>
      </c>
      <c r="E2810">
        <v>74116.486725636074</v>
      </c>
      <c r="G2810">
        <v>59307.422294790413</v>
      </c>
      <c r="I2810">
        <v>10597.406692821471</v>
      </c>
    </row>
    <row r="2811" spans="1:9" x14ac:dyDescent="0.25">
      <c r="A2811">
        <v>2809</v>
      </c>
      <c r="B2811" s="6">
        <v>45961</v>
      </c>
      <c r="C2811">
        <v>18527.02279172347</v>
      </c>
      <c r="E2811">
        <v>74160.828420229009</v>
      </c>
      <c r="G2811">
        <v>59343.118764197963</v>
      </c>
      <c r="I2811">
        <v>10601.875987772381</v>
      </c>
    </row>
    <row r="2812" spans="1:9" x14ac:dyDescent="0.25">
      <c r="A2812">
        <v>2810</v>
      </c>
      <c r="B2812" s="6">
        <v>45962</v>
      </c>
      <c r="C2812">
        <v>18534.824623150489</v>
      </c>
      <c r="E2812">
        <v>74200.138556596474</v>
      </c>
      <c r="G2812">
        <v>59369.633714576099</v>
      </c>
      <c r="I2812">
        <v>10606.332890992049</v>
      </c>
    </row>
    <row r="2813" spans="1:9" x14ac:dyDescent="0.25">
      <c r="A2813">
        <v>2811</v>
      </c>
      <c r="B2813" s="6">
        <v>45963</v>
      </c>
      <c r="C2813">
        <v>18542.467379303849</v>
      </c>
      <c r="E2813">
        <v>74231.19761398065</v>
      </c>
      <c r="G2813">
        <v>59395.767960152873</v>
      </c>
      <c r="I2813">
        <v>10610.19944983027</v>
      </c>
    </row>
    <row r="2814" spans="1:9" x14ac:dyDescent="0.25">
      <c r="A2814">
        <v>2812</v>
      </c>
      <c r="B2814" s="6">
        <v>45964</v>
      </c>
      <c r="C2814">
        <v>18544.347806855731</v>
      </c>
      <c r="E2814">
        <v>74265.398981240476</v>
      </c>
      <c r="G2814">
        <v>59411.646183801109</v>
      </c>
      <c r="I2814">
        <v>10612.59409356896</v>
      </c>
    </row>
    <row r="2815" spans="1:9" x14ac:dyDescent="0.25">
      <c r="A2815">
        <v>2813</v>
      </c>
      <c r="B2815" s="6">
        <v>45965</v>
      </c>
      <c r="C2815">
        <v>18554.58640750407</v>
      </c>
      <c r="E2815">
        <v>74327.979976876086</v>
      </c>
      <c r="G2815">
        <v>59452.204482473491</v>
      </c>
      <c r="I2815">
        <v>10619.01459241225</v>
      </c>
    </row>
    <row r="2816" spans="1:9" x14ac:dyDescent="0.25">
      <c r="A2816">
        <v>2814</v>
      </c>
      <c r="B2816" s="6">
        <v>45966</v>
      </c>
      <c r="C2816">
        <v>18561.94327342293</v>
      </c>
      <c r="E2816">
        <v>74373.637139699058</v>
      </c>
      <c r="G2816">
        <v>59480.872153961602</v>
      </c>
      <c r="I2816">
        <v>10623.36943224413</v>
      </c>
    </row>
    <row r="2817" spans="1:9" x14ac:dyDescent="0.25">
      <c r="A2817">
        <v>2815</v>
      </c>
      <c r="B2817" s="6">
        <v>45967</v>
      </c>
      <c r="C2817">
        <v>18572.67143515162</v>
      </c>
      <c r="E2817">
        <v>74417.426467255922</v>
      </c>
      <c r="G2817">
        <v>59518.026964882287</v>
      </c>
      <c r="I2817">
        <v>10629.849208214649</v>
      </c>
    </row>
    <row r="2818" spans="1:9" x14ac:dyDescent="0.25">
      <c r="A2818">
        <v>2816</v>
      </c>
      <c r="B2818" s="6">
        <v>45968</v>
      </c>
      <c r="C2818">
        <v>18582.17105008008</v>
      </c>
      <c r="E2818">
        <v>74462.60380694893</v>
      </c>
      <c r="G2818">
        <v>59554.115112191583</v>
      </c>
      <c r="I2818">
        <v>10635.10267757522</v>
      </c>
    </row>
    <row r="2819" spans="1:9" x14ac:dyDescent="0.25">
      <c r="A2819">
        <v>2817</v>
      </c>
      <c r="B2819" s="6">
        <v>45969</v>
      </c>
      <c r="C2819">
        <v>18591.066525105289</v>
      </c>
      <c r="E2819">
        <v>74502.882534267279</v>
      </c>
      <c r="G2819">
        <v>59581.239277832159</v>
      </c>
      <c r="I2819">
        <v>10640.407242167321</v>
      </c>
    </row>
    <row r="2820" spans="1:9" x14ac:dyDescent="0.25">
      <c r="A2820">
        <v>2818</v>
      </c>
      <c r="B2820" s="6">
        <v>45970</v>
      </c>
      <c r="C2820">
        <v>18599.893175099631</v>
      </c>
      <c r="E2820">
        <v>74534.973869818059</v>
      </c>
      <c r="G2820">
        <v>59608.153071494176</v>
      </c>
      <c r="I2820">
        <v>10645.159561569069</v>
      </c>
    </row>
    <row r="2821" spans="1:9" x14ac:dyDescent="0.25">
      <c r="A2821">
        <v>2819</v>
      </c>
      <c r="B2821" s="6">
        <v>45971</v>
      </c>
      <c r="C2821">
        <v>18603.013830723601</v>
      </c>
      <c r="E2821">
        <v>74570.19516815005</v>
      </c>
      <c r="G2821">
        <v>59624.925200148267</v>
      </c>
      <c r="I2821">
        <v>10648.45112890961</v>
      </c>
    </row>
    <row r="2822" spans="1:9" x14ac:dyDescent="0.25">
      <c r="A2822">
        <v>2820</v>
      </c>
      <c r="B2822" s="6">
        <v>45972</v>
      </c>
      <c r="C2822">
        <v>18614.512085201099</v>
      </c>
      <c r="E2822">
        <v>74633.703012150334</v>
      </c>
      <c r="G2822">
        <v>59666.428856548257</v>
      </c>
      <c r="I2822">
        <v>10655.75201975719</v>
      </c>
    </row>
    <row r="2823" spans="1:9" x14ac:dyDescent="0.25">
      <c r="A2823">
        <v>2821</v>
      </c>
      <c r="B2823" s="6">
        <v>45973</v>
      </c>
      <c r="C2823">
        <v>18623.109125894862</v>
      </c>
      <c r="E2823">
        <v>74680.110758958137</v>
      </c>
      <c r="G2823">
        <v>59696.025587582641</v>
      </c>
      <c r="I2823">
        <v>10660.94308975654</v>
      </c>
    </row>
    <row r="2824" spans="1:9" x14ac:dyDescent="0.25">
      <c r="A2824">
        <v>2822</v>
      </c>
      <c r="B2824" s="6">
        <v>45974</v>
      </c>
      <c r="C2824">
        <v>18635.018158192968</v>
      </c>
      <c r="E2824">
        <v>74724.391153027143</v>
      </c>
      <c r="G2824">
        <v>59734.022818577942</v>
      </c>
      <c r="I2824">
        <v>10668.188200056989</v>
      </c>
    </row>
    <row r="2825" spans="1:9" x14ac:dyDescent="0.25">
      <c r="A2825">
        <v>2823</v>
      </c>
      <c r="B2825" s="6">
        <v>45975</v>
      </c>
      <c r="C2825">
        <v>18645.599720465019</v>
      </c>
      <c r="E2825">
        <v>74769.71914609005</v>
      </c>
      <c r="G2825">
        <v>59770.796176982432</v>
      </c>
      <c r="I2825">
        <v>10674.11108650512</v>
      </c>
    </row>
    <row r="2826" spans="1:9" x14ac:dyDescent="0.25">
      <c r="A2826">
        <v>2824</v>
      </c>
      <c r="B2826" s="6">
        <v>45976</v>
      </c>
      <c r="C2826">
        <v>18655.439952470821</v>
      </c>
      <c r="E2826">
        <v>74809.731991352819</v>
      </c>
      <c r="G2826">
        <v>59798.379943150147</v>
      </c>
      <c r="I2826">
        <v>10679.96661884921</v>
      </c>
    </row>
    <row r="2827" spans="1:9" x14ac:dyDescent="0.25">
      <c r="A2827">
        <v>2825</v>
      </c>
      <c r="B2827" s="6">
        <v>45977</v>
      </c>
      <c r="C2827">
        <v>18665.038386757529</v>
      </c>
      <c r="E2827">
        <v>74841.071896515961</v>
      </c>
      <c r="G2827">
        <v>59825.463850457927</v>
      </c>
      <c r="I2827">
        <v>10685.132127805929</v>
      </c>
    </row>
    <row r="2828" spans="1:9" x14ac:dyDescent="0.25">
      <c r="A2828">
        <v>2826</v>
      </c>
      <c r="B2828" s="6">
        <v>45978</v>
      </c>
      <c r="C2828">
        <v>18668.72564446578</v>
      </c>
      <c r="E2828">
        <v>74874.996503388538</v>
      </c>
      <c r="G2828">
        <v>59842.059501953387</v>
      </c>
      <c r="I2828">
        <v>10688.68361053258</v>
      </c>
    </row>
    <row r="2829" spans="1:9" x14ac:dyDescent="0.25">
      <c r="A2829">
        <v>2827</v>
      </c>
      <c r="B2829" s="6">
        <v>45979</v>
      </c>
      <c r="C2829">
        <v>18680.557693962692</v>
      </c>
      <c r="E2829">
        <v>74936.61396634538</v>
      </c>
      <c r="G2829">
        <v>59882.991827674086</v>
      </c>
      <c r="I2829">
        <v>10696.080005770469</v>
      </c>
    </row>
    <row r="2830" spans="1:9" x14ac:dyDescent="0.25">
      <c r="A2830">
        <v>2828</v>
      </c>
      <c r="B2830" s="6">
        <v>45980</v>
      </c>
      <c r="C2830">
        <v>18689.233588742311</v>
      </c>
      <c r="E2830">
        <v>74980.502219452916</v>
      </c>
      <c r="G2830">
        <v>59911.584780854551</v>
      </c>
      <c r="I2830">
        <v>10701.19579809222</v>
      </c>
    </row>
    <row r="2831" spans="1:9" x14ac:dyDescent="0.25">
      <c r="A2831">
        <v>2829</v>
      </c>
      <c r="B2831" s="6">
        <v>45981</v>
      </c>
      <c r="C2831">
        <v>18700.950665362368</v>
      </c>
      <c r="E2831">
        <v>75021.612998755721</v>
      </c>
      <c r="G2831">
        <v>59948.120393689343</v>
      </c>
      <c r="I2831">
        <v>10708.193517439149</v>
      </c>
    </row>
    <row r="2832" spans="1:9" x14ac:dyDescent="0.25">
      <c r="A2832">
        <v>2830</v>
      </c>
      <c r="B2832" s="6">
        <v>45982</v>
      </c>
      <c r="C2832">
        <v>18711.060476864099</v>
      </c>
      <c r="E2832">
        <v>75063.115718683068</v>
      </c>
      <c r="G2832">
        <v>59982.962289475297</v>
      </c>
      <c r="I2832">
        <v>10713.70074084521</v>
      </c>
    </row>
    <row r="2833" spans="1:9" x14ac:dyDescent="0.25">
      <c r="A2833">
        <v>2831</v>
      </c>
      <c r="B2833" s="6">
        <v>45983</v>
      </c>
      <c r="C2833">
        <v>18720.147504863249</v>
      </c>
      <c r="E2833">
        <v>75098.658238583652</v>
      </c>
      <c r="G2833">
        <v>60008.146942420914</v>
      </c>
      <c r="I2833">
        <v>10718.98133757815</v>
      </c>
    </row>
    <row r="2834" spans="1:9" x14ac:dyDescent="0.25">
      <c r="A2834">
        <v>2832</v>
      </c>
      <c r="B2834" s="6">
        <v>45984</v>
      </c>
      <c r="C2834">
        <v>18728.71720533913</v>
      </c>
      <c r="E2834">
        <v>75124.909783005161</v>
      </c>
      <c r="G2834">
        <v>60032.380882121637</v>
      </c>
      <c r="I2834">
        <v>10723.426634756081</v>
      </c>
    </row>
    <row r="2835" spans="1:9" x14ac:dyDescent="0.25">
      <c r="A2835">
        <v>2833</v>
      </c>
      <c r="B2835" s="6">
        <v>45985</v>
      </c>
      <c r="C2835">
        <v>18731.113760162469</v>
      </c>
      <c r="E2835">
        <v>75153.17127341294</v>
      </c>
      <c r="G2835">
        <v>60045.707096568243</v>
      </c>
      <c r="I2835">
        <v>10726.131317456169</v>
      </c>
    </row>
    <row r="2836" spans="1:9" x14ac:dyDescent="0.25">
      <c r="A2836">
        <v>2834</v>
      </c>
      <c r="B2836" s="6">
        <v>45986</v>
      </c>
      <c r="C2836">
        <v>18741.414188822611</v>
      </c>
      <c r="E2836">
        <v>75208.609844702005</v>
      </c>
      <c r="G2836">
        <v>60082.99605673772</v>
      </c>
      <c r="I2836">
        <v>10732.57726223604</v>
      </c>
    </row>
    <row r="2837" spans="1:9" x14ac:dyDescent="0.25">
      <c r="A2837">
        <v>2835</v>
      </c>
      <c r="B2837" s="6">
        <v>45987</v>
      </c>
      <c r="C2837">
        <v>18748.34573840968</v>
      </c>
      <c r="E2837">
        <v>75245.877148560525</v>
      </c>
      <c r="G2837">
        <v>60107.630572120659</v>
      </c>
      <c r="I2837">
        <v>10736.66557513262</v>
      </c>
    </row>
    <row r="2838" spans="1:9" x14ac:dyDescent="0.25">
      <c r="A2838">
        <v>2836</v>
      </c>
      <c r="B2838" s="6">
        <v>45988</v>
      </c>
      <c r="C2838">
        <v>18758.140539790598</v>
      </c>
      <c r="E2838">
        <v>75280.012033181381</v>
      </c>
      <c r="G2838">
        <v>60139.963620835908</v>
      </c>
      <c r="I2838">
        <v>10742.588415609191</v>
      </c>
    </row>
    <row r="2839" spans="1:9" x14ac:dyDescent="0.25">
      <c r="A2839">
        <v>2837</v>
      </c>
      <c r="B2839" s="6">
        <v>45989</v>
      </c>
      <c r="C2839">
        <v>18766.190817984691</v>
      </c>
      <c r="E2839">
        <v>75314.282731397892</v>
      </c>
      <c r="G2839">
        <v>60170.440285265322</v>
      </c>
      <c r="I2839">
        <v>10747.00523185591</v>
      </c>
    </row>
    <row r="2840" spans="1:9" x14ac:dyDescent="0.25">
      <c r="A2840">
        <v>2838</v>
      </c>
      <c r="B2840" s="6">
        <v>45990</v>
      </c>
      <c r="C2840">
        <v>18773.126717550829</v>
      </c>
      <c r="E2840">
        <v>75342.445635555225</v>
      </c>
      <c r="G2840">
        <v>60191.187128683618</v>
      </c>
      <c r="I2840">
        <v>10751.213169881121</v>
      </c>
    </row>
    <row r="2841" spans="1:9" x14ac:dyDescent="0.25">
      <c r="A2841">
        <v>2839</v>
      </c>
      <c r="B2841" s="6">
        <v>45991</v>
      </c>
      <c r="C2841">
        <v>18779.503320234879</v>
      </c>
      <c r="E2841">
        <v>75361.285973028789</v>
      </c>
      <c r="G2841">
        <v>60211.007262811559</v>
      </c>
      <c r="I2841">
        <v>10754.63735675182</v>
      </c>
    </row>
    <row r="2842" spans="1:9" x14ac:dyDescent="0.25">
      <c r="A2842">
        <v>2840</v>
      </c>
      <c r="B2842" s="6">
        <v>45992</v>
      </c>
      <c r="C2842">
        <v>18779.71725314072</v>
      </c>
      <c r="E2842">
        <v>75382.225696975831</v>
      </c>
      <c r="G2842">
        <v>60220.044420245991</v>
      </c>
      <c r="I2842">
        <v>10756.405896725169</v>
      </c>
    </row>
    <row r="2843" spans="1:9" x14ac:dyDescent="0.25">
      <c r="A2843">
        <v>2841</v>
      </c>
      <c r="B2843" s="6">
        <v>45993</v>
      </c>
      <c r="C2843">
        <v>18787.89957139581</v>
      </c>
      <c r="E2843">
        <v>75430.555427580286</v>
      </c>
      <c r="G2843">
        <v>60253.271520271461</v>
      </c>
      <c r="I2843">
        <v>10762.032804632079</v>
      </c>
    </row>
    <row r="2844" spans="1:9" x14ac:dyDescent="0.25">
      <c r="A2844">
        <v>2842</v>
      </c>
      <c r="B2844" s="6">
        <v>45994</v>
      </c>
      <c r="C2844">
        <v>18792.83186535765</v>
      </c>
      <c r="E2844">
        <v>75461.050111066157</v>
      </c>
      <c r="G2844">
        <v>60274.173006297839</v>
      </c>
      <c r="I2844">
        <v>10765.44917299874</v>
      </c>
    </row>
    <row r="2845" spans="1:9" x14ac:dyDescent="0.25">
      <c r="A2845">
        <v>2843</v>
      </c>
      <c r="B2845" s="6">
        <v>45995</v>
      </c>
      <c r="C2845">
        <v>18800.799613892359</v>
      </c>
      <c r="E2845">
        <v>75488.869052708527</v>
      </c>
      <c r="G2845">
        <v>60303.200168876421</v>
      </c>
      <c r="I2845">
        <v>10770.87417904579</v>
      </c>
    </row>
    <row r="2846" spans="1:9" x14ac:dyDescent="0.25">
      <c r="A2846">
        <v>2844</v>
      </c>
      <c r="B2846" s="6">
        <v>45996</v>
      </c>
      <c r="C2846">
        <v>18807.246105999799</v>
      </c>
      <c r="E2846">
        <v>75517.39552235257</v>
      </c>
      <c r="G2846">
        <v>60330.890654887931</v>
      </c>
      <c r="I2846">
        <v>10774.99058017198</v>
      </c>
    </row>
    <row r="2847" spans="1:9" x14ac:dyDescent="0.25">
      <c r="A2847">
        <v>2845</v>
      </c>
      <c r="B2847" s="6">
        <v>45997</v>
      </c>
      <c r="C2847">
        <v>18812.849025594071</v>
      </c>
      <c r="E2847">
        <v>75540.493075082399</v>
      </c>
      <c r="G2847">
        <v>60349.455565372409</v>
      </c>
      <c r="I2847">
        <v>10779.114481421881</v>
      </c>
    </row>
    <row r="2848" spans="1:9" x14ac:dyDescent="0.25">
      <c r="A2848">
        <v>2846</v>
      </c>
      <c r="B2848" s="6">
        <v>45998</v>
      </c>
      <c r="C2848">
        <v>18818.206309474132</v>
      </c>
      <c r="E2848">
        <v>75555.043961455085</v>
      </c>
      <c r="G2848">
        <v>60367.772454332648</v>
      </c>
      <c r="I2848">
        <v>10782.685093606309</v>
      </c>
    </row>
    <row r="2849" spans="1:9" x14ac:dyDescent="0.25">
      <c r="A2849">
        <v>2847</v>
      </c>
      <c r="B2849" s="6">
        <v>45999</v>
      </c>
      <c r="C2849">
        <v>18817.751707414009</v>
      </c>
      <c r="E2849">
        <v>75572.554996948646</v>
      </c>
      <c r="G2849">
        <v>60376.047598486599</v>
      </c>
      <c r="I2849">
        <v>10784.83933584308</v>
      </c>
    </row>
    <row r="2850" spans="1:9" x14ac:dyDescent="0.25">
      <c r="A2850">
        <v>2848</v>
      </c>
      <c r="B2850" s="6">
        <v>46000</v>
      </c>
      <c r="C2850">
        <v>18825.646756041489</v>
      </c>
      <c r="E2850">
        <v>75618.387774067232</v>
      </c>
      <c r="G2850">
        <v>60409.303074534953</v>
      </c>
      <c r="I2850">
        <v>10791.094518181009</v>
      </c>
    </row>
    <row r="2851" spans="1:9" x14ac:dyDescent="0.25">
      <c r="A2851">
        <v>2849</v>
      </c>
      <c r="B2851" s="6">
        <v>46001</v>
      </c>
      <c r="C2851">
        <v>18830.696140513821</v>
      </c>
      <c r="E2851">
        <v>75647.372924435724</v>
      </c>
      <c r="G2851">
        <v>60431.057960946513</v>
      </c>
      <c r="I2851">
        <v>10795.37940804036</v>
      </c>
    </row>
    <row r="2852" spans="1:9" x14ac:dyDescent="0.25">
      <c r="A2852">
        <v>2850</v>
      </c>
      <c r="B2852" s="6">
        <v>46002</v>
      </c>
      <c r="C2852">
        <v>18839.200485086869</v>
      </c>
      <c r="E2852">
        <v>75674.709118039871</v>
      </c>
      <c r="G2852">
        <v>60461.782906611123</v>
      </c>
      <c r="I2852">
        <v>10801.905289586881</v>
      </c>
    </row>
    <row r="2853" spans="1:9" x14ac:dyDescent="0.25">
      <c r="A2853">
        <v>2851</v>
      </c>
      <c r="B2853" s="6">
        <v>46003</v>
      </c>
      <c r="C2853">
        <v>18846.609909480121</v>
      </c>
      <c r="E2853">
        <v>75703.802019181458</v>
      </c>
      <c r="G2853">
        <v>60492.01928424558</v>
      </c>
      <c r="I2853">
        <v>10807.341663263949</v>
      </c>
    </row>
    <row r="2854" spans="1:9" x14ac:dyDescent="0.25">
      <c r="A2854">
        <v>2852</v>
      </c>
      <c r="B2854" s="6">
        <v>46004</v>
      </c>
      <c r="C2854">
        <v>18853.600455137981</v>
      </c>
      <c r="E2854">
        <v>75728.520352516251</v>
      </c>
      <c r="G2854">
        <v>60513.966336797646</v>
      </c>
      <c r="I2854">
        <v>10812.98636327522</v>
      </c>
    </row>
    <row r="2855" spans="1:9" x14ac:dyDescent="0.25">
      <c r="A2855">
        <v>2853</v>
      </c>
      <c r="B2855" s="6">
        <v>46005</v>
      </c>
      <c r="C2855">
        <v>18860.75999512499</v>
      </c>
      <c r="E2855">
        <v>75745.734453817189</v>
      </c>
      <c r="G2855">
        <v>60536.474623361682</v>
      </c>
      <c r="I2855">
        <v>10818.25580181509</v>
      </c>
    </row>
    <row r="2856" spans="1:9" x14ac:dyDescent="0.25">
      <c r="A2856">
        <v>2854</v>
      </c>
      <c r="B2856" s="6">
        <v>46006</v>
      </c>
      <c r="C2856">
        <v>18862.504054605521</v>
      </c>
      <c r="E2856">
        <v>75766.922664969723</v>
      </c>
      <c r="G2856">
        <v>60549.709117449231</v>
      </c>
      <c r="I2856">
        <v>10822.260180061059</v>
      </c>
    </row>
    <row r="2857" spans="1:9" x14ac:dyDescent="0.25">
      <c r="A2857">
        <v>2855</v>
      </c>
      <c r="B2857" s="6">
        <v>46007</v>
      </c>
      <c r="C2857">
        <v>18872.968245980752</v>
      </c>
      <c r="E2857">
        <v>75817.402436539312</v>
      </c>
      <c r="G2857">
        <v>60588.637466329172</v>
      </c>
      <c r="I2857">
        <v>10830.486884348769</v>
      </c>
    </row>
    <row r="2858" spans="1:9" x14ac:dyDescent="0.25">
      <c r="A2858">
        <v>2856</v>
      </c>
      <c r="B2858" s="6">
        <v>46008</v>
      </c>
      <c r="C2858">
        <v>18880.92427970087</v>
      </c>
      <c r="E2858">
        <v>75851.945815871659</v>
      </c>
      <c r="G2858">
        <v>60616.712690788561</v>
      </c>
      <c r="I2858">
        <v>10836.832351028381</v>
      </c>
    </row>
    <row r="2859" spans="1:9" x14ac:dyDescent="0.25">
      <c r="A2859">
        <v>2857</v>
      </c>
      <c r="B2859" s="6">
        <v>46009</v>
      </c>
      <c r="C2859">
        <v>18892.633573836389</v>
      </c>
      <c r="E2859">
        <v>75885.679970178215</v>
      </c>
      <c r="G2859">
        <v>60654.32952140706</v>
      </c>
      <c r="I2859">
        <v>10845.47398647403</v>
      </c>
    </row>
    <row r="2860" spans="1:9" x14ac:dyDescent="0.25">
      <c r="A2860">
        <v>2858</v>
      </c>
      <c r="B2860" s="6">
        <v>46010</v>
      </c>
      <c r="C2860">
        <v>18903.501776790501</v>
      </c>
      <c r="E2860">
        <v>75921.927919300098</v>
      </c>
      <c r="G2860">
        <v>60691.945535809733</v>
      </c>
      <c r="I2860">
        <v>10853.046765068269</v>
      </c>
    </row>
    <row r="2861" spans="1:9" x14ac:dyDescent="0.25">
      <c r="A2861">
        <v>2859</v>
      </c>
      <c r="B2861" s="6">
        <v>46011</v>
      </c>
      <c r="C2861">
        <v>18914.156280861669</v>
      </c>
      <c r="E2861">
        <v>75954.466580815468</v>
      </c>
      <c r="G2861">
        <v>60721.670446199598</v>
      </c>
      <c r="I2861">
        <v>10860.81425749654</v>
      </c>
    </row>
    <row r="2862" spans="1:9" x14ac:dyDescent="0.25">
      <c r="A2862">
        <v>2860</v>
      </c>
      <c r="B2862" s="6">
        <v>46012</v>
      </c>
      <c r="C2862">
        <v>18925.133310877802</v>
      </c>
      <c r="E2862">
        <v>75980.067447098074</v>
      </c>
      <c r="G2862">
        <v>60752.261781009627</v>
      </c>
      <c r="I2862">
        <v>10868.159772371569</v>
      </c>
    </row>
    <row r="2863" spans="1:9" x14ac:dyDescent="0.25">
      <c r="A2863">
        <v>2861</v>
      </c>
      <c r="B2863" s="6">
        <v>46013</v>
      </c>
      <c r="C2863">
        <v>18930.794983040749</v>
      </c>
      <c r="E2863">
        <v>76010.105196054836</v>
      </c>
      <c r="G2863">
        <v>60773.790248997058</v>
      </c>
      <c r="I2863">
        <v>10874.162425848101</v>
      </c>
    </row>
    <row r="2864" spans="1:9" x14ac:dyDescent="0.25">
      <c r="A2864">
        <v>2862</v>
      </c>
      <c r="B2864" s="6">
        <v>46014</v>
      </c>
      <c r="C2864">
        <v>18945.223004839831</v>
      </c>
      <c r="E2864">
        <v>76069.79104001497</v>
      </c>
      <c r="G2864">
        <v>60821.130230056697</v>
      </c>
      <c r="I2864">
        <v>10884.28133344967</v>
      </c>
    </row>
    <row r="2865" spans="1:9" x14ac:dyDescent="0.25">
      <c r="A2865">
        <v>2863</v>
      </c>
      <c r="B2865" s="6">
        <v>46015</v>
      </c>
      <c r="C2865">
        <v>18957.13594336214</v>
      </c>
      <c r="E2865">
        <v>76113.79043242117</v>
      </c>
      <c r="G2865">
        <v>60857.644609649658</v>
      </c>
      <c r="I2865">
        <v>10892.388185258809</v>
      </c>
    </row>
    <row r="2866" spans="1:9" x14ac:dyDescent="0.25">
      <c r="A2866">
        <v>2864</v>
      </c>
      <c r="B2866" s="6">
        <v>46016</v>
      </c>
      <c r="C2866">
        <v>18972.744051857251</v>
      </c>
      <c r="E2866">
        <v>76157.125725646707</v>
      </c>
      <c r="G2866">
        <v>60903.643094303377</v>
      </c>
      <c r="I2866">
        <v>10902.639771091959</v>
      </c>
    </row>
    <row r="2867" spans="1:9" x14ac:dyDescent="0.25">
      <c r="A2867">
        <v>2865</v>
      </c>
      <c r="B2867" s="6">
        <v>46017</v>
      </c>
      <c r="C2867">
        <v>18987.404937094441</v>
      </c>
      <c r="E2867">
        <v>76203.018902203621</v>
      </c>
      <c r="G2867">
        <v>60949.505119521702</v>
      </c>
      <c r="I2867">
        <v>10911.655061696671</v>
      </c>
    </row>
    <row r="2868" spans="1:9" x14ac:dyDescent="0.25">
      <c r="A2868">
        <v>2866</v>
      </c>
      <c r="B2868" s="6">
        <v>46018</v>
      </c>
      <c r="C2868">
        <v>19001.702115639509</v>
      </c>
      <c r="E2868">
        <v>76245.151434684158</v>
      </c>
      <c r="G2868">
        <v>60987.270653314758</v>
      </c>
      <c r="I2868">
        <v>10920.68658507144</v>
      </c>
    </row>
    <row r="2869" spans="1:9" x14ac:dyDescent="0.25">
      <c r="A2869">
        <v>2867</v>
      </c>
      <c r="B2869" s="6">
        <v>46019</v>
      </c>
      <c r="C2869">
        <v>19016.133016760079</v>
      </c>
      <c r="E2869">
        <v>76280.206553050302</v>
      </c>
      <c r="G2869">
        <v>61025.637101419597</v>
      </c>
      <c r="I2869">
        <v>10929.11177162047</v>
      </c>
    </row>
    <row r="2870" spans="1:9" x14ac:dyDescent="0.25">
      <c r="A2870">
        <v>2868</v>
      </c>
      <c r="B2870" s="6">
        <v>46020</v>
      </c>
      <c r="C2870">
        <v>19025.02680437635</v>
      </c>
      <c r="E2870">
        <v>76319.479187370656</v>
      </c>
      <c r="G2870">
        <v>61054.625574124177</v>
      </c>
      <c r="I2870">
        <v>10936.009077688061</v>
      </c>
    </row>
    <row r="2871" spans="1:9" x14ac:dyDescent="0.25">
      <c r="A2871">
        <v>2869</v>
      </c>
      <c r="B2871" s="6">
        <v>46021</v>
      </c>
      <c r="C2871">
        <v>19042.43867058965</v>
      </c>
      <c r="E2871">
        <v>76388.110365005225</v>
      </c>
      <c r="G2871">
        <v>61109.0719406559</v>
      </c>
      <c r="I2871">
        <v>10946.8420809132</v>
      </c>
    </row>
    <row r="2872" spans="1:9" x14ac:dyDescent="0.25">
      <c r="A2872">
        <v>2870</v>
      </c>
      <c r="B2872" s="6">
        <v>46022</v>
      </c>
      <c r="C2872">
        <v>19057.067514668841</v>
      </c>
      <c r="E2872">
        <v>76440.705665130561</v>
      </c>
      <c r="G2872">
        <v>61152.311880241301</v>
      </c>
      <c r="I2872">
        <v>10955.491812125179</v>
      </c>
    </row>
    <row r="2873" spans="1:9" x14ac:dyDescent="0.25">
      <c r="A2873">
        <v>2871</v>
      </c>
      <c r="B2873" s="6">
        <v>46023</v>
      </c>
      <c r="C2873">
        <v>19075.110989119501</v>
      </c>
      <c r="E2873">
        <v>76492.238316168543</v>
      </c>
      <c r="G2873">
        <v>61204.639070132776</v>
      </c>
      <c r="I2873">
        <v>10966.128898211869</v>
      </c>
    </row>
    <row r="2874" spans="1:9" x14ac:dyDescent="0.25">
      <c r="A2874">
        <v>2872</v>
      </c>
      <c r="B2874" s="6">
        <v>46024</v>
      </c>
      <c r="C2874">
        <v>19091.921192547848</v>
      </c>
      <c r="E2874">
        <v>76545.892059645601</v>
      </c>
      <c r="G2874">
        <v>61256.427635196553</v>
      </c>
      <c r="I2874">
        <v>10975.39013381633</v>
      </c>
    </row>
    <row r="2875" spans="1:9" x14ac:dyDescent="0.25">
      <c r="A2875">
        <v>2873</v>
      </c>
      <c r="B2875" s="6">
        <v>46025</v>
      </c>
      <c r="C2875">
        <v>19108.083060058179</v>
      </c>
      <c r="E2875">
        <v>76595.320845865906</v>
      </c>
      <c r="G2875">
        <v>61299.722185406827</v>
      </c>
      <c r="I2875">
        <v>10984.54923643803</v>
      </c>
    </row>
    <row r="2876" spans="1:9" x14ac:dyDescent="0.25">
      <c r="A2876">
        <v>2874</v>
      </c>
      <c r="B2876" s="6">
        <v>46026</v>
      </c>
      <c r="C2876">
        <v>19124.102016825229</v>
      </c>
      <c r="E2876">
        <v>76637.190658340216</v>
      </c>
      <c r="G2876">
        <v>61343.233679510253</v>
      </c>
      <c r="I2876">
        <v>10993.007477330269</v>
      </c>
    </row>
    <row r="2877" spans="1:9" x14ac:dyDescent="0.25">
      <c r="A2877">
        <v>2875</v>
      </c>
      <c r="B2877" s="6">
        <v>46027</v>
      </c>
      <c r="C2877">
        <v>19134.321280236349</v>
      </c>
      <c r="E2877">
        <v>76682.788760950512</v>
      </c>
      <c r="G2877">
        <v>61377.004414921023</v>
      </c>
      <c r="I2877">
        <v>10999.86901907125</v>
      </c>
    </row>
    <row r="2878" spans="1:9" x14ac:dyDescent="0.25">
      <c r="A2878">
        <v>2876</v>
      </c>
      <c r="B2878" s="6">
        <v>46028</v>
      </c>
      <c r="C2878">
        <v>19152.81548074917</v>
      </c>
      <c r="E2878">
        <v>76757.257179350039</v>
      </c>
      <c r="G2878">
        <v>61435.897616587288</v>
      </c>
      <c r="I2878">
        <v>11010.62417661208</v>
      </c>
    </row>
    <row r="2879" spans="1:9" x14ac:dyDescent="0.25">
      <c r="A2879">
        <v>2877</v>
      </c>
      <c r="B2879" s="6">
        <v>46029</v>
      </c>
      <c r="C2879">
        <v>19168.307537047091</v>
      </c>
      <c r="E2879">
        <v>76815.210057484117</v>
      </c>
      <c r="G2879">
        <v>61483.280885816966</v>
      </c>
      <c r="I2879">
        <v>11019.180891230841</v>
      </c>
    </row>
    <row r="2880" spans="1:9" x14ac:dyDescent="0.25">
      <c r="A2880">
        <v>2878</v>
      </c>
      <c r="B2880" s="6">
        <v>46030</v>
      </c>
      <c r="C2880">
        <v>19187.02279225504</v>
      </c>
      <c r="E2880">
        <v>76871.63551702218</v>
      </c>
      <c r="G2880">
        <v>61539.482704682821</v>
      </c>
      <c r="I2880">
        <v>11029.736017156751</v>
      </c>
    </row>
    <row r="2881" spans="1:9" x14ac:dyDescent="0.25">
      <c r="A2881">
        <v>2879</v>
      </c>
      <c r="B2881" s="6">
        <v>46031</v>
      </c>
      <c r="C2881">
        <v>19204.343718747241</v>
      </c>
      <c r="E2881">
        <v>76929.737188322455</v>
      </c>
      <c r="G2881">
        <v>61594.913177605347</v>
      </c>
      <c r="I2881">
        <v>11038.9510639372</v>
      </c>
    </row>
    <row r="2882" spans="1:9" x14ac:dyDescent="0.25">
      <c r="A2882">
        <v>2880</v>
      </c>
      <c r="B2882" s="6">
        <v>46032</v>
      </c>
      <c r="C2882">
        <v>19220.887271968099</v>
      </c>
      <c r="E2882">
        <v>76983.192524840357</v>
      </c>
      <c r="G2882">
        <v>61641.652393345757</v>
      </c>
      <c r="I2882">
        <v>11048.122173490539</v>
      </c>
    </row>
    <row r="2883" spans="1:9" x14ac:dyDescent="0.25">
      <c r="A2883">
        <v>2881</v>
      </c>
      <c r="B2883" s="6">
        <v>46033</v>
      </c>
      <c r="C2883">
        <v>19237.191489581419</v>
      </c>
      <c r="E2883">
        <v>77028.693244441849</v>
      </c>
      <c r="G2883">
        <v>61688.444700668428</v>
      </c>
      <c r="I2883">
        <v>11056.67004704286</v>
      </c>
    </row>
    <row r="2884" spans="1:9" x14ac:dyDescent="0.25">
      <c r="A2884">
        <v>2882</v>
      </c>
      <c r="B2884" s="6">
        <v>46034</v>
      </c>
      <c r="C2884">
        <v>19247.631752117639</v>
      </c>
      <c r="E2884">
        <v>77077.55323668514</v>
      </c>
      <c r="G2884">
        <v>61725.362249126047</v>
      </c>
      <c r="I2884">
        <v>11063.714673410301</v>
      </c>
    </row>
    <row r="2885" spans="1:9" x14ac:dyDescent="0.25">
      <c r="A2885">
        <v>2883</v>
      </c>
      <c r="B2885" s="6">
        <v>46035</v>
      </c>
      <c r="C2885">
        <v>19266.313405251702</v>
      </c>
      <c r="E2885">
        <v>77154.940789864166</v>
      </c>
      <c r="G2885">
        <v>61787.293313913033</v>
      </c>
      <c r="I2885">
        <v>11074.758093192921</v>
      </c>
    </row>
    <row r="2886" spans="1:9" x14ac:dyDescent="0.25">
      <c r="A2886">
        <v>2884</v>
      </c>
      <c r="B2886" s="6">
        <v>46036</v>
      </c>
      <c r="C2886">
        <v>19281.98770763601</v>
      </c>
      <c r="E2886">
        <v>77215.494816958075</v>
      </c>
      <c r="G2886">
        <v>61837.624705388072</v>
      </c>
      <c r="I2886">
        <v>11083.715502737479</v>
      </c>
    </row>
    <row r="2887" spans="1:9" x14ac:dyDescent="0.25">
      <c r="A2887">
        <v>2885</v>
      </c>
      <c r="B2887" s="6">
        <v>46037</v>
      </c>
      <c r="C2887">
        <v>19300.905136942751</v>
      </c>
      <c r="E2887">
        <v>77274.225741393064</v>
      </c>
      <c r="G2887">
        <v>61896.69749070015</v>
      </c>
      <c r="I2887">
        <v>11094.786308309491</v>
      </c>
    </row>
    <row r="2888" spans="1:9" x14ac:dyDescent="0.25">
      <c r="A2888">
        <v>2886</v>
      </c>
      <c r="B2888" s="6">
        <v>46038</v>
      </c>
      <c r="C2888">
        <v>19318.469384362688</v>
      </c>
      <c r="E2888">
        <v>77334.356238285953</v>
      </c>
      <c r="G2888">
        <v>61954.927232191338</v>
      </c>
      <c r="I2888">
        <v>11104.629780165111</v>
      </c>
    </row>
    <row r="2889" spans="1:9" x14ac:dyDescent="0.25">
      <c r="A2889">
        <v>2887</v>
      </c>
      <c r="B2889" s="6">
        <v>46039</v>
      </c>
      <c r="C2889">
        <v>19335.314136891699</v>
      </c>
      <c r="E2889">
        <v>77389.578963333886</v>
      </c>
      <c r="G2889">
        <v>62004.392139475473</v>
      </c>
      <c r="I2889">
        <v>11114.535087837799</v>
      </c>
    </row>
    <row r="2890" spans="1:9" x14ac:dyDescent="0.25">
      <c r="A2890">
        <v>2888</v>
      </c>
      <c r="B2890" s="6">
        <v>46040</v>
      </c>
      <c r="C2890">
        <v>19351.989258310979</v>
      </c>
      <c r="E2890">
        <v>77436.596625761536</v>
      </c>
      <c r="G2890">
        <v>62053.827432336773</v>
      </c>
      <c r="I2890">
        <v>11123.91142990042</v>
      </c>
    </row>
    <row r="2891" spans="1:9" x14ac:dyDescent="0.25">
      <c r="A2891">
        <v>2889</v>
      </c>
      <c r="B2891" s="6">
        <v>46041</v>
      </c>
      <c r="C2891">
        <v>19362.876794919051</v>
      </c>
      <c r="E2891">
        <v>77486.729749766891</v>
      </c>
      <c r="G2891">
        <v>62093.289259944861</v>
      </c>
      <c r="I2891">
        <v>11131.86310347944</v>
      </c>
    </row>
    <row r="2892" spans="1:9" x14ac:dyDescent="0.25">
      <c r="A2892">
        <v>2890</v>
      </c>
      <c r="B2892" s="6">
        <v>46042</v>
      </c>
      <c r="C2892">
        <v>19382.083511090808</v>
      </c>
      <c r="E2892">
        <v>77565.148976029974</v>
      </c>
      <c r="G2892">
        <v>62157.64367977994</v>
      </c>
      <c r="I2892">
        <v>11143.87273784221</v>
      </c>
    </row>
    <row r="2893" spans="1:9" x14ac:dyDescent="0.25">
      <c r="A2893">
        <v>2891</v>
      </c>
      <c r="B2893" s="6">
        <v>46043</v>
      </c>
      <c r="C2893">
        <v>19398.356918488029</v>
      </c>
      <c r="E2893">
        <v>77626.491572798172</v>
      </c>
      <c r="G2893">
        <v>62210.249972265148</v>
      </c>
      <c r="I2893">
        <v>11153.832981913491</v>
      </c>
    </row>
    <row r="2894" spans="1:9" x14ac:dyDescent="0.25">
      <c r="A2894">
        <v>2892</v>
      </c>
      <c r="B2894" s="6">
        <v>46044</v>
      </c>
      <c r="C2894">
        <v>19417.938826484649</v>
      </c>
      <c r="E2894">
        <v>77685.762800855868</v>
      </c>
      <c r="G2894">
        <v>62271.417485719183</v>
      </c>
      <c r="I2894">
        <v>11165.91823881918</v>
      </c>
    </row>
    <row r="2895" spans="1:9" x14ac:dyDescent="0.25">
      <c r="A2895">
        <v>2893</v>
      </c>
      <c r="B2895" s="6">
        <v>46045</v>
      </c>
      <c r="C2895">
        <v>19436.21973417015</v>
      </c>
      <c r="E2895">
        <v>77746.177305125268</v>
      </c>
      <c r="G2895">
        <v>62331.527176342497</v>
      </c>
      <c r="I2895">
        <v>11176.761076975299</v>
      </c>
    </row>
    <row r="2896" spans="1:9" x14ac:dyDescent="0.25">
      <c r="A2896">
        <v>2894</v>
      </c>
      <c r="B2896" s="6">
        <v>46046</v>
      </c>
      <c r="C2896">
        <v>19453.81614892184</v>
      </c>
      <c r="E2896">
        <v>77801.417636657163</v>
      </c>
      <c r="G2896">
        <v>62382.621194347907</v>
      </c>
      <c r="I2896">
        <v>11187.623076628421</v>
      </c>
    </row>
    <row r="2897" spans="1:9" x14ac:dyDescent="0.25">
      <c r="A2897">
        <v>2895</v>
      </c>
      <c r="B2897" s="6">
        <v>46047</v>
      </c>
      <c r="C2897">
        <v>19471.257424121952</v>
      </c>
      <c r="E2897">
        <v>77848.175228526292</v>
      </c>
      <c r="G2897">
        <v>62433.398763246747</v>
      </c>
      <c r="I2897">
        <v>11197.885801120779</v>
      </c>
    </row>
    <row r="2898" spans="1:9" x14ac:dyDescent="0.25">
      <c r="A2898">
        <v>2896</v>
      </c>
      <c r="B2898" s="6">
        <v>46048</v>
      </c>
      <c r="C2898">
        <v>19482.902520336531</v>
      </c>
      <c r="E2898">
        <v>77897.759133822081</v>
      </c>
      <c r="G2898">
        <v>62473.881644930843</v>
      </c>
      <c r="I2898">
        <v>11206.626713295491</v>
      </c>
    </row>
    <row r="2899" spans="1:9" x14ac:dyDescent="0.25">
      <c r="A2899">
        <v>2897</v>
      </c>
      <c r="B2899" s="6">
        <v>46049</v>
      </c>
      <c r="C2899">
        <v>19502.8333705568</v>
      </c>
      <c r="E2899">
        <v>77975.329338910873</v>
      </c>
      <c r="G2899">
        <v>62538.904640067019</v>
      </c>
      <c r="I2899">
        <v>11219.303236354241</v>
      </c>
    </row>
    <row r="2900" spans="1:9" x14ac:dyDescent="0.25">
      <c r="A2900">
        <v>2898</v>
      </c>
      <c r="B2900" s="6">
        <v>46050</v>
      </c>
      <c r="C2900">
        <v>19519.771786870711</v>
      </c>
      <c r="E2900">
        <v>78035.514282241667</v>
      </c>
      <c r="G2900">
        <v>62591.800346639277</v>
      </c>
      <c r="I2900">
        <v>11229.78522460171</v>
      </c>
    </row>
    <row r="2901" spans="1:9" x14ac:dyDescent="0.25">
      <c r="A2901">
        <v>2899</v>
      </c>
      <c r="B2901" s="6">
        <v>46051</v>
      </c>
      <c r="C2901">
        <v>19539.933908495201</v>
      </c>
      <c r="E2901">
        <v>78093.313184195838</v>
      </c>
      <c r="G2901">
        <v>62652.857320509633</v>
      </c>
      <c r="I2901">
        <v>11242.22741405076</v>
      </c>
    </row>
    <row r="2902" spans="1:9" x14ac:dyDescent="0.25">
      <c r="A2902">
        <v>2900</v>
      </c>
      <c r="B2902" s="6">
        <v>46052</v>
      </c>
      <c r="C2902">
        <v>19558.685483558638</v>
      </c>
      <c r="E2902">
        <v>78151.938323628056</v>
      </c>
      <c r="G2902">
        <v>62712.442756027172</v>
      </c>
      <c r="I2902">
        <v>11253.24646125755</v>
      </c>
    </row>
    <row r="2903" spans="1:9" x14ac:dyDescent="0.25">
      <c r="A2903">
        <v>2901</v>
      </c>
      <c r="B2903" s="6">
        <v>46053</v>
      </c>
      <c r="C2903">
        <v>19576.62004214857</v>
      </c>
      <c r="E2903">
        <v>78205.074330663396</v>
      </c>
      <c r="G2903">
        <v>62762.592996673411</v>
      </c>
      <c r="I2903">
        <v>11264.09231073399</v>
      </c>
    </row>
    <row r="2904" spans="1:9" x14ac:dyDescent="0.25">
      <c r="A2904">
        <v>2902</v>
      </c>
      <c r="B2904" s="6">
        <v>46054</v>
      </c>
      <c r="C2904">
        <v>19594.24652704109</v>
      </c>
      <c r="E2904">
        <v>78249.419789082938</v>
      </c>
      <c r="G2904">
        <v>62812.010088521893</v>
      </c>
      <c r="I2904">
        <v>11274.139564782679</v>
      </c>
    </row>
    <row r="2905" spans="1:9" x14ac:dyDescent="0.25">
      <c r="A2905">
        <v>2903</v>
      </c>
      <c r="B2905" s="6">
        <v>46055</v>
      </c>
      <c r="C2905">
        <v>19605.906762361821</v>
      </c>
      <c r="E2905">
        <v>78296.296431283001</v>
      </c>
      <c r="G2905">
        <v>62850.727642929109</v>
      </c>
      <c r="I2905">
        <v>11282.46366431955</v>
      </c>
    </row>
    <row r="2906" spans="1:9" x14ac:dyDescent="0.25">
      <c r="A2906">
        <v>2904</v>
      </c>
      <c r="B2906" s="6">
        <v>46056</v>
      </c>
      <c r="C2906">
        <v>19625.669419508478</v>
      </c>
      <c r="E2906">
        <v>78370.882719554604</v>
      </c>
      <c r="G2906">
        <v>62913.601440618768</v>
      </c>
      <c r="I2906">
        <v>11294.52507206784</v>
      </c>
    </row>
    <row r="2907" spans="1:9" x14ac:dyDescent="0.25">
      <c r="A2907">
        <v>2905</v>
      </c>
      <c r="B2907" s="6">
        <v>46057</v>
      </c>
      <c r="C2907">
        <v>19642.247399850759</v>
      </c>
      <c r="E2907">
        <v>78427.831430920007</v>
      </c>
      <c r="G2907">
        <v>62963.993992099822</v>
      </c>
      <c r="I2907">
        <v>11304.20171977658</v>
      </c>
    </row>
    <row r="2908" spans="1:9" x14ac:dyDescent="0.25">
      <c r="A2908">
        <v>2906</v>
      </c>
      <c r="B2908" s="6">
        <v>46058</v>
      </c>
      <c r="C2908">
        <v>19661.85262021593</v>
      </c>
      <c r="E2908">
        <v>78482.171844790952</v>
      </c>
      <c r="G2908">
        <v>63022.232200142913</v>
      </c>
      <c r="I2908">
        <v>11315.66128991193</v>
      </c>
    </row>
    <row r="2909" spans="1:9" x14ac:dyDescent="0.25">
      <c r="A2909">
        <v>2907</v>
      </c>
      <c r="B2909" s="6">
        <v>46059</v>
      </c>
      <c r="C2909">
        <v>19679.85148395049</v>
      </c>
      <c r="E2909">
        <v>78537.151669847328</v>
      </c>
      <c r="G2909">
        <v>63078.729253933547</v>
      </c>
      <c r="I2909">
        <v>11325.53794490045</v>
      </c>
    </row>
    <row r="2910" spans="1:9" x14ac:dyDescent="0.25">
      <c r="A2910">
        <v>2908</v>
      </c>
      <c r="B2910" s="6">
        <v>46060</v>
      </c>
      <c r="C2910">
        <v>19696.843090058748</v>
      </c>
      <c r="E2910">
        <v>78586.495787408872</v>
      </c>
      <c r="G2910">
        <v>63125.574085891691</v>
      </c>
      <c r="I2910">
        <v>11335.103253075649</v>
      </c>
    </row>
    <row r="2911" spans="1:9" x14ac:dyDescent="0.25">
      <c r="A2911">
        <v>2909</v>
      </c>
      <c r="B2911" s="6">
        <v>46061</v>
      </c>
      <c r="C2911">
        <v>19713.346746527361</v>
      </c>
      <c r="E2911">
        <v>78626.947119044766</v>
      </c>
      <c r="G2911">
        <v>63171.526633738802</v>
      </c>
      <c r="I2911">
        <v>11343.756997809871</v>
      </c>
    </row>
    <row r="2912" spans="1:9" x14ac:dyDescent="0.25">
      <c r="A2912">
        <v>2910</v>
      </c>
      <c r="B2912" s="6">
        <v>46062</v>
      </c>
      <c r="C2912">
        <v>19723.719172465531</v>
      </c>
      <c r="E2912">
        <v>78669.874922049305</v>
      </c>
      <c r="G2912">
        <v>63206.682211933359</v>
      </c>
      <c r="I2912">
        <v>11350.602694492251</v>
      </c>
    </row>
    <row r="2913" spans="1:9" x14ac:dyDescent="0.25">
      <c r="A2913">
        <v>2911</v>
      </c>
      <c r="B2913" s="6">
        <v>46063</v>
      </c>
      <c r="C2913">
        <v>19742.048057299631</v>
      </c>
      <c r="E2913">
        <v>78740.507332757465</v>
      </c>
      <c r="G2913">
        <v>63265.960469106212</v>
      </c>
      <c r="I2913">
        <v>11361.13102581852</v>
      </c>
    </row>
    <row r="2914" spans="1:9" x14ac:dyDescent="0.25">
      <c r="A2914">
        <v>2912</v>
      </c>
      <c r="B2914" s="6">
        <v>46064</v>
      </c>
      <c r="C2914">
        <v>19757.068909679521</v>
      </c>
      <c r="E2914">
        <v>78793.547805895665</v>
      </c>
      <c r="G2914">
        <v>63312.788196302448</v>
      </c>
      <c r="I2914">
        <v>11369.25147855282</v>
      </c>
    </row>
    <row r="2915" spans="1:9" x14ac:dyDescent="0.25">
      <c r="A2915">
        <v>2913</v>
      </c>
      <c r="B2915" s="6">
        <v>46065</v>
      </c>
      <c r="C2915">
        <v>19775.019199059901</v>
      </c>
      <c r="E2915">
        <v>78844.076083953085</v>
      </c>
      <c r="G2915">
        <v>63367.555185491357</v>
      </c>
      <c r="I2915">
        <v>11379.16377551294</v>
      </c>
    </row>
    <row r="2916" spans="1:9" x14ac:dyDescent="0.25">
      <c r="A2916">
        <v>2914</v>
      </c>
      <c r="B2916" s="6">
        <v>46066</v>
      </c>
      <c r="C2916">
        <v>19791.293092982371</v>
      </c>
      <c r="E2916">
        <v>78895.388870344526</v>
      </c>
      <c r="G2916">
        <v>63420.734323904398</v>
      </c>
      <c r="I2916">
        <v>11387.533740274919</v>
      </c>
    </row>
    <row r="2917" spans="1:9" x14ac:dyDescent="0.25">
      <c r="A2917">
        <v>2915</v>
      </c>
      <c r="B2917" s="6">
        <v>46067</v>
      </c>
      <c r="C2917">
        <v>19806.518865446062</v>
      </c>
      <c r="E2917">
        <v>78941.257322484249</v>
      </c>
      <c r="G2917">
        <v>63464.46931160165</v>
      </c>
      <c r="I2917">
        <v>11395.6633685667</v>
      </c>
    </row>
    <row r="2918" spans="1:9" x14ac:dyDescent="0.25">
      <c r="A2918">
        <v>2916</v>
      </c>
      <c r="B2918" s="6">
        <v>46068</v>
      </c>
      <c r="C2918">
        <v>19821.245567308521</v>
      </c>
      <c r="E2918">
        <v>78978.466711605259</v>
      </c>
      <c r="G2918">
        <v>63507.568299967723</v>
      </c>
      <c r="I2918">
        <v>11402.98081732888</v>
      </c>
    </row>
    <row r="2919" spans="1:9" x14ac:dyDescent="0.25">
      <c r="A2919">
        <v>2917</v>
      </c>
      <c r="B2919" s="6">
        <v>46069</v>
      </c>
      <c r="C2919">
        <v>19829.859369363829</v>
      </c>
      <c r="E2919">
        <v>79018.423591054103</v>
      </c>
      <c r="G2919">
        <v>63540.166807357084</v>
      </c>
      <c r="I2919">
        <v>11408.61515956485</v>
      </c>
    </row>
    <row r="2920" spans="1:9" x14ac:dyDescent="0.25">
      <c r="A2920">
        <v>2918</v>
      </c>
      <c r="B2920" s="6">
        <v>46070</v>
      </c>
      <c r="C2920">
        <v>19846.476272744902</v>
      </c>
      <c r="E2920">
        <v>79086.387328942219</v>
      </c>
      <c r="G2920">
        <v>63597.215435953607</v>
      </c>
      <c r="I2920">
        <v>11418.079137191509</v>
      </c>
    </row>
    <row r="2921" spans="1:9" x14ac:dyDescent="0.25">
      <c r="A2921">
        <v>2919</v>
      </c>
      <c r="B2921" s="6">
        <v>46071</v>
      </c>
      <c r="C2921">
        <v>19859.858145303941</v>
      </c>
      <c r="E2921">
        <v>79137.085685929924</v>
      </c>
      <c r="G2921">
        <v>63642.16169591069</v>
      </c>
      <c r="I2921">
        <v>11425.300214451259</v>
      </c>
    </row>
    <row r="2922" spans="1:9" x14ac:dyDescent="0.25">
      <c r="A2922">
        <v>2920</v>
      </c>
      <c r="B2922" s="6">
        <v>46072</v>
      </c>
      <c r="C2922">
        <v>19876.266111733399</v>
      </c>
      <c r="E2922">
        <v>79185.615100353709</v>
      </c>
      <c r="G2922">
        <v>63695.405169992388</v>
      </c>
      <c r="I2922">
        <v>11434.49154213164</v>
      </c>
    </row>
    <row r="2923" spans="1:9" x14ac:dyDescent="0.25">
      <c r="A2923">
        <v>2921</v>
      </c>
      <c r="B2923" s="6">
        <v>46073</v>
      </c>
      <c r="C2923">
        <v>19891.114623305879</v>
      </c>
      <c r="E2923">
        <v>79235.280877439058</v>
      </c>
      <c r="G2923">
        <v>63747.417229428909</v>
      </c>
      <c r="I2923">
        <v>11442.327483204859</v>
      </c>
    </row>
    <row r="2924" spans="1:9" x14ac:dyDescent="0.25">
      <c r="A2924">
        <v>2922</v>
      </c>
      <c r="B2924" s="6">
        <v>46074</v>
      </c>
      <c r="C2924">
        <v>19905.04830284166</v>
      </c>
      <c r="E2924">
        <v>79279.854415710201</v>
      </c>
      <c r="G2924">
        <v>63790.328704094783</v>
      </c>
      <c r="I2924">
        <v>11450.11348322</v>
      </c>
    </row>
    <row r="2925" spans="1:9" x14ac:dyDescent="0.25">
      <c r="A2925">
        <v>2923</v>
      </c>
      <c r="B2925" s="6">
        <v>46075</v>
      </c>
      <c r="C2925">
        <v>19918.628172829871</v>
      </c>
      <c r="E2925">
        <v>79316.112827893026</v>
      </c>
      <c r="G2925">
        <v>63832.92381040896</v>
      </c>
      <c r="I2925">
        <v>11457.27600177256</v>
      </c>
    </row>
    <row r="2926" spans="1:9" x14ac:dyDescent="0.25">
      <c r="A2926">
        <v>2924</v>
      </c>
      <c r="B2926" s="6">
        <v>46076</v>
      </c>
      <c r="C2926">
        <v>19926.247690592169</v>
      </c>
      <c r="E2926">
        <v>79355.446301632721</v>
      </c>
      <c r="G2926">
        <v>63865.303688616412</v>
      </c>
      <c r="I2926">
        <v>11462.937354358481</v>
      </c>
    </row>
    <row r="2927" spans="1:9" x14ac:dyDescent="0.25">
      <c r="A2927">
        <v>2925</v>
      </c>
      <c r="B2927" s="6">
        <v>46077</v>
      </c>
      <c r="C2927">
        <v>19942.025294245999</v>
      </c>
      <c r="E2927">
        <v>79423.090052494765</v>
      </c>
      <c r="G2927">
        <v>63922.375058749712</v>
      </c>
      <c r="I2927">
        <v>11472.59869382256</v>
      </c>
    </row>
    <row r="2928" spans="1:9" x14ac:dyDescent="0.25">
      <c r="A2928">
        <v>2926</v>
      </c>
      <c r="B2928" s="6">
        <v>46078</v>
      </c>
      <c r="C2928">
        <v>19954.720422834049</v>
      </c>
      <c r="E2928">
        <v>79473.740539699618</v>
      </c>
      <c r="G2928">
        <v>63967.533276742048</v>
      </c>
      <c r="I2928">
        <v>11480.171426874689</v>
      </c>
    </row>
    <row r="2929" spans="1:9" x14ac:dyDescent="0.25">
      <c r="A2929">
        <v>2927</v>
      </c>
      <c r="B2929" s="6">
        <v>46079</v>
      </c>
      <c r="C2929">
        <v>19970.587038566089</v>
      </c>
      <c r="E2929">
        <v>79522.456589850888</v>
      </c>
      <c r="G2929">
        <v>64021.118990155643</v>
      </c>
      <c r="I2929">
        <v>11489.848664963891</v>
      </c>
    </row>
    <row r="2930" spans="1:9" x14ac:dyDescent="0.25">
      <c r="A2930">
        <v>2928</v>
      </c>
      <c r="B2930" s="6">
        <v>46080</v>
      </c>
      <c r="C2930">
        <v>19985.027972713531</v>
      </c>
      <c r="E2930">
        <v>79572.500602340209</v>
      </c>
      <c r="G2930">
        <v>64073.539562285638</v>
      </c>
      <c r="I2930">
        <v>11498.281345628729</v>
      </c>
    </row>
    <row r="2931" spans="1:9" x14ac:dyDescent="0.25">
      <c r="A2931">
        <v>2929</v>
      </c>
      <c r="B2931" s="6">
        <v>46081</v>
      </c>
      <c r="C2931">
        <v>19998.67218204591</v>
      </c>
      <c r="E2931">
        <v>79617.596941049356</v>
      </c>
      <c r="G2931">
        <v>64116.858618805367</v>
      </c>
      <c r="I2931">
        <v>11506.74879005892</v>
      </c>
    </row>
    <row r="2932" spans="1:9" x14ac:dyDescent="0.25">
      <c r="A2932">
        <v>2930</v>
      </c>
      <c r="B2932" s="6">
        <v>46082</v>
      </c>
      <c r="C2932">
        <v>20012.061510909822</v>
      </c>
      <c r="E2932">
        <v>79654.472836591332</v>
      </c>
      <c r="G2932">
        <v>64159.791965858851</v>
      </c>
      <c r="I2932">
        <v>11514.649393013509</v>
      </c>
    </row>
    <row r="2933" spans="1:9" x14ac:dyDescent="0.25">
      <c r="A2933">
        <v>2931</v>
      </c>
      <c r="B2933" s="6">
        <v>46083</v>
      </c>
      <c r="C2933">
        <v>20019.567366304371</v>
      </c>
      <c r="E2933">
        <v>79694.467107784818</v>
      </c>
      <c r="G2933">
        <v>64192.373172824256</v>
      </c>
      <c r="I2933">
        <v>11521.076272239579</v>
      </c>
    </row>
    <row r="2934" spans="1:9" x14ac:dyDescent="0.25">
      <c r="A2934">
        <v>2932</v>
      </c>
      <c r="B2934" s="6">
        <v>46084</v>
      </c>
      <c r="C2934">
        <v>20035.28398997524</v>
      </c>
      <c r="E2934">
        <v>79762.76351574366</v>
      </c>
      <c r="G2934">
        <v>64249.444268413077</v>
      </c>
      <c r="I2934">
        <v>11531.501083108349</v>
      </c>
    </row>
    <row r="2935" spans="1:9" x14ac:dyDescent="0.25">
      <c r="A2935">
        <v>2933</v>
      </c>
      <c r="B2935" s="6">
        <v>46085</v>
      </c>
      <c r="C2935">
        <v>20047.945268561671</v>
      </c>
      <c r="E2935">
        <v>79814.008380659201</v>
      </c>
      <c r="G2935">
        <v>64294.340770559087</v>
      </c>
      <c r="I2935">
        <v>11539.806269808831</v>
      </c>
    </row>
    <row r="2936" spans="1:9" x14ac:dyDescent="0.25">
      <c r="A2936">
        <v>2934</v>
      </c>
      <c r="B2936" s="6">
        <v>46086</v>
      </c>
      <c r="C2936">
        <v>20063.77908549628</v>
      </c>
      <c r="E2936">
        <v>79863.213066108656</v>
      </c>
      <c r="G2936">
        <v>64347.350190007812</v>
      </c>
      <c r="I2936">
        <v>11550.157328324211</v>
      </c>
    </row>
    <row r="2937" spans="1:9" x14ac:dyDescent="0.25">
      <c r="A2937">
        <v>2935</v>
      </c>
      <c r="B2937" s="6">
        <v>46087</v>
      </c>
      <c r="C2937">
        <v>20078.162510773011</v>
      </c>
      <c r="E2937">
        <v>79913.596465306124</v>
      </c>
      <c r="G2937">
        <v>64398.835120079442</v>
      </c>
      <c r="I2937">
        <v>11559.179694015769</v>
      </c>
    </row>
    <row r="2938" spans="1:9" x14ac:dyDescent="0.25">
      <c r="A2938">
        <v>2936</v>
      </c>
      <c r="B2938" s="6">
        <v>46088</v>
      </c>
      <c r="C2938">
        <v>20091.699889643649</v>
      </c>
      <c r="E2938">
        <v>79958.844557001794</v>
      </c>
      <c r="G2938">
        <v>64440.824215478387</v>
      </c>
      <c r="I2938">
        <v>11568.129997704689</v>
      </c>
    </row>
    <row r="2939" spans="1:9" x14ac:dyDescent="0.25">
      <c r="A2939">
        <v>2937</v>
      </c>
      <c r="B2939" s="6">
        <v>46089</v>
      </c>
      <c r="C2939">
        <v>20104.910399890989</v>
      </c>
      <c r="E2939">
        <v>79995.652321819594</v>
      </c>
      <c r="G2939">
        <v>64482.009264331136</v>
      </c>
      <c r="I2939">
        <v>11576.387366636471</v>
      </c>
    </row>
    <row r="2940" spans="1:9" x14ac:dyDescent="0.25">
      <c r="A2940">
        <v>2938</v>
      </c>
      <c r="B2940" s="6">
        <v>46090</v>
      </c>
      <c r="C2940">
        <v>20112.145460730411</v>
      </c>
      <c r="E2940">
        <v>80035.33329875028</v>
      </c>
      <c r="G2940">
        <v>64512.411609918927</v>
      </c>
      <c r="I2940">
        <v>11583.02958036501</v>
      </c>
    </row>
    <row r="2941" spans="1:9" x14ac:dyDescent="0.25">
      <c r="A2941">
        <v>2939</v>
      </c>
      <c r="B2941" s="6">
        <v>46091</v>
      </c>
      <c r="C2941">
        <v>20127.482654941261</v>
      </c>
      <c r="E2941">
        <v>80103.05357154485</v>
      </c>
      <c r="G2941">
        <v>64566.873343137529</v>
      </c>
      <c r="I2941">
        <v>11593.51727331099</v>
      </c>
    </row>
    <row r="2942" spans="1:9" x14ac:dyDescent="0.25">
      <c r="A2942">
        <v>2940</v>
      </c>
      <c r="B2942" s="6">
        <v>46092</v>
      </c>
      <c r="C2942">
        <v>20139.643085403739</v>
      </c>
      <c r="E2942">
        <v>80153.449797502864</v>
      </c>
      <c r="G2942">
        <v>64608.742468525787</v>
      </c>
      <c r="I2942">
        <v>11601.726444913929</v>
      </c>
    </row>
    <row r="2943" spans="1:9" x14ac:dyDescent="0.25">
      <c r="A2943">
        <v>2941</v>
      </c>
      <c r="B2943" s="6">
        <v>46093</v>
      </c>
      <c r="C2943">
        <v>20154.84615304034</v>
      </c>
      <c r="E2943">
        <v>80201.531872475738</v>
      </c>
      <c r="G2943">
        <v>64658.331176776883</v>
      </c>
      <c r="I2943">
        <v>11611.82084601472</v>
      </c>
    </row>
    <row r="2944" spans="1:9" x14ac:dyDescent="0.25">
      <c r="A2944">
        <v>2942</v>
      </c>
      <c r="B2944" s="6">
        <v>46094</v>
      </c>
      <c r="C2944">
        <v>20168.46503924032</v>
      </c>
      <c r="E2944">
        <v>80250.525362383632</v>
      </c>
      <c r="G2944">
        <v>64706.03834011162</v>
      </c>
      <c r="I2944">
        <v>11620.428851714711</v>
      </c>
    </row>
    <row r="2945" spans="1:9" x14ac:dyDescent="0.25">
      <c r="A2945">
        <v>2943</v>
      </c>
      <c r="B2945" s="6">
        <v>46095</v>
      </c>
      <c r="C2945">
        <v>20181.104944843581</v>
      </c>
      <c r="E2945">
        <v>80294.130771837765</v>
      </c>
      <c r="G2945">
        <v>64743.939548146132</v>
      </c>
      <c r="I2945">
        <v>11628.814566091391</v>
      </c>
    </row>
    <row r="2946" spans="1:9" x14ac:dyDescent="0.25">
      <c r="A2946">
        <v>2944</v>
      </c>
      <c r="B2946" s="6">
        <v>46096</v>
      </c>
      <c r="C2946">
        <v>20193.290650673829</v>
      </c>
      <c r="E2946">
        <v>80329.064950448839</v>
      </c>
      <c r="G2946">
        <v>64780.782913688221</v>
      </c>
      <c r="I2946">
        <v>11636.368840652491</v>
      </c>
    </row>
    <row r="2947" spans="1:9" x14ac:dyDescent="0.25">
      <c r="A2947">
        <v>2945</v>
      </c>
      <c r="B2947" s="6">
        <v>46097</v>
      </c>
      <c r="C2947">
        <v>20199.38378247547</v>
      </c>
      <c r="E2947">
        <v>80366.66993291791</v>
      </c>
      <c r="G2947">
        <v>64806.65393998284</v>
      </c>
      <c r="I2947">
        <v>11642.18502588907</v>
      </c>
    </row>
    <row r="2948" spans="1:9" x14ac:dyDescent="0.25">
      <c r="A2948">
        <v>2946</v>
      </c>
      <c r="B2948" s="6">
        <v>46098</v>
      </c>
      <c r="C2948">
        <v>20213.47644612713</v>
      </c>
      <c r="E2948">
        <v>80432.146025113019</v>
      </c>
      <c r="G2948">
        <v>64856.464914318189</v>
      </c>
      <c r="I2948">
        <v>11651.74266054251</v>
      </c>
    </row>
    <row r="2949" spans="1:9" x14ac:dyDescent="0.25">
      <c r="A2949">
        <v>2947</v>
      </c>
      <c r="B2949" s="6">
        <v>46099</v>
      </c>
      <c r="C2949">
        <v>20224.30816291365</v>
      </c>
      <c r="E2949">
        <v>80480.168776466162</v>
      </c>
      <c r="G2949">
        <v>64893.638082282901</v>
      </c>
      <c r="I2949">
        <v>11658.9393755046</v>
      </c>
    </row>
    <row r="2950" spans="1:9" x14ac:dyDescent="0.25">
      <c r="A2950">
        <v>2948</v>
      </c>
      <c r="B2950" s="6">
        <v>46100</v>
      </c>
      <c r="C2950">
        <v>20238.12010453887</v>
      </c>
      <c r="E2950">
        <v>80525.790464874794</v>
      </c>
      <c r="G2950">
        <v>64938.561793128727</v>
      </c>
      <c r="I2950">
        <v>11667.962599641771</v>
      </c>
    </row>
    <row r="2951" spans="1:9" x14ac:dyDescent="0.25">
      <c r="A2951">
        <v>2949</v>
      </c>
      <c r="B2951" s="6">
        <v>46101</v>
      </c>
      <c r="C2951">
        <v>20250.309927331069</v>
      </c>
      <c r="E2951">
        <v>80572.28126029695</v>
      </c>
      <c r="G2951">
        <v>64981.710794569342</v>
      </c>
      <c r="I2951">
        <v>11675.465698533621</v>
      </c>
    </row>
    <row r="2952" spans="1:9" x14ac:dyDescent="0.25">
      <c r="A2952">
        <v>2950</v>
      </c>
      <c r="B2952" s="6">
        <v>46102</v>
      </c>
      <c r="C2952">
        <v>20261.509277288911</v>
      </c>
      <c r="E2952">
        <v>80613.3871759545</v>
      </c>
      <c r="G2952">
        <v>65015.234059201357</v>
      </c>
      <c r="I2952">
        <v>11682.738313717509</v>
      </c>
    </row>
    <row r="2953" spans="1:9" x14ac:dyDescent="0.25">
      <c r="A2953">
        <v>2951</v>
      </c>
      <c r="B2953" s="6">
        <v>46103</v>
      </c>
      <c r="C2953">
        <v>20272.270553134309</v>
      </c>
      <c r="E2953">
        <v>80645.870147303736</v>
      </c>
      <c r="G2953">
        <v>65047.948437233099</v>
      </c>
      <c r="I2953">
        <v>11689.19660733441</v>
      </c>
    </row>
    <row r="2954" spans="1:9" x14ac:dyDescent="0.25">
      <c r="A2954">
        <v>2952</v>
      </c>
      <c r="B2954" s="6">
        <v>46104</v>
      </c>
      <c r="C2954">
        <v>20276.98333434025</v>
      </c>
      <c r="E2954">
        <v>80681.115574500378</v>
      </c>
      <c r="G2954">
        <v>65070.001491057628</v>
      </c>
      <c r="I2954">
        <v>11693.958254667101</v>
      </c>
    </row>
    <row r="2955" spans="1:9" x14ac:dyDescent="0.25">
      <c r="A2955">
        <v>2953</v>
      </c>
      <c r="B2955" s="6">
        <v>46105</v>
      </c>
      <c r="C2955">
        <v>20289.767165329111</v>
      </c>
      <c r="E2955">
        <v>80744.364179041964</v>
      </c>
      <c r="G2955">
        <v>65116.359037457289</v>
      </c>
      <c r="I2955">
        <v>11702.525411744389</v>
      </c>
    </row>
    <row r="2956" spans="1:9" x14ac:dyDescent="0.25">
      <c r="A2956">
        <v>2954</v>
      </c>
      <c r="B2956" s="6">
        <v>46106</v>
      </c>
      <c r="C2956">
        <v>20299.38765139251</v>
      </c>
      <c r="E2956">
        <v>80790.327851084279</v>
      </c>
      <c r="G2956">
        <v>65150.486707644472</v>
      </c>
      <c r="I2956">
        <v>11708.815956251279</v>
      </c>
    </row>
    <row r="2957" spans="1:9" x14ac:dyDescent="0.25">
      <c r="A2957">
        <v>2955</v>
      </c>
      <c r="B2957" s="6">
        <v>46107</v>
      </c>
      <c r="C2957">
        <v>20312.109891451579</v>
      </c>
      <c r="E2957">
        <v>80834.090146367438</v>
      </c>
      <c r="G2957">
        <v>65192.804764856133</v>
      </c>
      <c r="I2957">
        <v>11717.034608488329</v>
      </c>
    </row>
    <row r="2958" spans="1:9" x14ac:dyDescent="0.25">
      <c r="A2958">
        <v>2956</v>
      </c>
      <c r="B2958" s="6">
        <v>46108</v>
      </c>
      <c r="C2958">
        <v>20323.352571449741</v>
      </c>
      <c r="E2958">
        <v>80878.946627305006</v>
      </c>
      <c r="G2958">
        <v>65233.807398956487</v>
      </c>
      <c r="I2958">
        <v>11723.848580384411</v>
      </c>
    </row>
    <row r="2959" spans="1:9" x14ac:dyDescent="0.25">
      <c r="A2959">
        <v>2957</v>
      </c>
      <c r="B2959" s="6">
        <v>46109</v>
      </c>
      <c r="C2959">
        <v>20333.76481253271</v>
      </c>
      <c r="E2959">
        <v>80918.66218027375</v>
      </c>
      <c r="G2959">
        <v>65265.649911949928</v>
      </c>
      <c r="I2959">
        <v>11730.55753423175</v>
      </c>
    </row>
    <row r="2960" spans="1:9" x14ac:dyDescent="0.25">
      <c r="A2960">
        <v>2958</v>
      </c>
      <c r="B2960" s="6">
        <v>46110</v>
      </c>
      <c r="C2960">
        <v>20343.912381179351</v>
      </c>
      <c r="E2960">
        <v>80950.010666471091</v>
      </c>
      <c r="G2960">
        <v>65297.142110412693</v>
      </c>
      <c r="I2960">
        <v>11736.58356677253</v>
      </c>
    </row>
    <row r="2961" spans="1:9" x14ac:dyDescent="0.25">
      <c r="A2961">
        <v>2959</v>
      </c>
      <c r="B2961" s="6">
        <v>46111</v>
      </c>
      <c r="C2961">
        <v>20348.193685134542</v>
      </c>
      <c r="E2961">
        <v>80984.382252860567</v>
      </c>
      <c r="G2961">
        <v>65318.411270625191</v>
      </c>
      <c r="I2961">
        <v>11741.046068211081</v>
      </c>
    </row>
    <row r="2962" spans="1:9" x14ac:dyDescent="0.25">
      <c r="A2962">
        <v>2960</v>
      </c>
      <c r="B2962" s="6">
        <v>46112</v>
      </c>
      <c r="C2962">
        <v>20360.732259599328</v>
      </c>
      <c r="E2962">
        <v>81047.015277965213</v>
      </c>
      <c r="G2962">
        <v>65364.390200994028</v>
      </c>
      <c r="I2962">
        <v>11749.444686559709</v>
      </c>
    </row>
    <row r="2963" spans="1:9" x14ac:dyDescent="0.25">
      <c r="A2963">
        <v>2961</v>
      </c>
      <c r="B2963" s="6">
        <v>46113</v>
      </c>
      <c r="C2963">
        <v>20370.292708464989</v>
      </c>
      <c r="E2963">
        <v>81092.61232628263</v>
      </c>
      <c r="G2963">
        <v>65398.499699308493</v>
      </c>
      <c r="I2963">
        <v>11755.690694862949</v>
      </c>
    </row>
    <row r="2964" spans="1:9" x14ac:dyDescent="0.25">
      <c r="A2964">
        <v>2962</v>
      </c>
      <c r="B2964" s="6">
        <v>46114</v>
      </c>
      <c r="C2964">
        <v>20383.134130641301</v>
      </c>
      <c r="E2964">
        <v>81136.241160849051</v>
      </c>
      <c r="G2964">
        <v>65441.104620737577</v>
      </c>
      <c r="I2964">
        <v>11763.97836345295</v>
      </c>
    </row>
    <row r="2965" spans="1:9" x14ac:dyDescent="0.25">
      <c r="A2965">
        <v>2963</v>
      </c>
      <c r="B2965" s="6">
        <v>46115</v>
      </c>
      <c r="C2965">
        <v>20394.66435574834</v>
      </c>
      <c r="E2965">
        <v>81181.175692742399</v>
      </c>
      <c r="G2965">
        <v>65482.63474170689</v>
      </c>
      <c r="I2965">
        <v>11770.960976907219</v>
      </c>
    </row>
    <row r="2966" spans="1:9" x14ac:dyDescent="0.25">
      <c r="A2966">
        <v>2964</v>
      </c>
      <c r="B2966" s="6">
        <v>46116</v>
      </c>
      <c r="C2966">
        <v>20405.51707933228</v>
      </c>
      <c r="E2966">
        <v>81221.154097964682</v>
      </c>
      <c r="G2966">
        <v>65515.173789696702</v>
      </c>
      <c r="I2966">
        <v>11777.92126556451</v>
      </c>
    </row>
    <row r="2967" spans="1:9" x14ac:dyDescent="0.25">
      <c r="A2967">
        <v>2965</v>
      </c>
      <c r="B2967" s="6">
        <v>46117</v>
      </c>
      <c r="C2967">
        <v>20416.238496420829</v>
      </c>
      <c r="E2967">
        <v>81252.919412339703</v>
      </c>
      <c r="G2967">
        <v>65547.454902808473</v>
      </c>
      <c r="I2967">
        <v>11784.26195230124</v>
      </c>
    </row>
    <row r="2968" spans="1:9" x14ac:dyDescent="0.25">
      <c r="A2968">
        <v>2966</v>
      </c>
      <c r="B2968" s="6">
        <v>46118</v>
      </c>
      <c r="C2968">
        <v>20421.203844817279</v>
      </c>
      <c r="E2968">
        <v>81287.827919941919</v>
      </c>
      <c r="G2968">
        <v>65569.525825912016</v>
      </c>
      <c r="I2968">
        <v>11789.08124656031</v>
      </c>
    </row>
    <row r="2969" spans="1:9" x14ac:dyDescent="0.25">
      <c r="A2969">
        <v>2967</v>
      </c>
      <c r="B2969" s="6">
        <v>46119</v>
      </c>
      <c r="C2969">
        <v>20434.51054640218</v>
      </c>
      <c r="E2969">
        <v>81351.082155528376</v>
      </c>
      <c r="G2969">
        <v>65616.239303891038</v>
      </c>
      <c r="I2969">
        <v>11797.85649634008</v>
      </c>
    </row>
    <row r="2970" spans="1:9" x14ac:dyDescent="0.25">
      <c r="A2970">
        <v>2968</v>
      </c>
      <c r="B2970" s="6">
        <v>46120</v>
      </c>
      <c r="C2970">
        <v>20444.894891795149</v>
      </c>
      <c r="E2970">
        <v>81397.348158258013</v>
      </c>
      <c r="G2970">
        <v>65650.937902210222</v>
      </c>
      <c r="I2970">
        <v>11804.476274467141</v>
      </c>
    </row>
    <row r="2971" spans="1:9" x14ac:dyDescent="0.25">
      <c r="A2971">
        <v>2969</v>
      </c>
      <c r="B2971" s="6">
        <v>46121</v>
      </c>
      <c r="C2971">
        <v>20458.58627632591</v>
      </c>
      <c r="E2971">
        <v>81441.657588697126</v>
      </c>
      <c r="G2971">
        <v>65693.912402107468</v>
      </c>
      <c r="I2971">
        <v>11813.112479208379</v>
      </c>
    </row>
    <row r="2972" spans="1:9" x14ac:dyDescent="0.25">
      <c r="A2972">
        <v>2970</v>
      </c>
      <c r="B2972" s="6">
        <v>46122</v>
      </c>
      <c r="C2972">
        <v>20470.962287478269</v>
      </c>
      <c r="E2972">
        <v>81487.249850506079</v>
      </c>
      <c r="G2972">
        <v>65735.524887665568</v>
      </c>
      <c r="I2972">
        <v>11820.397066585479</v>
      </c>
    </row>
    <row r="2973" spans="1:9" x14ac:dyDescent="0.25">
      <c r="A2973">
        <v>2971</v>
      </c>
      <c r="B2973" s="6">
        <v>46123</v>
      </c>
      <c r="C2973">
        <v>20482.626708581149</v>
      </c>
      <c r="E2973">
        <v>81527.831291169292</v>
      </c>
      <c r="G2973">
        <v>65767.799829639189</v>
      </c>
      <c r="I2973">
        <v>11827.593162403209</v>
      </c>
    </row>
    <row r="2974" spans="1:9" x14ac:dyDescent="0.25">
      <c r="A2974">
        <v>2972</v>
      </c>
      <c r="B2974" s="6">
        <v>46124</v>
      </c>
      <c r="C2974">
        <v>20494.097011655951</v>
      </c>
      <c r="E2974">
        <v>81560.116778766693</v>
      </c>
      <c r="G2974">
        <v>65799.421369348347</v>
      </c>
      <c r="I2974">
        <v>11834.086233967861</v>
      </c>
    </row>
    <row r="2975" spans="1:9" x14ac:dyDescent="0.25">
      <c r="A2975">
        <v>2973</v>
      </c>
      <c r="B2975" s="6">
        <v>46125</v>
      </c>
      <c r="C2975">
        <v>20499.721725171668</v>
      </c>
      <c r="E2975">
        <v>81595.438940160981</v>
      </c>
      <c r="G2975">
        <v>65820.400055344857</v>
      </c>
      <c r="I2975">
        <v>11838.960134504199</v>
      </c>
    </row>
    <row r="2976" spans="1:9" x14ac:dyDescent="0.25">
      <c r="A2976">
        <v>2974</v>
      </c>
      <c r="B2976" s="6">
        <v>46126</v>
      </c>
      <c r="C2976">
        <v>20513.574340358089</v>
      </c>
      <c r="E2976">
        <v>81658.981855360078</v>
      </c>
      <c r="G2976">
        <v>65865.564447291486</v>
      </c>
      <c r="I2976">
        <v>11847.681214304121</v>
      </c>
    </row>
    <row r="2977" spans="1:9" x14ac:dyDescent="0.25">
      <c r="A2977">
        <v>2975</v>
      </c>
      <c r="B2977" s="6">
        <v>46127</v>
      </c>
      <c r="C2977">
        <v>20524.370678580079</v>
      </c>
      <c r="E2977">
        <v>81705.398824858305</v>
      </c>
      <c r="G2977">
        <v>65898.246780611895</v>
      </c>
      <c r="I2977">
        <v>11854.130761064451</v>
      </c>
    </row>
    <row r="2978" spans="1:9" x14ac:dyDescent="0.25">
      <c r="A2978">
        <v>2976</v>
      </c>
      <c r="B2978" s="6">
        <v>46128</v>
      </c>
      <c r="C2978">
        <v>20538.323707329699</v>
      </c>
      <c r="E2978">
        <v>81749.714807328812</v>
      </c>
      <c r="G2978">
        <v>65938.741813060129</v>
      </c>
      <c r="I2978">
        <v>11862.477338824239</v>
      </c>
    </row>
    <row r="2979" spans="1:9" x14ac:dyDescent="0.25">
      <c r="A2979">
        <v>2977</v>
      </c>
      <c r="B2979" s="6">
        <v>46129</v>
      </c>
      <c r="C2979">
        <v>20550.799087677769</v>
      </c>
      <c r="E2979">
        <v>81795.168660738782</v>
      </c>
      <c r="G2979">
        <v>65977.429955623214</v>
      </c>
      <c r="I2979">
        <v>11869.353635754829</v>
      </c>
    </row>
    <row r="2980" spans="1:9" x14ac:dyDescent="0.25">
      <c r="A2980">
        <v>2978</v>
      </c>
      <c r="B2980" s="6">
        <v>46130</v>
      </c>
      <c r="C2980">
        <v>20562.393504231692</v>
      </c>
      <c r="E2980">
        <v>81835.472259468617</v>
      </c>
      <c r="G2980">
        <v>66006.367989572158</v>
      </c>
      <c r="I2980">
        <v>11876.02756544972</v>
      </c>
    </row>
    <row r="2981" spans="1:9" x14ac:dyDescent="0.25">
      <c r="A2981">
        <v>2979</v>
      </c>
      <c r="B2981" s="6">
        <v>46131</v>
      </c>
      <c r="C2981">
        <v>20573.622340789199</v>
      </c>
      <c r="E2981">
        <v>81867.351789230932</v>
      </c>
      <c r="G2981">
        <v>66034.285581817676</v>
      </c>
      <c r="I2981">
        <v>11881.893302166111</v>
      </c>
    </row>
    <row r="2982" spans="1:9" x14ac:dyDescent="0.25">
      <c r="A2982">
        <v>2980</v>
      </c>
      <c r="B2982" s="6">
        <v>46132</v>
      </c>
      <c r="C2982">
        <v>20578.83708202414</v>
      </c>
      <c r="E2982">
        <v>81902.156516362767</v>
      </c>
      <c r="G2982">
        <v>66051.250871801269</v>
      </c>
      <c r="I2982">
        <v>11886.047067322481</v>
      </c>
    </row>
    <row r="2983" spans="1:9" x14ac:dyDescent="0.25">
      <c r="A2983">
        <v>2981</v>
      </c>
      <c r="B2983" s="6">
        <v>46133</v>
      </c>
      <c r="C2983">
        <v>20592.11910390931</v>
      </c>
      <c r="E2983">
        <v>81965.09184347665</v>
      </c>
      <c r="G2983">
        <v>66092.160576000097</v>
      </c>
      <c r="I2983">
        <v>11893.970869267359</v>
      </c>
    </row>
    <row r="2984" spans="1:9" x14ac:dyDescent="0.25">
      <c r="A2984">
        <v>2982</v>
      </c>
      <c r="B2984" s="6">
        <v>46134</v>
      </c>
      <c r="C2984">
        <v>20602.196778935609</v>
      </c>
      <c r="E2984">
        <v>82010.83629095061</v>
      </c>
      <c r="G2984">
        <v>66120.423845454352</v>
      </c>
      <c r="I2984">
        <v>11899.564470198589</v>
      </c>
    </row>
    <row r="2985" spans="1:9" x14ac:dyDescent="0.25">
      <c r="A2985">
        <v>2983</v>
      </c>
      <c r="B2985" s="6">
        <v>46135</v>
      </c>
      <c r="C2985">
        <v>20615.299891639541</v>
      </c>
      <c r="E2985">
        <v>82054.443029017173</v>
      </c>
      <c r="G2985">
        <v>66156.419048338706</v>
      </c>
      <c r="I2985">
        <v>11907.017164156159</v>
      </c>
    </row>
    <row r="2986" spans="1:9" x14ac:dyDescent="0.25">
      <c r="A2986">
        <v>2984</v>
      </c>
      <c r="B2986" s="6">
        <v>46136</v>
      </c>
      <c r="C2986">
        <v>20626.814659399981</v>
      </c>
      <c r="E2986">
        <v>82099.181124721581</v>
      </c>
      <c r="G2986">
        <v>66190.614638414889</v>
      </c>
      <c r="I2986">
        <v>11912.983993505641</v>
      </c>
    </row>
    <row r="2987" spans="1:9" x14ac:dyDescent="0.25">
      <c r="A2987">
        <v>2985</v>
      </c>
      <c r="B2987" s="6">
        <v>46137</v>
      </c>
      <c r="C2987">
        <v>20637.361425472569</v>
      </c>
      <c r="E2987">
        <v>82138.793610320383</v>
      </c>
      <c r="G2987">
        <v>66215.157475466724</v>
      </c>
      <c r="I2987">
        <v>11918.756167849981</v>
      </c>
    </row>
    <row r="2988" spans="1:9" x14ac:dyDescent="0.25">
      <c r="A2988">
        <v>2986</v>
      </c>
      <c r="B2988" s="6">
        <v>46138</v>
      </c>
      <c r="C2988">
        <v>20647.48160670188</v>
      </c>
      <c r="E2988">
        <v>82170.03771059151</v>
      </c>
      <c r="G2988">
        <v>66238.866878159883</v>
      </c>
      <c r="I2988">
        <v>11923.75138665845</v>
      </c>
    </row>
    <row r="2989" spans="1:9" x14ac:dyDescent="0.25">
      <c r="A2989">
        <v>2987</v>
      </c>
      <c r="B2989" s="6">
        <v>46139</v>
      </c>
      <c r="C2989">
        <v>20651.554298249321</v>
      </c>
      <c r="E2989">
        <v>82204.292561819922</v>
      </c>
      <c r="G2989">
        <v>66251.897752853271</v>
      </c>
      <c r="I2989">
        <v>11927.088904665799</v>
      </c>
    </row>
    <row r="2990" spans="1:9" x14ac:dyDescent="0.25">
      <c r="A2990">
        <v>2988</v>
      </c>
      <c r="B2990" s="6">
        <v>46140</v>
      </c>
      <c r="C2990">
        <v>20663.68922213792</v>
      </c>
      <c r="E2990">
        <v>82266.791269965746</v>
      </c>
      <c r="G2990">
        <v>66289.228314699358</v>
      </c>
      <c r="I2990">
        <v>11934.27256406167</v>
      </c>
    </row>
    <row r="2991" spans="1:9" x14ac:dyDescent="0.25">
      <c r="A2991">
        <v>2989</v>
      </c>
      <c r="B2991" s="6">
        <v>46141</v>
      </c>
      <c r="C2991">
        <v>20672.642971139139</v>
      </c>
      <c r="E2991">
        <v>82312.236981184324</v>
      </c>
      <c r="G2991">
        <v>66314.341704615625</v>
      </c>
      <c r="I2991">
        <v>11939.22208894422</v>
      </c>
    </row>
    <row r="2992" spans="1:9" x14ac:dyDescent="0.25">
      <c r="A2992">
        <v>2990</v>
      </c>
      <c r="B2992" s="6">
        <v>46142</v>
      </c>
      <c r="C2992">
        <v>20684.672569586161</v>
      </c>
      <c r="E2992">
        <v>82355.703620200089</v>
      </c>
      <c r="G2992">
        <v>66347.680738238967</v>
      </c>
      <c r="I2992">
        <v>11946.144246492649</v>
      </c>
    </row>
    <row r="2993" spans="1:9" x14ac:dyDescent="0.25">
      <c r="A2993">
        <v>2991</v>
      </c>
      <c r="B2993" s="6">
        <v>46143</v>
      </c>
      <c r="C2993">
        <v>20695.18967196815</v>
      </c>
      <c r="E2993">
        <v>82400.476487581996</v>
      </c>
      <c r="G2993">
        <v>66379.767005836678</v>
      </c>
      <c r="I2993">
        <v>11951.70852112301</v>
      </c>
    </row>
    <row r="2994" spans="1:9" x14ac:dyDescent="0.25">
      <c r="A2994">
        <v>2992</v>
      </c>
      <c r="B2994" s="6">
        <v>46144</v>
      </c>
      <c r="C2994">
        <v>20704.837491209109</v>
      </c>
      <c r="E2994">
        <v>82440.309844410993</v>
      </c>
      <c r="G2994">
        <v>66402.787739750682</v>
      </c>
      <c r="I2994">
        <v>11957.21708215931</v>
      </c>
    </row>
    <row r="2995" spans="1:9" x14ac:dyDescent="0.25">
      <c r="A2995">
        <v>2993</v>
      </c>
      <c r="B2995" s="6">
        <v>46145</v>
      </c>
      <c r="C2995">
        <v>20714.177062296261</v>
      </c>
      <c r="E2995">
        <v>82471.966838127613</v>
      </c>
      <c r="G2995">
        <v>66425.588771155148</v>
      </c>
      <c r="I2995">
        <v>11962.09476014579</v>
      </c>
    </row>
    <row r="2996" spans="1:9" x14ac:dyDescent="0.25">
      <c r="A2996">
        <v>2994</v>
      </c>
      <c r="B2996" s="6">
        <v>46146</v>
      </c>
      <c r="C2996">
        <v>20717.603264407131</v>
      </c>
      <c r="E2996">
        <v>82506.82711247461</v>
      </c>
      <c r="G2996">
        <v>66438.336950637167</v>
      </c>
      <c r="I2996">
        <v>11965.46388151564</v>
      </c>
    </row>
    <row r="2997" spans="1:9" x14ac:dyDescent="0.25">
      <c r="A2997">
        <v>2995</v>
      </c>
      <c r="B2997" s="6">
        <v>46147</v>
      </c>
      <c r="C2997">
        <v>20729.237306103689</v>
      </c>
      <c r="E2997">
        <v>82570.118952662364</v>
      </c>
      <c r="G2997">
        <v>66476.007568659159</v>
      </c>
      <c r="I2997">
        <v>11972.827192798641</v>
      </c>
    </row>
    <row r="2998" spans="1:9" x14ac:dyDescent="0.25">
      <c r="A2998">
        <v>2996</v>
      </c>
      <c r="B2998" s="6">
        <v>46148</v>
      </c>
      <c r="C2998">
        <v>20737.842639300728</v>
      </c>
      <c r="E2998">
        <v>82616.535635855471</v>
      </c>
      <c r="G2998">
        <v>66502.066087363812</v>
      </c>
      <c r="I2998">
        <v>11978.099173286329</v>
      </c>
    </row>
    <row r="2999" spans="1:9" x14ac:dyDescent="0.25">
      <c r="A2999">
        <v>2997</v>
      </c>
      <c r="B2999" s="6">
        <v>46149</v>
      </c>
      <c r="C2999">
        <v>20749.678333755321</v>
      </c>
      <c r="E2999">
        <v>82661.136632779569</v>
      </c>
      <c r="G2999">
        <v>66536.923415635785</v>
      </c>
      <c r="I2999">
        <v>11985.47734022909</v>
      </c>
    </row>
    <row r="3000" spans="1:9" x14ac:dyDescent="0.25">
      <c r="A3000">
        <v>2998</v>
      </c>
      <c r="B3000" s="6">
        <v>46150</v>
      </c>
      <c r="C3000">
        <v>20760.15323876074</v>
      </c>
      <c r="E3000">
        <v>82707.18883543984</v>
      </c>
      <c r="G3000">
        <v>66571.05593024772</v>
      </c>
      <c r="I3000">
        <v>11991.61818863306</v>
      </c>
    </row>
    <row r="3001" spans="1:9" x14ac:dyDescent="0.25">
      <c r="A3001">
        <v>2999</v>
      </c>
      <c r="B3001" s="6">
        <v>46151</v>
      </c>
      <c r="C3001">
        <v>20769.90302525774</v>
      </c>
      <c r="E3001">
        <v>82748.424917506374</v>
      </c>
      <c r="G3001">
        <v>66596.593632043398</v>
      </c>
      <c r="I3001">
        <v>11997.807538298959</v>
      </c>
    </row>
    <row r="3002" spans="1:9" x14ac:dyDescent="0.25">
      <c r="A3002">
        <v>3000</v>
      </c>
      <c r="B3002" s="6">
        <v>46152</v>
      </c>
      <c r="C3002">
        <v>20779.476710768831</v>
      </c>
      <c r="E3002">
        <v>82781.58415402683</v>
      </c>
      <c r="G3002">
        <v>66622.314720653783</v>
      </c>
      <c r="I3002">
        <v>12003.45099187997</v>
      </c>
    </row>
    <row r="3003" spans="1:9" x14ac:dyDescent="0.25">
      <c r="A3003">
        <v>3001</v>
      </c>
      <c r="B3003" s="6">
        <v>46153</v>
      </c>
      <c r="C3003">
        <v>20783.2530825635</v>
      </c>
      <c r="E3003">
        <v>82818.02101190851</v>
      </c>
      <c r="G3003">
        <v>66638.309914438214</v>
      </c>
      <c r="I3003">
        <v>12007.64933920532</v>
      </c>
    </row>
    <row r="3004" spans="1:9" x14ac:dyDescent="0.25">
      <c r="A3004">
        <v>3002</v>
      </c>
      <c r="B3004" s="6">
        <v>46154</v>
      </c>
      <c r="C3004">
        <v>20795.333711620879</v>
      </c>
      <c r="E3004">
        <v>82882.938327483062</v>
      </c>
      <c r="G3004">
        <v>66679.47199576952</v>
      </c>
      <c r="I3004">
        <v>12015.8821218963</v>
      </c>
    </row>
    <row r="3005" spans="1:9" x14ac:dyDescent="0.25">
      <c r="A3005">
        <v>3003</v>
      </c>
      <c r="B3005" s="6">
        <v>46155</v>
      </c>
      <c r="C3005">
        <v>20804.45950718554</v>
      </c>
      <c r="E3005">
        <v>82931.004704216684</v>
      </c>
      <c r="G3005">
        <v>66709.179830712295</v>
      </c>
      <c r="I3005">
        <v>12022.03963786432</v>
      </c>
    </row>
    <row r="3006" spans="1:9" x14ac:dyDescent="0.25">
      <c r="A3006">
        <v>3004</v>
      </c>
      <c r="B3006" s="6">
        <v>46156</v>
      </c>
      <c r="C3006">
        <v>20816.86482430917</v>
      </c>
      <c r="E3006">
        <v>82977.256738314478</v>
      </c>
      <c r="G3006">
        <v>66747.75602796796</v>
      </c>
      <c r="I3006">
        <v>12030.29496884414</v>
      </c>
    </row>
    <row r="3007" spans="1:9" x14ac:dyDescent="0.25">
      <c r="A3007">
        <v>3005</v>
      </c>
      <c r="B3007" s="6">
        <v>46157</v>
      </c>
      <c r="C3007">
        <v>20827.93242883783</v>
      </c>
      <c r="E3007">
        <v>83024.94120939367</v>
      </c>
      <c r="G3007">
        <v>66785.589370224028</v>
      </c>
      <c r="I3007">
        <v>12037.280651144711</v>
      </c>
    </row>
    <row r="3008" spans="1:9" x14ac:dyDescent="0.25">
      <c r="A3008">
        <v>3006</v>
      </c>
      <c r="B3008" s="6">
        <v>46158</v>
      </c>
      <c r="C3008">
        <v>20838.271388624889</v>
      </c>
      <c r="E3008">
        <v>83067.77430646251</v>
      </c>
      <c r="G3008">
        <v>66814.725336581556</v>
      </c>
      <c r="I3008">
        <v>12044.259740068899</v>
      </c>
    </row>
    <row r="3009" spans="1:9" x14ac:dyDescent="0.25">
      <c r="A3009">
        <v>3007</v>
      </c>
      <c r="B3009" s="6">
        <v>46159</v>
      </c>
      <c r="C3009">
        <v>20848.404467459932</v>
      </c>
      <c r="E3009">
        <v>83102.483182266151</v>
      </c>
      <c r="G3009">
        <v>66843.862930761839</v>
      </c>
      <c r="I3009">
        <v>12050.616949951889</v>
      </c>
    </row>
    <row r="3010" spans="1:9" x14ac:dyDescent="0.25">
      <c r="A3010">
        <v>3008</v>
      </c>
      <c r="B3010" s="6">
        <v>46160</v>
      </c>
      <c r="C3010">
        <v>20852.685410500701</v>
      </c>
      <c r="E3010">
        <v>83140.415117725192</v>
      </c>
      <c r="G3010">
        <v>66863.021076513542</v>
      </c>
      <c r="I3010">
        <v>12055.434684260121</v>
      </c>
    </row>
    <row r="3011" spans="1:9" x14ac:dyDescent="0.25">
      <c r="A3011">
        <v>3009</v>
      </c>
      <c r="B3011" s="6">
        <v>46161</v>
      </c>
      <c r="C3011">
        <v>20865.192787243221</v>
      </c>
      <c r="E3011">
        <v>83206.771087984729</v>
      </c>
      <c r="G3011">
        <v>66907.030000514496</v>
      </c>
      <c r="I3011">
        <v>12064.177150623211</v>
      </c>
    </row>
    <row r="3012" spans="1:9" x14ac:dyDescent="0.25">
      <c r="A3012">
        <v>3010</v>
      </c>
      <c r="B3012" s="6">
        <v>46162</v>
      </c>
      <c r="C3012">
        <v>20874.64731618447</v>
      </c>
      <c r="E3012">
        <v>83256.223344175072</v>
      </c>
      <c r="G3012">
        <v>66939.216799213478</v>
      </c>
      <c r="I3012">
        <v>12070.72282346768</v>
      </c>
    </row>
    <row r="3013" spans="1:9" x14ac:dyDescent="0.25">
      <c r="A3013">
        <v>3011</v>
      </c>
      <c r="B3013" s="6">
        <v>46163</v>
      </c>
      <c r="C3013">
        <v>20887.26665959087</v>
      </c>
      <c r="E3013">
        <v>83303.817606228753</v>
      </c>
      <c r="G3013">
        <v>66979.864310652978</v>
      </c>
      <c r="I3013">
        <v>12079.2368232302</v>
      </c>
    </row>
    <row r="3014" spans="1:9" x14ac:dyDescent="0.25">
      <c r="A3014">
        <v>3012</v>
      </c>
      <c r="B3014" s="6">
        <v>46164</v>
      </c>
      <c r="C3014">
        <v>20898.42097124218</v>
      </c>
      <c r="E3014">
        <v>83352.814998616537</v>
      </c>
      <c r="G3014">
        <v>67019.334390645367</v>
      </c>
      <c r="I3014">
        <v>12086.34782133849</v>
      </c>
    </row>
    <row r="3015" spans="1:9" x14ac:dyDescent="0.25">
      <c r="A3015">
        <v>3013</v>
      </c>
      <c r="B3015" s="6">
        <v>46165</v>
      </c>
      <c r="C3015">
        <v>20908.711247387251</v>
      </c>
      <c r="E3015">
        <v>83396.950801334169</v>
      </c>
      <c r="G3015">
        <v>67049.658889273676</v>
      </c>
      <c r="I3015">
        <v>12093.319213934939</v>
      </c>
    </row>
    <row r="3016" spans="1:9" x14ac:dyDescent="0.25">
      <c r="A3016">
        <v>3014</v>
      </c>
      <c r="B3016" s="6">
        <v>46166</v>
      </c>
      <c r="C3016">
        <v>20918.657042474431</v>
      </c>
      <c r="E3016">
        <v>83432.975318782672</v>
      </c>
      <c r="G3016">
        <v>67079.536531443722</v>
      </c>
      <c r="I3016">
        <v>12099.540242569479</v>
      </c>
    </row>
    <row r="3017" spans="1:9" x14ac:dyDescent="0.25">
      <c r="A3017">
        <v>3015</v>
      </c>
      <c r="B3017" s="6">
        <v>46167</v>
      </c>
      <c r="C3017">
        <v>20922.613927593789</v>
      </c>
      <c r="E3017">
        <v>83472.262165184948</v>
      </c>
      <c r="G3017">
        <v>67098.998963979844</v>
      </c>
      <c r="I3017">
        <v>12104.101876454049</v>
      </c>
    </row>
    <row r="3018" spans="1:9" x14ac:dyDescent="0.25">
      <c r="A3018">
        <v>3016</v>
      </c>
      <c r="B3018" s="6">
        <v>46168</v>
      </c>
      <c r="C3018">
        <v>20934.667351239699</v>
      </c>
      <c r="E3018">
        <v>83540.040781920776</v>
      </c>
      <c r="G3018">
        <v>67142.901402636562</v>
      </c>
      <c r="I3018">
        <v>12112.480655183141</v>
      </c>
    </row>
    <row r="3019" spans="1:9" x14ac:dyDescent="0.25">
      <c r="A3019">
        <v>3017</v>
      </c>
      <c r="B3019" s="6">
        <v>46169</v>
      </c>
      <c r="C3019">
        <v>20943.549824754089</v>
      </c>
      <c r="E3019">
        <v>83591.012831074026</v>
      </c>
      <c r="G3019">
        <v>67174.607100149049</v>
      </c>
      <c r="I3019">
        <v>12118.570762390111</v>
      </c>
    </row>
    <row r="3020" spans="1:9" x14ac:dyDescent="0.25">
      <c r="A3020">
        <v>3018</v>
      </c>
      <c r="B3020" s="6">
        <v>46170</v>
      </c>
      <c r="C3020">
        <v>20955.4954237807</v>
      </c>
      <c r="E3020">
        <v>83640.253096235421</v>
      </c>
      <c r="G3020">
        <v>67214.444791904651</v>
      </c>
      <c r="I3020">
        <v>12126.555910666009</v>
      </c>
    </row>
    <row r="3021" spans="1:9" x14ac:dyDescent="0.25">
      <c r="A3021">
        <v>3019</v>
      </c>
      <c r="B3021" s="6">
        <v>46171</v>
      </c>
      <c r="C3021">
        <v>20965.894896161601</v>
      </c>
      <c r="E3021">
        <v>83691.050062613387</v>
      </c>
      <c r="G3021">
        <v>67252.830263932163</v>
      </c>
      <c r="I3021">
        <v>12133.08566149424</v>
      </c>
    </row>
    <row r="3022" spans="1:9" x14ac:dyDescent="0.25">
      <c r="A3022">
        <v>3020</v>
      </c>
      <c r="B3022" s="6">
        <v>46172</v>
      </c>
      <c r="C3022">
        <v>20975.373438516741</v>
      </c>
      <c r="E3022">
        <v>83737.163292288707</v>
      </c>
      <c r="G3022">
        <v>67281.855392925921</v>
      </c>
      <c r="I3022">
        <v>12139.44594053151</v>
      </c>
    </row>
    <row r="3023" spans="1:9" x14ac:dyDescent="0.25">
      <c r="A3023">
        <v>3021</v>
      </c>
      <c r="B3023" s="6">
        <v>46173</v>
      </c>
      <c r="C3023">
        <v>20984.47771918073</v>
      </c>
      <c r="E3023">
        <v>83775.362942780004</v>
      </c>
      <c r="G3023">
        <v>67310.282922584185</v>
      </c>
      <c r="I3023">
        <v>12145.049446095391</v>
      </c>
    </row>
    <row r="3024" spans="1:9" x14ac:dyDescent="0.25">
      <c r="A3024">
        <v>3022</v>
      </c>
      <c r="B3024" s="6">
        <v>46174</v>
      </c>
      <c r="C3024">
        <v>20987.592545193671</v>
      </c>
      <c r="E3024">
        <v>83817.036773713044</v>
      </c>
      <c r="G3024">
        <v>67328.210304283042</v>
      </c>
      <c r="I3024">
        <v>12149.01078678233</v>
      </c>
    </row>
    <row r="3025" spans="1:9" x14ac:dyDescent="0.25">
      <c r="A3025">
        <v>3023</v>
      </c>
      <c r="B3025" s="6">
        <v>46175</v>
      </c>
      <c r="C3025">
        <v>20998.833855794172</v>
      </c>
      <c r="E3025">
        <v>83887.421502323326</v>
      </c>
      <c r="G3025">
        <v>67370.558103995703</v>
      </c>
      <c r="I3025">
        <v>12156.82956951624</v>
      </c>
    </row>
    <row r="3026" spans="1:9" x14ac:dyDescent="0.25">
      <c r="A3026">
        <v>3024</v>
      </c>
      <c r="B3026" s="6">
        <v>46176</v>
      </c>
      <c r="C3026">
        <v>21006.964990031429</v>
      </c>
      <c r="E3026">
        <v>83941.21819518914</v>
      </c>
      <c r="G3026">
        <v>67400.752266055861</v>
      </c>
      <c r="I3026">
        <v>12162.421731291341</v>
      </c>
    </row>
    <row r="3027" spans="1:9" x14ac:dyDescent="0.25">
      <c r="A3027">
        <v>3025</v>
      </c>
      <c r="B3027" s="6">
        <v>46177</v>
      </c>
      <c r="C3027">
        <v>21018.250246765361</v>
      </c>
      <c r="E3027">
        <v>83993.492366702587</v>
      </c>
      <c r="G3027">
        <v>67439.179458662198</v>
      </c>
      <c r="I3027">
        <v>12169.99071744737</v>
      </c>
    </row>
    <row r="3028" spans="1:9" x14ac:dyDescent="0.25">
      <c r="A3028">
        <v>3026</v>
      </c>
      <c r="B3028" s="6">
        <v>46178</v>
      </c>
      <c r="C3028">
        <v>21028.109055316101</v>
      </c>
      <c r="E3028">
        <v>84047.513990840467</v>
      </c>
      <c r="G3028">
        <v>67476.306710912526</v>
      </c>
      <c r="I3028">
        <v>12176.20315178598</v>
      </c>
    </row>
    <row r="3029" spans="1:9" x14ac:dyDescent="0.25">
      <c r="A3029">
        <v>3027</v>
      </c>
      <c r="B3029" s="6">
        <v>46179</v>
      </c>
      <c r="C3029">
        <v>21037.19284690838</v>
      </c>
      <c r="E3029">
        <v>84097.014570439627</v>
      </c>
      <c r="G3029">
        <v>67504.268750976509</v>
      </c>
      <c r="I3029">
        <v>12182.35877881136</v>
      </c>
    </row>
    <row r="3030" spans="1:9" x14ac:dyDescent="0.25">
      <c r="A3030">
        <v>3028</v>
      </c>
      <c r="B3030" s="6">
        <v>46180</v>
      </c>
      <c r="C3030">
        <v>21046.07123173933</v>
      </c>
      <c r="E3030">
        <v>84138.726633343147</v>
      </c>
      <c r="G3030">
        <v>67531.861362559634</v>
      </c>
      <c r="I3030">
        <v>12187.880393703599</v>
      </c>
    </row>
    <row r="3031" spans="1:9" x14ac:dyDescent="0.25">
      <c r="A3031">
        <v>3029</v>
      </c>
      <c r="B3031" s="6">
        <v>46181</v>
      </c>
      <c r="C3031">
        <v>21049.147904966139</v>
      </c>
      <c r="E3031">
        <v>84183.991013413455</v>
      </c>
      <c r="G3031">
        <v>67549.204131923951</v>
      </c>
      <c r="I3031">
        <v>12191.88861095531</v>
      </c>
    </row>
    <row r="3032" spans="1:9" x14ac:dyDescent="0.25">
      <c r="A3032">
        <v>3030</v>
      </c>
      <c r="B3032" s="6">
        <v>46182</v>
      </c>
      <c r="C3032">
        <v>21060.552987344348</v>
      </c>
      <c r="E3032">
        <v>84257.988781745444</v>
      </c>
      <c r="G3032">
        <v>67591.228121630542</v>
      </c>
      <c r="I3032">
        <v>12199.884704779741</v>
      </c>
    </row>
    <row r="3033" spans="1:9" x14ac:dyDescent="0.25">
      <c r="A3033">
        <v>3031</v>
      </c>
      <c r="B3033" s="6">
        <v>46183</v>
      </c>
      <c r="C3033">
        <v>21069.058768402199</v>
      </c>
      <c r="E3033">
        <v>84315.357511120106</v>
      </c>
      <c r="G3033">
        <v>67621.357784812208</v>
      </c>
      <c r="I3033">
        <v>12205.781822799579</v>
      </c>
    </row>
    <row r="3034" spans="1:9" x14ac:dyDescent="0.25">
      <c r="A3034">
        <v>3032</v>
      </c>
      <c r="B3034" s="6">
        <v>46184</v>
      </c>
      <c r="C3034">
        <v>21080.932887063129</v>
      </c>
      <c r="E3034">
        <v>84371.092530799011</v>
      </c>
      <c r="G3034">
        <v>67659.966356310222</v>
      </c>
      <c r="I3034">
        <v>12213.77618027931</v>
      </c>
    </row>
    <row r="3035" spans="1:9" x14ac:dyDescent="0.25">
      <c r="A3035">
        <v>3033</v>
      </c>
      <c r="B3035" s="6">
        <v>46185</v>
      </c>
      <c r="C3035">
        <v>21091.592280489491</v>
      </c>
      <c r="E3035">
        <v>84428.388355930263</v>
      </c>
      <c r="G3035">
        <v>67697.495929745477</v>
      </c>
      <c r="I3035">
        <v>12220.522880667209</v>
      </c>
    </row>
    <row r="3036" spans="1:9" x14ac:dyDescent="0.25">
      <c r="A3036">
        <v>3034</v>
      </c>
      <c r="B3036" s="6">
        <v>46186</v>
      </c>
      <c r="C3036">
        <v>21101.67999928493</v>
      </c>
      <c r="E3036">
        <v>84480.897405043565</v>
      </c>
      <c r="G3036">
        <v>67726.045617256677</v>
      </c>
      <c r="I3036">
        <v>12227.30613919172</v>
      </c>
    </row>
    <row r="3037" spans="1:9" x14ac:dyDescent="0.25">
      <c r="A3037">
        <v>3035</v>
      </c>
      <c r="B3037" s="6">
        <v>46187</v>
      </c>
      <c r="C3037">
        <v>21111.75149710034</v>
      </c>
      <c r="E3037">
        <v>84525.271336531645</v>
      </c>
      <c r="G3037">
        <v>67754.366084371679</v>
      </c>
      <c r="I3037">
        <v>12233.529617675549</v>
      </c>
    </row>
    <row r="3038" spans="1:9" x14ac:dyDescent="0.25">
      <c r="A3038">
        <v>3036</v>
      </c>
      <c r="B3038" s="6">
        <v>46188</v>
      </c>
      <c r="C3038">
        <v>21116.190816263919</v>
      </c>
      <c r="E3038">
        <v>84572.770316850991</v>
      </c>
      <c r="G3038">
        <v>67772.523796497175</v>
      </c>
      <c r="I3038">
        <v>12238.29171035272</v>
      </c>
    </row>
    <row r="3039" spans="1:9" x14ac:dyDescent="0.25">
      <c r="A3039">
        <v>3037</v>
      </c>
      <c r="B3039" s="6">
        <v>46189</v>
      </c>
      <c r="C3039">
        <v>21129.103368621581</v>
      </c>
      <c r="E3039">
        <v>84648.497034874541</v>
      </c>
      <c r="G3039">
        <v>67815.390467362959</v>
      </c>
      <c r="I3039">
        <v>12247.068999265921</v>
      </c>
    </row>
    <row r="3040" spans="1:9" x14ac:dyDescent="0.25">
      <c r="A3040">
        <v>3038</v>
      </c>
      <c r="B3040" s="6">
        <v>46190</v>
      </c>
      <c r="C3040">
        <v>21139.23226823096</v>
      </c>
      <c r="E3040">
        <v>84707.015090254718</v>
      </c>
      <c r="G3040">
        <v>67846.326968711175</v>
      </c>
      <c r="I3040">
        <v>12253.748163254841</v>
      </c>
    </row>
    <row r="3041" spans="1:9" x14ac:dyDescent="0.25">
      <c r="A3041">
        <v>3039</v>
      </c>
      <c r="B3041" s="6">
        <v>46191</v>
      </c>
      <c r="C3041">
        <v>21152.812235183988</v>
      </c>
      <c r="E3041">
        <v>84763.252354927958</v>
      </c>
      <c r="G3041">
        <v>67885.64087597403</v>
      </c>
      <c r="I3041">
        <v>12262.497927837559</v>
      </c>
    </row>
    <row r="3042" spans="1:9" x14ac:dyDescent="0.25">
      <c r="A3042">
        <v>3040</v>
      </c>
      <c r="B3042" s="6">
        <v>46192</v>
      </c>
      <c r="C3042">
        <v>21165.22438173704</v>
      </c>
      <c r="E3042">
        <v>84820.344432891201</v>
      </c>
      <c r="G3042">
        <v>67923.70879219471</v>
      </c>
      <c r="I3042">
        <v>12269.945679908091</v>
      </c>
    </row>
    <row r="3043" spans="1:9" x14ac:dyDescent="0.25">
      <c r="A3043">
        <v>3041</v>
      </c>
      <c r="B3043" s="6">
        <v>46193</v>
      </c>
      <c r="C3043">
        <v>21177.073955884978</v>
      </c>
      <c r="E3043">
        <v>84871.895273087895</v>
      </c>
      <c r="G3043">
        <v>67952.566776885214</v>
      </c>
      <c r="I3043">
        <v>12277.348500907319</v>
      </c>
    </row>
    <row r="3044" spans="1:9" x14ac:dyDescent="0.25">
      <c r="A3044">
        <v>3042</v>
      </c>
      <c r="B3044" s="6">
        <v>46194</v>
      </c>
      <c r="C3044">
        <v>21188.877624671</v>
      </c>
      <c r="E3044">
        <v>84914.520209854003</v>
      </c>
      <c r="G3044">
        <v>67980.907101140547</v>
      </c>
      <c r="I3044">
        <v>12284.08430297457</v>
      </c>
    </row>
    <row r="3045" spans="1:9" x14ac:dyDescent="0.25">
      <c r="A3045">
        <v>3043</v>
      </c>
      <c r="B3045" s="6">
        <v>46195</v>
      </c>
      <c r="C3045">
        <v>21194.980691080931</v>
      </c>
      <c r="E3045">
        <v>84959.456691063679</v>
      </c>
      <c r="G3045">
        <v>67998.74459539511</v>
      </c>
      <c r="I3045">
        <v>12289.227884334399</v>
      </c>
    </row>
    <row r="3046" spans="1:9" x14ac:dyDescent="0.25">
      <c r="A3046">
        <v>3044</v>
      </c>
      <c r="B3046" s="6">
        <v>46196</v>
      </c>
      <c r="C3046">
        <v>21209.4509147155</v>
      </c>
      <c r="E3046">
        <v>85031.799461240575</v>
      </c>
      <c r="G3046">
        <v>68040.908013237597</v>
      </c>
      <c r="I3046">
        <v>12298.23509978453</v>
      </c>
    </row>
    <row r="3047" spans="1:9" x14ac:dyDescent="0.25">
      <c r="A3047">
        <v>3045</v>
      </c>
      <c r="B3047" s="6">
        <v>46197</v>
      </c>
      <c r="C3047">
        <v>21220.995863502751</v>
      </c>
      <c r="E3047">
        <v>85086.119787209362</v>
      </c>
      <c r="G3047">
        <v>68070.725608887704</v>
      </c>
      <c r="I3047">
        <v>12304.97540907324</v>
      </c>
    </row>
    <row r="3048" spans="1:9" x14ac:dyDescent="0.25">
      <c r="A3048">
        <v>3046</v>
      </c>
      <c r="B3048" s="6">
        <v>46198</v>
      </c>
      <c r="C3048">
        <v>21235.817786804131</v>
      </c>
      <c r="E3048">
        <v>85137.369293289055</v>
      </c>
      <c r="G3048">
        <v>68108.484048521219</v>
      </c>
      <c r="I3048">
        <v>12313.604371363779</v>
      </c>
    </row>
    <row r="3049" spans="1:9" x14ac:dyDescent="0.25">
      <c r="A3049">
        <v>3047</v>
      </c>
      <c r="B3049" s="6">
        <v>46199</v>
      </c>
      <c r="C3049">
        <v>21249.269293466739</v>
      </c>
      <c r="E3049">
        <v>85188.72350825544</v>
      </c>
      <c r="G3049">
        <v>68144.551751974839</v>
      </c>
      <c r="I3049">
        <v>12320.740693290511</v>
      </c>
    </row>
    <row r="3050" spans="1:9" x14ac:dyDescent="0.25">
      <c r="A3050">
        <v>3048</v>
      </c>
      <c r="B3050" s="6">
        <v>46200</v>
      </c>
      <c r="C3050">
        <v>21261.931884427529</v>
      </c>
      <c r="E3050">
        <v>85233.842166051356</v>
      </c>
      <c r="G3050">
        <v>68170.969956071174</v>
      </c>
      <c r="I3050">
        <v>12327.637571021451</v>
      </c>
    </row>
    <row r="3051" spans="1:9" x14ac:dyDescent="0.25">
      <c r="A3051">
        <v>3049</v>
      </c>
      <c r="B3051" s="6">
        <v>46201</v>
      </c>
      <c r="C3051">
        <v>21274.303899467632</v>
      </c>
      <c r="E3051">
        <v>85269.411532434926</v>
      </c>
      <c r="G3051">
        <v>68196.449696849377</v>
      </c>
      <c r="I3051">
        <v>12333.67400116665</v>
      </c>
    </row>
    <row r="3052" spans="1:9" x14ac:dyDescent="0.25">
      <c r="A3052">
        <v>3050</v>
      </c>
      <c r="B3052" s="6">
        <v>46202</v>
      </c>
      <c r="C3052">
        <v>21280.71825276938</v>
      </c>
      <c r="E3052">
        <v>85306.754026298455</v>
      </c>
      <c r="G3052">
        <v>68211.037965270894</v>
      </c>
      <c r="I3052">
        <v>12337.93087098779</v>
      </c>
    </row>
    <row r="3053" spans="1:9" x14ac:dyDescent="0.25">
      <c r="A3053">
        <v>3051</v>
      </c>
      <c r="B3053" s="6">
        <v>46203</v>
      </c>
      <c r="C3053">
        <v>21295.23661233189</v>
      </c>
      <c r="E3053">
        <v>85371.061922332781</v>
      </c>
      <c r="G3053">
        <v>68249.608460670104</v>
      </c>
      <c r="I3053">
        <v>12345.875022025981</v>
      </c>
    </row>
    <row r="3054" spans="1:9" x14ac:dyDescent="0.25">
      <c r="A3054">
        <v>3052</v>
      </c>
      <c r="B3054" s="6">
        <v>46204</v>
      </c>
      <c r="C3054">
        <v>21306.566939871289</v>
      </c>
      <c r="E3054">
        <v>85417.014752480813</v>
      </c>
      <c r="G3054">
        <v>68275.546153138741</v>
      </c>
      <c r="I3054">
        <v>12351.39155230016</v>
      </c>
    </row>
    <row r="3055" spans="1:9" x14ac:dyDescent="0.25">
      <c r="A3055">
        <v>3053</v>
      </c>
      <c r="B3055" s="6">
        <v>46205</v>
      </c>
      <c r="C3055">
        <v>21320.918375740792</v>
      </c>
      <c r="E3055">
        <v>85459.681012870467</v>
      </c>
      <c r="G3055">
        <v>68309.204801041284</v>
      </c>
      <c r="I3055">
        <v>12358.655931693271</v>
      </c>
    </row>
    <row r="3056" spans="1:9" x14ac:dyDescent="0.25">
      <c r="A3056">
        <v>3054</v>
      </c>
      <c r="B3056" s="6">
        <v>46206</v>
      </c>
      <c r="C3056">
        <v>21333.65675159579</v>
      </c>
      <c r="E3056">
        <v>85502.359327026221</v>
      </c>
      <c r="G3056">
        <v>68341.028557936414</v>
      </c>
      <c r="I3056">
        <v>12364.310548329941</v>
      </c>
    </row>
    <row r="3057" spans="1:9" x14ac:dyDescent="0.25">
      <c r="A3057">
        <v>3055</v>
      </c>
      <c r="B3057" s="6">
        <v>46207</v>
      </c>
      <c r="C3057">
        <v>21345.382784607511</v>
      </c>
      <c r="E3057">
        <v>85538.836163599888</v>
      </c>
      <c r="G3057">
        <v>68363.141008587831</v>
      </c>
      <c r="I3057">
        <v>12369.635440247381</v>
      </c>
    </row>
    <row r="3058" spans="1:9" x14ac:dyDescent="0.25">
      <c r="A3058">
        <v>3056</v>
      </c>
      <c r="B3058" s="6">
        <v>46208</v>
      </c>
      <c r="C3058">
        <v>21356.619521929999</v>
      </c>
      <c r="E3058">
        <v>85565.925443339846</v>
      </c>
      <c r="G3058">
        <v>68384.339889117473</v>
      </c>
      <c r="I3058">
        <v>12374.03890427869</v>
      </c>
    </row>
    <row r="3059" spans="1:9" x14ac:dyDescent="0.25">
      <c r="A3059">
        <v>3057</v>
      </c>
      <c r="B3059" s="6">
        <v>46209</v>
      </c>
      <c r="C3059">
        <v>21361.729423835121</v>
      </c>
      <c r="E3059">
        <v>85595.075371208615</v>
      </c>
      <c r="G3059">
        <v>68394.760811314656</v>
      </c>
      <c r="I3059">
        <v>12376.63281238546</v>
      </c>
    </row>
    <row r="3060" spans="1:9" x14ac:dyDescent="0.25">
      <c r="A3060">
        <v>3058</v>
      </c>
      <c r="B3060" s="6">
        <v>46210</v>
      </c>
      <c r="C3060">
        <v>21374.80775859686</v>
      </c>
      <c r="E3060">
        <v>85651.599350380493</v>
      </c>
      <c r="G3060">
        <v>68429.365486591603</v>
      </c>
      <c r="I3060">
        <v>12382.91585146927</v>
      </c>
    </row>
    <row r="3061" spans="1:9" x14ac:dyDescent="0.25">
      <c r="A3061">
        <v>3059</v>
      </c>
      <c r="B3061" s="6">
        <v>46211</v>
      </c>
      <c r="C3061">
        <v>21384.59924752792</v>
      </c>
      <c r="E3061">
        <v>85690.290666632587</v>
      </c>
      <c r="G3061">
        <v>68451.62373569599</v>
      </c>
      <c r="I3061">
        <v>12386.80497522519</v>
      </c>
    </row>
    <row r="3062" spans="1:9" x14ac:dyDescent="0.25">
      <c r="A3062">
        <v>3060</v>
      </c>
      <c r="B3062" s="6">
        <v>46212</v>
      </c>
      <c r="C3062">
        <v>21397.35196960808</v>
      </c>
      <c r="E3062">
        <v>85726.321619979833</v>
      </c>
      <c r="G3062">
        <v>68481.968506791542</v>
      </c>
      <c r="I3062">
        <v>12392.506666884061</v>
      </c>
    </row>
    <row r="3063" spans="1:9" x14ac:dyDescent="0.25">
      <c r="A3063">
        <v>3061</v>
      </c>
      <c r="B3063" s="6">
        <v>46213</v>
      </c>
      <c r="C3063">
        <v>21408.471835751159</v>
      </c>
      <c r="E3063">
        <v>85763.08232168929</v>
      </c>
      <c r="G3063">
        <v>68510.915111825743</v>
      </c>
      <c r="I3063">
        <v>12396.692654991861</v>
      </c>
    </row>
    <row r="3064" spans="1:9" x14ac:dyDescent="0.25">
      <c r="A3064">
        <v>3062</v>
      </c>
      <c r="B3064" s="6">
        <v>46214</v>
      </c>
      <c r="C3064">
        <v>21418.599715468212</v>
      </c>
      <c r="E3064">
        <v>85794.436317567597</v>
      </c>
      <c r="G3064">
        <v>68530.648093481897</v>
      </c>
      <c r="I3064">
        <v>12400.66986028067</v>
      </c>
    </row>
    <row r="3065" spans="1:9" x14ac:dyDescent="0.25">
      <c r="A3065">
        <v>3063</v>
      </c>
      <c r="B3065" s="6">
        <v>46215</v>
      </c>
      <c r="C3065">
        <v>21428.297814391892</v>
      </c>
      <c r="E3065">
        <v>85817.258428459725</v>
      </c>
      <c r="G3065">
        <v>68550.014045166026</v>
      </c>
      <c r="I3065">
        <v>12403.870288018041</v>
      </c>
    </row>
    <row r="3066" spans="1:9" x14ac:dyDescent="0.25">
      <c r="A3066">
        <v>3064</v>
      </c>
      <c r="B3066" s="6">
        <v>46216</v>
      </c>
      <c r="C3066">
        <v>21431.96572078763</v>
      </c>
      <c r="E3066">
        <v>85843.040192065819</v>
      </c>
      <c r="G3066">
        <v>68559.183764176094</v>
      </c>
      <c r="I3066">
        <v>12405.42571660043</v>
      </c>
    </row>
    <row r="3067" spans="1:9" x14ac:dyDescent="0.25">
      <c r="A3067">
        <v>3065</v>
      </c>
      <c r="B3067" s="6">
        <v>46217</v>
      </c>
      <c r="C3067">
        <v>21443.73282294743</v>
      </c>
      <c r="E3067">
        <v>85897.119801597219</v>
      </c>
      <c r="G3067">
        <v>68593.139284565885</v>
      </c>
      <c r="I3067">
        <v>12410.850416410231</v>
      </c>
    </row>
    <row r="3068" spans="1:9" x14ac:dyDescent="0.25">
      <c r="A3068">
        <v>3066</v>
      </c>
      <c r="B3068" s="6">
        <v>46218</v>
      </c>
      <c r="C3068">
        <v>21452.374062961051</v>
      </c>
      <c r="E3068">
        <v>85934.296258029426</v>
      </c>
      <c r="G3068">
        <v>68615.355116128121</v>
      </c>
      <c r="I3068">
        <v>12414.07220242515</v>
      </c>
    </row>
    <row r="3069" spans="1:9" x14ac:dyDescent="0.25">
      <c r="A3069">
        <v>3067</v>
      </c>
      <c r="B3069" s="6">
        <v>46219</v>
      </c>
      <c r="C3069">
        <v>21464.163060901559</v>
      </c>
      <c r="E3069">
        <v>85969.728429642171</v>
      </c>
      <c r="G3069">
        <v>68646.252940426246</v>
      </c>
      <c r="I3069">
        <v>12419.3034308509</v>
      </c>
    </row>
    <row r="3070" spans="1:9" x14ac:dyDescent="0.25">
      <c r="A3070">
        <v>3068</v>
      </c>
      <c r="B3070" s="6">
        <v>46220</v>
      </c>
      <c r="C3070">
        <v>21474.525940873289</v>
      </c>
      <c r="E3070">
        <v>86006.774241867839</v>
      </c>
      <c r="G3070">
        <v>68676.320989167638</v>
      </c>
      <c r="I3070">
        <v>12423.216589514141</v>
      </c>
    </row>
    <row r="3071" spans="1:9" x14ac:dyDescent="0.25">
      <c r="A3071">
        <v>3069</v>
      </c>
      <c r="B3071" s="6">
        <v>46221</v>
      </c>
      <c r="C3071">
        <v>21484.117959279221</v>
      </c>
      <c r="E3071">
        <v>86039.247151041651</v>
      </c>
      <c r="G3071">
        <v>68697.701519070135</v>
      </c>
      <c r="I3071">
        <v>12427.11426359844</v>
      </c>
    </row>
    <row r="3072" spans="1:9" x14ac:dyDescent="0.25">
      <c r="A3072">
        <v>3070</v>
      </c>
      <c r="B3072" s="6">
        <v>46222</v>
      </c>
      <c r="C3072">
        <v>21493.509547071219</v>
      </c>
      <c r="E3072">
        <v>86063.955273612039</v>
      </c>
      <c r="G3072">
        <v>68719.184693828633</v>
      </c>
      <c r="I3072">
        <v>12430.41919047452</v>
      </c>
    </row>
    <row r="3073" spans="1:9" x14ac:dyDescent="0.25">
      <c r="A3073">
        <v>3071</v>
      </c>
      <c r="B3073" s="6">
        <v>46223</v>
      </c>
      <c r="C3073">
        <v>21497.102192738279</v>
      </c>
      <c r="E3073">
        <v>86092.308523894462</v>
      </c>
      <c r="G3073">
        <v>68730.872228003456</v>
      </c>
      <c r="I3073">
        <v>12432.249249606281</v>
      </c>
    </row>
    <row r="3074" spans="1:9" x14ac:dyDescent="0.25">
      <c r="A3074">
        <v>3072</v>
      </c>
      <c r="B3074" s="6">
        <v>46224</v>
      </c>
      <c r="C3074">
        <v>21509.020871649111</v>
      </c>
      <c r="E3074">
        <v>86149.550613980507</v>
      </c>
      <c r="G3074">
        <v>68767.666301151767</v>
      </c>
      <c r="I3074">
        <v>12438.100612757729</v>
      </c>
    </row>
    <row r="3075" spans="1:9" x14ac:dyDescent="0.25">
      <c r="A3075">
        <v>3073</v>
      </c>
      <c r="B3075" s="6">
        <v>46225</v>
      </c>
      <c r="C3075">
        <v>21518.029985965899</v>
      </c>
      <c r="E3075">
        <v>86190.375580825945</v>
      </c>
      <c r="G3075">
        <v>68792.953018567248</v>
      </c>
      <c r="I3075">
        <v>12441.879345439031</v>
      </c>
    </row>
    <row r="3076" spans="1:9" x14ac:dyDescent="0.25">
      <c r="A3076">
        <v>3074</v>
      </c>
      <c r="B3076" s="6">
        <v>46226</v>
      </c>
      <c r="C3076">
        <v>21530.3868429381</v>
      </c>
      <c r="E3076">
        <v>86229.829473988575</v>
      </c>
      <c r="G3076">
        <v>68827.059608978394</v>
      </c>
      <c r="I3076">
        <v>12447.77305392044</v>
      </c>
    </row>
    <row r="3077" spans="1:9" x14ac:dyDescent="0.25">
      <c r="A3077">
        <v>3075</v>
      </c>
      <c r="B3077" s="6">
        <v>46227</v>
      </c>
      <c r="C3077">
        <v>21541.495992042361</v>
      </c>
      <c r="E3077">
        <v>86271.152359904809</v>
      </c>
      <c r="G3077">
        <v>68860.376515069496</v>
      </c>
      <c r="I3077">
        <v>12452.42720868023</v>
      </c>
    </row>
    <row r="3078" spans="1:9" x14ac:dyDescent="0.25">
      <c r="A3078">
        <v>3076</v>
      </c>
      <c r="B3078" s="6">
        <v>46228</v>
      </c>
      <c r="C3078">
        <v>21551.98650592085</v>
      </c>
      <c r="E3078">
        <v>86308.037724033929</v>
      </c>
      <c r="G3078">
        <v>68884.947714637368</v>
      </c>
      <c r="I3078">
        <v>12457.11590461967</v>
      </c>
    </row>
    <row r="3079" spans="1:9" x14ac:dyDescent="0.25">
      <c r="A3079">
        <v>3077</v>
      </c>
      <c r="B3079" s="6">
        <v>46229</v>
      </c>
      <c r="C3079">
        <v>21562.39879751335</v>
      </c>
      <c r="E3079">
        <v>86337.174566950474</v>
      </c>
      <c r="G3079">
        <v>68909.467501892912</v>
      </c>
      <c r="I3079">
        <v>12461.23274878468</v>
      </c>
    </row>
    <row r="3080" spans="1:9" x14ac:dyDescent="0.25">
      <c r="A3080">
        <v>3078</v>
      </c>
      <c r="B3080" s="6">
        <v>46230</v>
      </c>
      <c r="C3080">
        <v>21567.101377379229</v>
      </c>
      <c r="E3080">
        <v>86369.857470801086</v>
      </c>
      <c r="G3080">
        <v>68923.947000188011</v>
      </c>
      <c r="I3080">
        <v>12463.86669747371</v>
      </c>
    </row>
    <row r="3081" spans="1:9" x14ac:dyDescent="0.25">
      <c r="A3081">
        <v>3079</v>
      </c>
      <c r="B3081" s="6">
        <v>46231</v>
      </c>
      <c r="C3081">
        <v>21580.184231345571</v>
      </c>
      <c r="E3081">
        <v>86431.221413940017</v>
      </c>
      <c r="G3081">
        <v>68963.205830896404</v>
      </c>
      <c r="I3081">
        <v>12470.48604346415</v>
      </c>
    </row>
    <row r="3082" spans="1:9" x14ac:dyDescent="0.25">
      <c r="A3082">
        <v>3080</v>
      </c>
      <c r="B3082" s="6">
        <v>46232</v>
      </c>
      <c r="C3082">
        <v>21590.37575524416</v>
      </c>
      <c r="E3082">
        <v>86475.860925890665</v>
      </c>
      <c r="G3082">
        <v>68990.5581335936</v>
      </c>
      <c r="I3082">
        <v>12474.9708201269</v>
      </c>
    </row>
    <row r="3083" spans="1:9" x14ac:dyDescent="0.25">
      <c r="A3083">
        <v>3081</v>
      </c>
      <c r="B3083" s="6">
        <v>46233</v>
      </c>
      <c r="C3083">
        <v>21603.89724591847</v>
      </c>
      <c r="E3083">
        <v>86518.734148114323</v>
      </c>
      <c r="G3083">
        <v>69026.272051401305</v>
      </c>
      <c r="I3083">
        <v>12481.485193614921</v>
      </c>
    </row>
    <row r="3084" spans="1:9" x14ac:dyDescent="0.25">
      <c r="A3084">
        <v>3082</v>
      </c>
      <c r="B3084" s="6">
        <v>46234</v>
      </c>
      <c r="C3084">
        <v>21616.1182400006</v>
      </c>
      <c r="E3084">
        <v>86563.006895226645</v>
      </c>
      <c r="G3084">
        <v>69060.693767863879</v>
      </c>
      <c r="I3084">
        <v>12486.654452548841</v>
      </c>
    </row>
    <row r="3085" spans="1:9" x14ac:dyDescent="0.25">
      <c r="A3085">
        <v>3083</v>
      </c>
      <c r="B3085" s="6">
        <v>46235</v>
      </c>
      <c r="C3085">
        <v>21627.63475694415</v>
      </c>
      <c r="E3085">
        <v>86602.313745142674</v>
      </c>
      <c r="G3085">
        <v>69085.839372720977</v>
      </c>
      <c r="I3085">
        <v>12491.736336411979</v>
      </c>
    </row>
    <row r="3086" spans="1:9" x14ac:dyDescent="0.25">
      <c r="A3086">
        <v>3084</v>
      </c>
      <c r="B3086" s="6">
        <v>46236</v>
      </c>
      <c r="C3086">
        <v>21638.957011566268</v>
      </c>
      <c r="E3086">
        <v>86633.301411230088</v>
      </c>
      <c r="G3086">
        <v>69110.392736507958</v>
      </c>
      <c r="I3086">
        <v>12496.112377152071</v>
      </c>
    </row>
    <row r="3087" spans="1:9" x14ac:dyDescent="0.25">
      <c r="A3087">
        <v>3085</v>
      </c>
      <c r="B3087" s="6">
        <v>46237</v>
      </c>
      <c r="C3087">
        <v>21644.42697505789</v>
      </c>
      <c r="E3087">
        <v>86667.239640901244</v>
      </c>
      <c r="G3087">
        <v>69124.372628070836</v>
      </c>
      <c r="I3087">
        <v>12498.864062974269</v>
      </c>
    </row>
    <row r="3088" spans="1:9" x14ac:dyDescent="0.25">
      <c r="A3088">
        <v>3086</v>
      </c>
      <c r="B3088" s="6">
        <v>46238</v>
      </c>
      <c r="C3088">
        <v>21658.112442383419</v>
      </c>
      <c r="E3088">
        <v>86729.256398368962</v>
      </c>
      <c r="G3088">
        <v>69162.624476095734</v>
      </c>
      <c r="I3088">
        <v>12505.45701588538</v>
      </c>
    </row>
    <row r="3089" spans="1:9" x14ac:dyDescent="0.25">
      <c r="A3089">
        <v>3087</v>
      </c>
      <c r="B3089" s="6">
        <v>46239</v>
      </c>
      <c r="C3089">
        <v>21668.724524071109</v>
      </c>
      <c r="E3089">
        <v>86773.956916061317</v>
      </c>
      <c r="G3089">
        <v>69188.505960520619</v>
      </c>
      <c r="I3089">
        <v>12509.773444569269</v>
      </c>
    </row>
    <row r="3090" spans="1:9" x14ac:dyDescent="0.25">
      <c r="A3090">
        <v>3088</v>
      </c>
      <c r="B3090" s="6">
        <v>46240</v>
      </c>
      <c r="C3090">
        <v>21682.472546797278</v>
      </c>
      <c r="E3090">
        <v>86816.327185178947</v>
      </c>
      <c r="G3090">
        <v>69222.34555316226</v>
      </c>
      <c r="I3090">
        <v>12515.984442722931</v>
      </c>
    </row>
    <row r="3091" spans="1:9" x14ac:dyDescent="0.25">
      <c r="A3091">
        <v>3089</v>
      </c>
      <c r="B3091" s="6">
        <v>46241</v>
      </c>
      <c r="C3091">
        <v>21694.719643877521</v>
      </c>
      <c r="E3091">
        <v>86859.576997545664</v>
      </c>
      <c r="G3091">
        <v>69254.56511410189</v>
      </c>
      <c r="I3091">
        <v>12520.72674537618</v>
      </c>
    </row>
    <row r="3092" spans="1:9" x14ac:dyDescent="0.25">
      <c r="A3092">
        <v>3090</v>
      </c>
      <c r="B3092" s="6">
        <v>46242</v>
      </c>
      <c r="C3092">
        <v>21706.061086436999</v>
      </c>
      <c r="E3092">
        <v>86897.399596774165</v>
      </c>
      <c r="G3092">
        <v>69277.269855630759</v>
      </c>
      <c r="I3092">
        <v>12525.2736915696</v>
      </c>
    </row>
    <row r="3093" spans="1:9" x14ac:dyDescent="0.25">
      <c r="A3093">
        <v>3091</v>
      </c>
      <c r="B3093" s="6">
        <v>46243</v>
      </c>
      <c r="C3093">
        <v>21717.01191961208</v>
      </c>
      <c r="E3093">
        <v>86926.513232580954</v>
      </c>
      <c r="G3093">
        <v>69299.243901519279</v>
      </c>
      <c r="I3093">
        <v>12529.02607889737</v>
      </c>
    </row>
    <row r="3094" spans="1:9" x14ac:dyDescent="0.25">
      <c r="A3094">
        <v>3092</v>
      </c>
      <c r="B3094" s="6">
        <v>46244</v>
      </c>
      <c r="C3094">
        <v>21721.924286653859</v>
      </c>
      <c r="E3094">
        <v>86958.269913528842</v>
      </c>
      <c r="G3094">
        <v>69310.614735678071</v>
      </c>
      <c r="I3094">
        <v>12531.08773343014</v>
      </c>
    </row>
    <row r="3095" spans="1:9" x14ac:dyDescent="0.25">
      <c r="A3095">
        <v>3093</v>
      </c>
      <c r="B3095" s="6">
        <v>46245</v>
      </c>
      <c r="C3095">
        <v>21734.881107437552</v>
      </c>
      <c r="E3095">
        <v>87017.888175459128</v>
      </c>
      <c r="G3095">
        <v>69346.342011837623</v>
      </c>
      <c r="I3095">
        <v>12536.94900419847</v>
      </c>
    </row>
    <row r="3096" spans="1:9" x14ac:dyDescent="0.25">
      <c r="A3096">
        <v>3094</v>
      </c>
      <c r="B3096" s="6">
        <v>46246</v>
      </c>
      <c r="C3096">
        <v>21744.61304235346</v>
      </c>
      <c r="E3096">
        <v>87060.069516700634</v>
      </c>
      <c r="G3096">
        <v>69369.899989275014</v>
      </c>
      <c r="I3096">
        <v>12540.518464010331</v>
      </c>
    </row>
    <row r="3097" spans="1:9" x14ac:dyDescent="0.25">
      <c r="A3097">
        <v>3095</v>
      </c>
      <c r="B3097" s="6">
        <v>46247</v>
      </c>
      <c r="C3097">
        <v>21757.352742941359</v>
      </c>
      <c r="E3097">
        <v>87099.899142347087</v>
      </c>
      <c r="G3097">
        <v>69401.732799545411</v>
      </c>
      <c r="I3097">
        <v>12545.99440890129</v>
      </c>
    </row>
    <row r="3098" spans="1:9" x14ac:dyDescent="0.25">
      <c r="A3098">
        <v>3096</v>
      </c>
      <c r="B3098" s="6">
        <v>46248</v>
      </c>
      <c r="C3098">
        <v>21768.489690803039</v>
      </c>
      <c r="E3098">
        <v>87140.686204804137</v>
      </c>
      <c r="G3098">
        <v>69432.373740488591</v>
      </c>
      <c r="I3098">
        <v>12550.040792236199</v>
      </c>
    </row>
    <row r="3099" spans="1:9" x14ac:dyDescent="0.25">
      <c r="A3099">
        <v>3097</v>
      </c>
      <c r="B3099" s="6">
        <v>46249</v>
      </c>
      <c r="C3099">
        <v>21778.647698824479</v>
      </c>
      <c r="E3099">
        <v>87176.220674857919</v>
      </c>
      <c r="G3099">
        <v>69454.032000644933</v>
      </c>
      <c r="I3099">
        <v>12553.957365968159</v>
      </c>
    </row>
    <row r="3100" spans="1:9" x14ac:dyDescent="0.25">
      <c r="A3100">
        <v>3098</v>
      </c>
      <c r="B3100" s="6">
        <v>46250</v>
      </c>
      <c r="C3100">
        <v>21788.37166445508</v>
      </c>
      <c r="E3100">
        <v>87203.312212411925</v>
      </c>
      <c r="G3100">
        <v>69475.585132230015</v>
      </c>
      <c r="I3100">
        <v>12557.169738621271</v>
      </c>
    </row>
    <row r="3101" spans="1:9" x14ac:dyDescent="0.25">
      <c r="A3101">
        <v>3099</v>
      </c>
      <c r="B3101" s="6">
        <v>46251</v>
      </c>
      <c r="C3101">
        <v>21792.043984678879</v>
      </c>
      <c r="E3101">
        <v>87233.396404502651</v>
      </c>
      <c r="G3101">
        <v>69487.240653638422</v>
      </c>
      <c r="I3101">
        <v>12558.804196795631</v>
      </c>
    </row>
    <row r="3102" spans="1:9" x14ac:dyDescent="0.25">
      <c r="A3102">
        <v>3100</v>
      </c>
      <c r="B3102" s="6">
        <v>46252</v>
      </c>
      <c r="C3102">
        <v>21803.77732651613</v>
      </c>
      <c r="E3102">
        <v>87291.765255227161</v>
      </c>
      <c r="G3102">
        <v>69524.022334063586</v>
      </c>
      <c r="I3102">
        <v>12564.37052120238</v>
      </c>
    </row>
    <row r="3103" spans="1:9" x14ac:dyDescent="0.25">
      <c r="A3103">
        <v>3101</v>
      </c>
      <c r="B3103" s="6">
        <v>46253</v>
      </c>
      <c r="C3103">
        <v>21812.330711116821</v>
      </c>
      <c r="E3103">
        <v>87333.181639236907</v>
      </c>
      <c r="G3103">
        <v>69549.450497981888</v>
      </c>
      <c r="I3103">
        <v>12567.79309873441</v>
      </c>
    </row>
    <row r="3104" spans="1:9" x14ac:dyDescent="0.25">
      <c r="A3104">
        <v>3102</v>
      </c>
      <c r="B3104" s="6">
        <v>46254</v>
      </c>
      <c r="C3104">
        <v>21823.96293884475</v>
      </c>
      <c r="E3104">
        <v>87372.778413213658</v>
      </c>
      <c r="G3104">
        <v>69583.9956168645</v>
      </c>
      <c r="I3104">
        <v>12573.28193993589</v>
      </c>
    </row>
    <row r="3105" spans="1:9" x14ac:dyDescent="0.25">
      <c r="A3105">
        <v>3103</v>
      </c>
      <c r="B3105" s="6">
        <v>46255</v>
      </c>
      <c r="C3105">
        <v>21834.08668110046</v>
      </c>
      <c r="E3105">
        <v>87413.897414792969</v>
      </c>
      <c r="G3105">
        <v>69618.196434675076</v>
      </c>
      <c r="I3105">
        <v>12577.508251788609</v>
      </c>
    </row>
    <row r="3106" spans="1:9" x14ac:dyDescent="0.25">
      <c r="A3106">
        <v>3104</v>
      </c>
      <c r="B3106" s="6">
        <v>46256</v>
      </c>
      <c r="C3106">
        <v>21843.345334596052</v>
      </c>
      <c r="E3106">
        <v>87450.345514465604</v>
      </c>
      <c r="G3106">
        <v>69644.246066996566</v>
      </c>
      <c r="I3106">
        <v>12581.77434865406</v>
      </c>
    </row>
    <row r="3107" spans="1:9" x14ac:dyDescent="0.25">
      <c r="A3107">
        <v>3105</v>
      </c>
      <c r="B3107" s="6">
        <v>46257</v>
      </c>
      <c r="C3107">
        <v>21852.299246341841</v>
      </c>
      <c r="E3107">
        <v>87478.93310907147</v>
      </c>
      <c r="G3107">
        <v>69670.984413978891</v>
      </c>
      <c r="I3107">
        <v>12585.503617408051</v>
      </c>
    </row>
    <row r="3108" spans="1:9" x14ac:dyDescent="0.25">
      <c r="A3108">
        <v>3106</v>
      </c>
      <c r="B3108" s="6">
        <v>46258</v>
      </c>
      <c r="C3108">
        <v>21855.34173378846</v>
      </c>
      <c r="E3108">
        <v>87511.080431661321</v>
      </c>
      <c r="G3108">
        <v>69688.560274764634</v>
      </c>
      <c r="I3108">
        <v>12587.81538599078</v>
      </c>
    </row>
    <row r="3109" spans="1:9" x14ac:dyDescent="0.25">
      <c r="A3109">
        <v>3107</v>
      </c>
      <c r="B3109" s="6">
        <v>46259</v>
      </c>
      <c r="C3109">
        <v>21866.591604641129</v>
      </c>
      <c r="E3109">
        <v>87572.048557075716</v>
      </c>
      <c r="G3109">
        <v>69731.918707061253</v>
      </c>
      <c r="I3109">
        <v>12594.207924695949</v>
      </c>
    </row>
    <row r="3110" spans="1:9" x14ac:dyDescent="0.25">
      <c r="A3110">
        <v>3108</v>
      </c>
      <c r="B3110" s="6">
        <v>46260</v>
      </c>
      <c r="C3110">
        <v>21874.809140659101</v>
      </c>
      <c r="E3110">
        <v>87616.554797361532</v>
      </c>
      <c r="G3110">
        <v>69764.482945262454</v>
      </c>
      <c r="I3110">
        <v>12598.58987596887</v>
      </c>
    </row>
    <row r="3111" spans="1:9" x14ac:dyDescent="0.25">
      <c r="A3111">
        <v>3109</v>
      </c>
      <c r="B3111" s="6">
        <v>46261</v>
      </c>
      <c r="C3111">
        <v>21886.249574495101</v>
      </c>
      <c r="E3111">
        <v>87659.673152201285</v>
      </c>
      <c r="G3111">
        <v>69806.610105319734</v>
      </c>
      <c r="I3111">
        <v>12605.151712466601</v>
      </c>
    </row>
    <row r="3112" spans="1:9" x14ac:dyDescent="0.25">
      <c r="A3112">
        <v>3110</v>
      </c>
      <c r="B3112" s="6">
        <v>46262</v>
      </c>
      <c r="C3112">
        <v>21896.317382359961</v>
      </c>
      <c r="E3112">
        <v>87704.675003741533</v>
      </c>
      <c r="G3112">
        <v>69848.711869972656</v>
      </c>
      <c r="I3112">
        <v>12610.54186010374</v>
      </c>
    </row>
    <row r="3113" spans="1:9" x14ac:dyDescent="0.25">
      <c r="A3113">
        <v>3111</v>
      </c>
      <c r="B3113" s="6">
        <v>46263</v>
      </c>
      <c r="C3113">
        <v>21905.643480752278</v>
      </c>
      <c r="E3113">
        <v>87745.287171599528</v>
      </c>
      <c r="G3113">
        <v>69882.843528858735</v>
      </c>
      <c r="I3113">
        <v>12616.03725254038</v>
      </c>
    </row>
    <row r="3114" spans="1:9" x14ac:dyDescent="0.25">
      <c r="A3114">
        <v>3112</v>
      </c>
      <c r="B3114" s="6">
        <v>46264</v>
      </c>
      <c r="C3114">
        <v>21914.771923778029</v>
      </c>
      <c r="E3114">
        <v>87778.232658677254</v>
      </c>
      <c r="G3114">
        <v>69917.69963775939</v>
      </c>
      <c r="I3114">
        <v>12621.03401406629</v>
      </c>
    </row>
    <row r="3115" spans="1:9" x14ac:dyDescent="0.25">
      <c r="A3115">
        <v>3113</v>
      </c>
      <c r="B3115" s="6">
        <v>46265</v>
      </c>
      <c r="C3115">
        <v>21918.07650988075</v>
      </c>
      <c r="E3115">
        <v>87814.839397997683</v>
      </c>
      <c r="G3115">
        <v>69943.279600156195</v>
      </c>
      <c r="I3115">
        <v>12624.62309889025</v>
      </c>
    </row>
    <row r="3116" spans="1:9" x14ac:dyDescent="0.25">
      <c r="A3116">
        <v>3114</v>
      </c>
      <c r="B3116" s="6">
        <v>46266</v>
      </c>
      <c r="C3116">
        <v>21929.65398347782</v>
      </c>
      <c r="E3116">
        <v>87880.273810618979</v>
      </c>
      <c r="G3116">
        <v>69994.378624037563</v>
      </c>
      <c r="I3116">
        <v>12632.274093440879</v>
      </c>
    </row>
    <row r="3117" spans="1:9" x14ac:dyDescent="0.25">
      <c r="A3117">
        <v>3115</v>
      </c>
      <c r="B3117" s="6">
        <v>46267</v>
      </c>
      <c r="C3117">
        <v>21938.240773988091</v>
      </c>
      <c r="E3117">
        <v>87929.158796685762</v>
      </c>
      <c r="G3117">
        <v>70034.273272864128</v>
      </c>
      <c r="I3117">
        <v>12637.867453902931</v>
      </c>
    </row>
    <row r="3118" spans="1:9" x14ac:dyDescent="0.25">
      <c r="A3118">
        <v>3116</v>
      </c>
      <c r="B3118" s="6">
        <v>46268</v>
      </c>
      <c r="C3118">
        <v>21950.06727734481</v>
      </c>
      <c r="E3118">
        <v>87976.476751998154</v>
      </c>
      <c r="G3118">
        <v>70083.180743222794</v>
      </c>
      <c r="I3118">
        <v>12645.56675506108</v>
      </c>
    </row>
    <row r="3119" spans="1:9" x14ac:dyDescent="0.25">
      <c r="A3119">
        <v>3117</v>
      </c>
      <c r="B3119" s="6">
        <v>46269</v>
      </c>
      <c r="C3119">
        <v>21960.512977421851</v>
      </c>
      <c r="E3119">
        <v>88025.412728011142</v>
      </c>
      <c r="G3119">
        <v>70131.382968554477</v>
      </c>
      <c r="I3119">
        <v>12651.99556406072</v>
      </c>
    </row>
    <row r="3120" spans="1:9" x14ac:dyDescent="0.25">
      <c r="A3120">
        <v>3118</v>
      </c>
      <c r="B3120" s="6">
        <v>46270</v>
      </c>
      <c r="C3120">
        <v>21970.184469637039</v>
      </c>
      <c r="E3120">
        <v>88069.614782889344</v>
      </c>
      <c r="G3120">
        <v>70170.81883328165</v>
      </c>
      <c r="I3120">
        <v>12658.40868367296</v>
      </c>
    </row>
    <row r="3121" spans="1:9" x14ac:dyDescent="0.25">
      <c r="A3121">
        <v>3119</v>
      </c>
      <c r="B3121" s="6">
        <v>46271</v>
      </c>
      <c r="C3121">
        <v>21979.602957455081</v>
      </c>
      <c r="E3121">
        <v>88105.736791316143</v>
      </c>
      <c r="G3121">
        <v>70210.082677903367</v>
      </c>
      <c r="I3121">
        <v>12664.18344203868</v>
      </c>
    </row>
    <row r="3122" spans="1:9" x14ac:dyDescent="0.25">
      <c r="A3122">
        <v>3120</v>
      </c>
      <c r="B3122" s="6">
        <v>46272</v>
      </c>
      <c r="C3122">
        <v>21983.1216057702</v>
      </c>
      <c r="E3122">
        <v>88145.048967311333</v>
      </c>
      <c r="G3122">
        <v>70239.092323339239</v>
      </c>
      <c r="I3122">
        <v>12668.39583939594</v>
      </c>
    </row>
    <row r="3123" spans="1:9" x14ac:dyDescent="0.25">
      <c r="A3123">
        <v>3121</v>
      </c>
      <c r="B3123" s="6">
        <v>46273</v>
      </c>
      <c r="C3123">
        <v>21994.81941354087</v>
      </c>
      <c r="E3123">
        <v>88212.672862666586</v>
      </c>
      <c r="G3123">
        <v>70292.582003416377</v>
      </c>
      <c r="I3123">
        <v>12676.504743880119</v>
      </c>
    </row>
    <row r="3124" spans="1:9" x14ac:dyDescent="0.25">
      <c r="A3124">
        <v>3122</v>
      </c>
      <c r="B3124" s="6">
        <v>46274</v>
      </c>
      <c r="C3124">
        <v>22003.418527457299</v>
      </c>
      <c r="E3124">
        <v>88263.200425411822</v>
      </c>
      <c r="G3124">
        <v>70333.789372949221</v>
      </c>
      <c r="I3124">
        <v>12682.384397512251</v>
      </c>
    </row>
    <row r="3125" spans="1:9" x14ac:dyDescent="0.25">
      <c r="A3125">
        <v>3123</v>
      </c>
      <c r="B3125" s="6">
        <v>46275</v>
      </c>
      <c r="C3125">
        <v>22015.138984080531</v>
      </c>
      <c r="E3125">
        <v>88311.597683869564</v>
      </c>
      <c r="G3125">
        <v>70382.915686473701</v>
      </c>
      <c r="I3125">
        <v>12690.196801070721</v>
      </c>
    </row>
    <row r="3126" spans="1:9" x14ac:dyDescent="0.25">
      <c r="A3126">
        <v>3124</v>
      </c>
      <c r="B3126" s="6">
        <v>46276</v>
      </c>
      <c r="C3126">
        <v>22025.35416380678</v>
      </c>
      <c r="E3126">
        <v>88361.048158896607</v>
      </c>
      <c r="G3126">
        <v>70430.250224539821</v>
      </c>
      <c r="I3126">
        <v>12696.56858801781</v>
      </c>
    </row>
    <row r="3127" spans="1:9" x14ac:dyDescent="0.25">
      <c r="A3127">
        <v>3125</v>
      </c>
      <c r="B3127" s="6">
        <v>46277</v>
      </c>
      <c r="C3127">
        <v>22034.66900885386</v>
      </c>
      <c r="E3127">
        <v>88405.213048511083</v>
      </c>
      <c r="G3127">
        <v>70467.762244988189</v>
      </c>
      <c r="I3127">
        <v>12702.762132664229</v>
      </c>
    </row>
    <row r="3128" spans="1:9" x14ac:dyDescent="0.25">
      <c r="A3128">
        <v>3126</v>
      </c>
      <c r="B3128" s="6">
        <v>46278</v>
      </c>
      <c r="C3128">
        <v>22043.60757023541</v>
      </c>
      <c r="E3128">
        <v>88440.773461090343</v>
      </c>
      <c r="G3128">
        <v>70504.098648610016</v>
      </c>
      <c r="I3128">
        <v>12708.16657414723</v>
      </c>
    </row>
    <row r="3129" spans="1:9" x14ac:dyDescent="0.25">
      <c r="A3129">
        <v>3127</v>
      </c>
      <c r="B3129" s="6">
        <v>46279</v>
      </c>
      <c r="C3129">
        <v>22046.53026642602</v>
      </c>
      <c r="E3129">
        <v>88479.039971481849</v>
      </c>
      <c r="G3129">
        <v>70529.25061175412</v>
      </c>
      <c r="I3129">
        <v>12711.8735751883</v>
      </c>
    </row>
    <row r="3130" spans="1:9" x14ac:dyDescent="0.25">
      <c r="A3130">
        <v>3128</v>
      </c>
      <c r="B3130" s="6">
        <v>46280</v>
      </c>
      <c r="C3130">
        <v>22057.527519328811</v>
      </c>
      <c r="E3130">
        <v>88545.186293687177</v>
      </c>
      <c r="G3130">
        <v>70578.044613795413</v>
      </c>
      <c r="I3130">
        <v>12719.36101978037</v>
      </c>
    </row>
    <row r="3131" spans="1:9" x14ac:dyDescent="0.25">
      <c r="A3131">
        <v>3129</v>
      </c>
      <c r="B3131" s="6">
        <v>46281</v>
      </c>
      <c r="C3131">
        <v>22065.33669697756</v>
      </c>
      <c r="E3131">
        <v>88593.866695598408</v>
      </c>
      <c r="G3131">
        <v>70613.827079557319</v>
      </c>
      <c r="I3131">
        <v>12724.52492621423</v>
      </c>
    </row>
    <row r="3132" spans="1:9" x14ac:dyDescent="0.25">
      <c r="A3132">
        <v>3130</v>
      </c>
      <c r="B3132" s="6">
        <v>46282</v>
      </c>
      <c r="C3132">
        <v>22076.196362238588</v>
      </c>
      <c r="E3132">
        <v>88640.117771190053</v>
      </c>
      <c r="G3132">
        <v>70656.921796518393</v>
      </c>
      <c r="I3132">
        <v>12731.55116220466</v>
      </c>
    </row>
    <row r="3133" spans="1:9" x14ac:dyDescent="0.25">
      <c r="A3133">
        <v>3131</v>
      </c>
      <c r="B3133" s="6">
        <v>46283</v>
      </c>
      <c r="C3133">
        <v>22085.501126503339</v>
      </c>
      <c r="E3133">
        <v>88687.199729916916</v>
      </c>
      <c r="G3133">
        <v>70697.751258776872</v>
      </c>
      <c r="I3133">
        <v>12737.09159257984</v>
      </c>
    </row>
    <row r="3134" spans="1:9" x14ac:dyDescent="0.25">
      <c r="A3134">
        <v>3132</v>
      </c>
      <c r="B3134" s="6">
        <v>46284</v>
      </c>
      <c r="C3134">
        <v>22093.879179534692</v>
      </c>
      <c r="E3134">
        <v>88728.854310293347</v>
      </c>
      <c r="G3134">
        <v>70728.425298465387</v>
      </c>
      <c r="I3134">
        <v>12742.43442662736</v>
      </c>
    </row>
    <row r="3135" spans="1:9" x14ac:dyDescent="0.25">
      <c r="A3135">
        <v>3133</v>
      </c>
      <c r="B3135" s="6">
        <v>46285</v>
      </c>
      <c r="C3135">
        <v>22101.879082146541</v>
      </c>
      <c r="E3135">
        <v>88761.844660406176</v>
      </c>
      <c r="G3135">
        <v>70757.735283149872</v>
      </c>
      <c r="I3135">
        <v>12746.994469544419</v>
      </c>
    </row>
    <row r="3136" spans="1:9" x14ac:dyDescent="0.25">
      <c r="A3136">
        <v>3134</v>
      </c>
      <c r="B3136" s="6">
        <v>46286</v>
      </c>
      <c r="C3136">
        <v>22103.886228212581</v>
      </c>
      <c r="E3136">
        <v>88797.562528131006</v>
      </c>
      <c r="G3136">
        <v>70775.817224303028</v>
      </c>
      <c r="I3136">
        <v>12749.888120106851</v>
      </c>
    </row>
    <row r="3137" spans="1:9" x14ac:dyDescent="0.25">
      <c r="A3137">
        <v>3135</v>
      </c>
      <c r="B3137" s="6">
        <v>46287</v>
      </c>
      <c r="C3137">
        <v>22114.015666757889</v>
      </c>
      <c r="E3137">
        <v>88861.259623014426</v>
      </c>
      <c r="G3137">
        <v>70817.63931811681</v>
      </c>
      <c r="I3137">
        <v>12756.61634144128</v>
      </c>
    </row>
    <row r="3138" spans="1:9" x14ac:dyDescent="0.25">
      <c r="A3138">
        <v>3136</v>
      </c>
      <c r="B3138" s="6">
        <v>46288</v>
      </c>
      <c r="C3138">
        <v>22121.028239283009</v>
      </c>
      <c r="E3138">
        <v>88907.662841520811</v>
      </c>
      <c r="G3138">
        <v>70846.683230352006</v>
      </c>
      <c r="I3138">
        <v>12761.09590295226</v>
      </c>
    </row>
    <row r="3139" spans="1:9" x14ac:dyDescent="0.25">
      <c r="A3139">
        <v>3137</v>
      </c>
      <c r="B3139" s="6">
        <v>46289</v>
      </c>
      <c r="C3139">
        <v>22131.184057087179</v>
      </c>
      <c r="E3139">
        <v>88951.874033275162</v>
      </c>
      <c r="G3139">
        <v>70883.398372394775</v>
      </c>
      <c r="I3139">
        <v>12767.530500068549</v>
      </c>
    </row>
    <row r="3140" spans="1:9" x14ac:dyDescent="0.25">
      <c r="A3140">
        <v>3138</v>
      </c>
      <c r="B3140" s="6">
        <v>46290</v>
      </c>
      <c r="C3140">
        <v>22139.896642080272</v>
      </c>
      <c r="E3140">
        <v>88997.209524523802</v>
      </c>
      <c r="G3140">
        <v>70918.320401193909</v>
      </c>
      <c r="I3140">
        <v>12772.586399846399</v>
      </c>
    </row>
    <row r="3141" spans="1:9" x14ac:dyDescent="0.25">
      <c r="A3141">
        <v>3139</v>
      </c>
      <c r="B3141" s="6">
        <v>46291</v>
      </c>
      <c r="C3141">
        <v>22147.80982498571</v>
      </c>
      <c r="E3141">
        <v>89037.456554894728</v>
      </c>
      <c r="G3141">
        <v>70943.657375641895</v>
      </c>
      <c r="I3141">
        <v>12777.562394245189</v>
      </c>
    </row>
    <row r="3142" spans="1:9" x14ac:dyDescent="0.25">
      <c r="A3142">
        <v>3140</v>
      </c>
      <c r="B3142" s="6">
        <v>46292</v>
      </c>
      <c r="C3142">
        <v>22155.48400788712</v>
      </c>
      <c r="E3142">
        <v>89069.412010571716</v>
      </c>
      <c r="G3142">
        <v>70968.28190905576</v>
      </c>
      <c r="I3142">
        <v>12781.87977695615</v>
      </c>
    </row>
    <row r="3143" spans="1:9" x14ac:dyDescent="0.25">
      <c r="A3143">
        <v>3141</v>
      </c>
      <c r="B3143" s="6">
        <v>46293</v>
      </c>
      <c r="C3143">
        <v>22157.312214791811</v>
      </c>
      <c r="E3143">
        <v>89104.488827143301</v>
      </c>
      <c r="G3143">
        <v>70982.392711606473</v>
      </c>
      <c r="I3143">
        <v>12784.657193705591</v>
      </c>
    </row>
    <row r="3144" spans="1:9" x14ac:dyDescent="0.25">
      <c r="A3144">
        <v>3142</v>
      </c>
      <c r="B3144" s="6">
        <v>46294</v>
      </c>
      <c r="C3144">
        <v>22167.41263450581</v>
      </c>
      <c r="E3144">
        <v>89167.946943878764</v>
      </c>
      <c r="G3144">
        <v>71021.001079104113</v>
      </c>
      <c r="I3144">
        <v>12791.39359686864</v>
      </c>
    </row>
    <row r="3145" spans="1:9" x14ac:dyDescent="0.25">
      <c r="A3145">
        <v>3143</v>
      </c>
      <c r="B3145" s="6">
        <v>46295</v>
      </c>
      <c r="C3145">
        <v>22174.54462044649</v>
      </c>
      <c r="E3145">
        <v>89214.508509689884</v>
      </c>
      <c r="G3145">
        <v>71047.611660495168</v>
      </c>
      <c r="I3145">
        <v>12795.999602427109</v>
      </c>
    </row>
    <row r="3146" spans="1:9" x14ac:dyDescent="0.25">
      <c r="A3146">
        <v>3144</v>
      </c>
      <c r="B3146" s="6">
        <v>46296</v>
      </c>
      <c r="C3146">
        <v>22184.962177263671</v>
      </c>
      <c r="E3146">
        <v>89259.258015554864</v>
      </c>
      <c r="G3146">
        <v>71082.67675696667</v>
      </c>
      <c r="I3146">
        <v>12802.668851953929</v>
      </c>
    </row>
    <row r="3147" spans="1:9" x14ac:dyDescent="0.25">
      <c r="A3147">
        <v>3145</v>
      </c>
      <c r="B3147" s="6">
        <v>46297</v>
      </c>
      <c r="C3147">
        <v>22194.068258318039</v>
      </c>
      <c r="E3147">
        <v>89305.48255548389</v>
      </c>
      <c r="G3147">
        <v>71116.71537609052</v>
      </c>
      <c r="I3147">
        <v>12808.05401984021</v>
      </c>
    </row>
    <row r="3148" spans="1:9" x14ac:dyDescent="0.25">
      <c r="A3148">
        <v>3146</v>
      </c>
      <c r="B3148" s="6">
        <v>46298</v>
      </c>
      <c r="C3148">
        <v>22202.49196389427</v>
      </c>
      <c r="E3148">
        <v>89346.929347147932</v>
      </c>
      <c r="G3148">
        <v>71141.900449758599</v>
      </c>
      <c r="I3148">
        <v>12813.43723615638</v>
      </c>
    </row>
    <row r="3149" spans="1:9" x14ac:dyDescent="0.25">
      <c r="A3149">
        <v>3147</v>
      </c>
      <c r="B3149" s="6">
        <v>46299</v>
      </c>
      <c r="C3149">
        <v>22210.77523859913</v>
      </c>
      <c r="E3149">
        <v>89380.345860283618</v>
      </c>
      <c r="G3149">
        <v>71167.052517983611</v>
      </c>
      <c r="I3149">
        <v>12818.220626350379</v>
      </c>
    </row>
    <row r="3150" spans="1:9" x14ac:dyDescent="0.25">
      <c r="A3150">
        <v>3148</v>
      </c>
      <c r="B3150" s="6">
        <v>46300</v>
      </c>
      <c r="C3150">
        <v>22213.289478874191</v>
      </c>
      <c r="E3150">
        <v>89417.087882153312</v>
      </c>
      <c r="G3150">
        <v>71182.303222244082</v>
      </c>
      <c r="I3150">
        <v>12821.50180021487</v>
      </c>
    </row>
    <row r="3151" spans="1:9" x14ac:dyDescent="0.25">
      <c r="A3151">
        <v>3149</v>
      </c>
      <c r="B3151" s="6">
        <v>46301</v>
      </c>
      <c r="C3151">
        <v>22224.12873830528</v>
      </c>
      <c r="E3151">
        <v>89482.352350176399</v>
      </c>
      <c r="G3151">
        <v>71222.584103558285</v>
      </c>
      <c r="I3151">
        <v>12828.7575011879</v>
      </c>
    </row>
    <row r="3152" spans="1:9" x14ac:dyDescent="0.25">
      <c r="A3152">
        <v>3150</v>
      </c>
      <c r="B3152" s="6">
        <v>46302</v>
      </c>
      <c r="C3152">
        <v>22232.026475362069</v>
      </c>
      <c r="E3152">
        <v>89530.794594240971</v>
      </c>
      <c r="G3152">
        <v>71251.309967198729</v>
      </c>
      <c r="I3152">
        <v>12833.87569256302</v>
      </c>
    </row>
    <row r="3153" spans="1:9" x14ac:dyDescent="0.25">
      <c r="A3153">
        <v>3151</v>
      </c>
      <c r="B3153" s="6">
        <v>46303</v>
      </c>
      <c r="C3153">
        <v>22243.20985065931</v>
      </c>
      <c r="E3153">
        <v>89577.430601320826</v>
      </c>
      <c r="G3153">
        <v>71288.835989356958</v>
      </c>
      <c r="I3153">
        <v>12841.027660795169</v>
      </c>
    </row>
    <row r="3154" spans="1:9" x14ac:dyDescent="0.25">
      <c r="A3154">
        <v>3152</v>
      </c>
      <c r="B3154" s="6">
        <v>46304</v>
      </c>
      <c r="C3154">
        <v>22253.054872904871</v>
      </c>
      <c r="E3154">
        <v>89625.479439764022</v>
      </c>
      <c r="G3154">
        <v>71325.579706735953</v>
      </c>
      <c r="I3154">
        <v>12846.844753262079</v>
      </c>
    </row>
    <row r="3155" spans="1:9" x14ac:dyDescent="0.25">
      <c r="A3155">
        <v>3153</v>
      </c>
      <c r="B3155" s="6">
        <v>46305</v>
      </c>
      <c r="C3155">
        <v>22262.164457173709</v>
      </c>
      <c r="E3155">
        <v>89668.622909005717</v>
      </c>
      <c r="G3155">
        <v>71353.611212880744</v>
      </c>
      <c r="I3155">
        <v>12852.58949834661</v>
      </c>
    </row>
    <row r="3156" spans="1:9" x14ac:dyDescent="0.25">
      <c r="A3156">
        <v>3154</v>
      </c>
      <c r="B3156" s="6">
        <v>46306</v>
      </c>
      <c r="C3156">
        <v>22271.055967157288</v>
      </c>
      <c r="E3156">
        <v>89703.54769871234</v>
      </c>
      <c r="G3156">
        <v>71381.649778338644</v>
      </c>
      <c r="I3156">
        <v>12857.646787526561</v>
      </c>
    </row>
    <row r="3157" spans="1:9" x14ac:dyDescent="0.25">
      <c r="A3157">
        <v>3155</v>
      </c>
      <c r="B3157" s="6">
        <v>46307</v>
      </c>
      <c r="C3157">
        <v>22274.078625772861</v>
      </c>
      <c r="E3157">
        <v>89741.555325679423</v>
      </c>
      <c r="G3157">
        <v>71399.730155726502</v>
      </c>
      <c r="I3157">
        <v>12861.09993204833</v>
      </c>
    </row>
    <row r="3158" spans="1:9" x14ac:dyDescent="0.25">
      <c r="A3158">
        <v>3156</v>
      </c>
      <c r="B3158" s="6">
        <v>46308</v>
      </c>
      <c r="C3158">
        <v>22285.307456334762</v>
      </c>
      <c r="E3158">
        <v>89807.796622564929</v>
      </c>
      <c r="G3158">
        <v>71442.693986997489</v>
      </c>
      <c r="I3158">
        <v>12868.414787654419</v>
      </c>
    </row>
    <row r="3159" spans="1:9" x14ac:dyDescent="0.25">
      <c r="A3159">
        <v>3157</v>
      </c>
      <c r="B3159" s="6">
        <v>46309</v>
      </c>
      <c r="C3159">
        <v>22293.460675292761</v>
      </c>
      <c r="E3159">
        <v>89856.890371504516</v>
      </c>
      <c r="G3159">
        <v>71473.875503826363</v>
      </c>
      <c r="I3159">
        <v>12873.47220914191</v>
      </c>
    </row>
    <row r="3160" spans="1:9" x14ac:dyDescent="0.25">
      <c r="A3160">
        <v>3158</v>
      </c>
      <c r="B3160" s="6">
        <v>46310</v>
      </c>
      <c r="C3160">
        <v>22304.754522585139</v>
      </c>
      <c r="E3160">
        <v>89903.826653770506</v>
      </c>
      <c r="G3160">
        <v>71513.560634285473</v>
      </c>
      <c r="I3160">
        <v>12880.44040338479</v>
      </c>
    </row>
    <row r="3161" spans="1:9" x14ac:dyDescent="0.25">
      <c r="A3161">
        <v>3159</v>
      </c>
      <c r="B3161" s="6">
        <v>46311</v>
      </c>
      <c r="C3161">
        <v>22314.558810971601</v>
      </c>
      <c r="E3161">
        <v>89951.810020596575</v>
      </c>
      <c r="G3161">
        <v>71552.110605205016</v>
      </c>
      <c r="I3161">
        <v>12885.95179022624</v>
      </c>
    </row>
    <row r="3162" spans="1:9" x14ac:dyDescent="0.25">
      <c r="A3162">
        <v>3160</v>
      </c>
      <c r="B3162" s="6">
        <v>46312</v>
      </c>
      <c r="C3162">
        <v>22323.475243995959</v>
      </c>
      <c r="E3162">
        <v>89994.51952881804</v>
      </c>
      <c r="G3162">
        <v>71581.553324374283</v>
      </c>
      <c r="I3162">
        <v>12891.274114997461</v>
      </c>
    </row>
    <row r="3163" spans="1:9" x14ac:dyDescent="0.25">
      <c r="A3163">
        <v>3161</v>
      </c>
      <c r="B3163" s="6">
        <v>46313</v>
      </c>
      <c r="C3163">
        <v>22332.025064504229</v>
      </c>
      <c r="E3163">
        <v>90028.650914021797</v>
      </c>
      <c r="G3163">
        <v>71610.580732969771</v>
      </c>
      <c r="I3163">
        <v>12895.80149221787</v>
      </c>
    </row>
    <row r="3164" spans="1:9" x14ac:dyDescent="0.25">
      <c r="A3164">
        <v>3162</v>
      </c>
      <c r="B3164" s="6">
        <v>46314</v>
      </c>
      <c r="C3164">
        <v>22334.56641297317</v>
      </c>
      <c r="E3164">
        <v>90065.52616931987</v>
      </c>
      <c r="G3164">
        <v>71629.215376169959</v>
      </c>
      <c r="I3164">
        <v>12898.63019690924</v>
      </c>
    </row>
    <row r="3165" spans="1:9" x14ac:dyDescent="0.25">
      <c r="A3165">
        <v>3163</v>
      </c>
      <c r="B3165" s="6">
        <v>46315</v>
      </c>
      <c r="C3165">
        <v>22345.188057511728</v>
      </c>
      <c r="E3165">
        <v>90130.32731473101</v>
      </c>
      <c r="G3165">
        <v>71672.301609963513</v>
      </c>
      <c r="I3165">
        <v>12905.242404731211</v>
      </c>
    </row>
    <row r="3166" spans="1:9" x14ac:dyDescent="0.25">
      <c r="A3166">
        <v>3164</v>
      </c>
      <c r="B3166" s="6">
        <v>46316</v>
      </c>
      <c r="C3166">
        <v>22352.626421039611</v>
      </c>
      <c r="E3166">
        <v>90177.713971897625</v>
      </c>
      <c r="G3166">
        <v>71703.190649446115</v>
      </c>
      <c r="I3166">
        <v>12909.538154109179</v>
      </c>
    </row>
    <row r="3167" spans="1:9" x14ac:dyDescent="0.25">
      <c r="A3167">
        <v>3165</v>
      </c>
      <c r="B3167" s="6">
        <v>46317</v>
      </c>
      <c r="C3167">
        <v>22363.119900937421</v>
      </c>
      <c r="E3167">
        <v>90222.7253471281</v>
      </c>
      <c r="G3167">
        <v>71742.198599267766</v>
      </c>
      <c r="I3167">
        <v>12915.707113703829</v>
      </c>
    </row>
    <row r="3168" spans="1:9" x14ac:dyDescent="0.25">
      <c r="A3168">
        <v>3166</v>
      </c>
      <c r="B3168" s="6">
        <v>46318</v>
      </c>
      <c r="C3168">
        <v>22372.06377628952</v>
      </c>
      <c r="E3168">
        <v>90268.621768923476</v>
      </c>
      <c r="G3168">
        <v>71779.728595288208</v>
      </c>
      <c r="I3168">
        <v>12920.40478223239</v>
      </c>
    </row>
    <row r="3169" spans="1:9" x14ac:dyDescent="0.25">
      <c r="A3169">
        <v>3167</v>
      </c>
      <c r="B3169" s="6">
        <v>46319</v>
      </c>
      <c r="C3169">
        <v>22380.08777026445</v>
      </c>
      <c r="E3169">
        <v>90309.142872687939</v>
      </c>
      <c r="G3169">
        <v>71807.860392157512</v>
      </c>
      <c r="I3169">
        <v>12924.92288436843</v>
      </c>
    </row>
    <row r="3170" spans="1:9" x14ac:dyDescent="0.25">
      <c r="A3170">
        <v>3168</v>
      </c>
      <c r="B3170" s="6">
        <v>46320</v>
      </c>
      <c r="C3170">
        <v>22387.742851090199</v>
      </c>
      <c r="E3170">
        <v>90341.047760942762</v>
      </c>
      <c r="G3170">
        <v>71835.34564707728</v>
      </c>
      <c r="I3170">
        <v>12928.679664016079</v>
      </c>
    </row>
    <row r="3171" spans="1:9" x14ac:dyDescent="0.25">
      <c r="A3171">
        <v>3169</v>
      </c>
      <c r="B3171" s="6">
        <v>46321</v>
      </c>
      <c r="C3171">
        <v>22389.417675439869</v>
      </c>
      <c r="E3171">
        <v>90375.722467738859</v>
      </c>
      <c r="G3171">
        <v>71852.27221503538</v>
      </c>
      <c r="I3171">
        <v>12930.794914256259</v>
      </c>
    </row>
    <row r="3172" spans="1:9" x14ac:dyDescent="0.25">
      <c r="A3172">
        <v>3170</v>
      </c>
      <c r="B3172" s="6">
        <v>46322</v>
      </c>
      <c r="C3172">
        <v>22399.231362970761</v>
      </c>
      <c r="E3172">
        <v>90438.411576021259</v>
      </c>
      <c r="G3172">
        <v>71893.552946265874</v>
      </c>
      <c r="I3172">
        <v>12936.772968475239</v>
      </c>
    </row>
    <row r="3173" spans="1:9" x14ac:dyDescent="0.25">
      <c r="A3173">
        <v>3171</v>
      </c>
      <c r="B3173" s="6">
        <v>46323</v>
      </c>
      <c r="C3173">
        <v>22405.949555942982</v>
      </c>
      <c r="E3173">
        <v>90483.833667769504</v>
      </c>
      <c r="G3173">
        <v>71922.608267195843</v>
      </c>
      <c r="I3173">
        <v>12940.533948890181</v>
      </c>
    </row>
    <row r="3174" spans="1:9" x14ac:dyDescent="0.25">
      <c r="A3174">
        <v>3172</v>
      </c>
      <c r="B3174" s="6">
        <v>46324</v>
      </c>
      <c r="C3174">
        <v>22415.837788343149</v>
      </c>
      <c r="E3174">
        <v>90527.081274432698</v>
      </c>
      <c r="G3174">
        <v>71959.821762459396</v>
      </c>
      <c r="I3174">
        <v>12946.28487791085</v>
      </c>
    </row>
    <row r="3175" spans="1:9" x14ac:dyDescent="0.25">
      <c r="A3175">
        <v>3173</v>
      </c>
      <c r="B3175" s="6">
        <v>46325</v>
      </c>
      <c r="C3175">
        <v>22424.31548861484</v>
      </c>
      <c r="E3175">
        <v>90571.460535895589</v>
      </c>
      <c r="G3175">
        <v>71995.659962622405</v>
      </c>
      <c r="I3175">
        <v>12950.6952998175</v>
      </c>
    </row>
    <row r="3176" spans="1:9" x14ac:dyDescent="0.25">
      <c r="A3176">
        <v>3174</v>
      </c>
      <c r="B3176" s="6">
        <v>46326</v>
      </c>
      <c r="C3176">
        <v>22432.032711508771</v>
      </c>
      <c r="E3176">
        <v>90610.747718492101</v>
      </c>
      <c r="G3176">
        <v>72022.259744367882</v>
      </c>
      <c r="I3176">
        <v>12955.06719471113</v>
      </c>
    </row>
    <row r="3177" spans="1:9" x14ac:dyDescent="0.25">
      <c r="A3177">
        <v>3175</v>
      </c>
      <c r="B3177" s="6">
        <v>46327</v>
      </c>
      <c r="C3177">
        <v>22439.556208628979</v>
      </c>
      <c r="E3177">
        <v>90641.727972252906</v>
      </c>
      <c r="G3177">
        <v>72048.421659767948</v>
      </c>
      <c r="I3177">
        <v>12958.82490146513</v>
      </c>
    </row>
    <row r="3178" spans="1:9" x14ac:dyDescent="0.25">
      <c r="A3178">
        <v>3176</v>
      </c>
      <c r="B3178" s="6">
        <v>46328</v>
      </c>
      <c r="C3178">
        <v>22441.285264967981</v>
      </c>
      <c r="E3178">
        <v>90675.801700483004</v>
      </c>
      <c r="G3178">
        <v>72064.272568721892</v>
      </c>
      <c r="I3178">
        <v>12961.08990113865</v>
      </c>
    </row>
    <row r="3179" spans="1:9" x14ac:dyDescent="0.25">
      <c r="A3179">
        <v>3177</v>
      </c>
      <c r="B3179" s="6">
        <v>46329</v>
      </c>
      <c r="C3179">
        <v>22451.344010292811</v>
      </c>
      <c r="E3179">
        <v>90738.215426054448</v>
      </c>
      <c r="G3179">
        <v>72104.753114825697</v>
      </c>
      <c r="I3179">
        <v>12967.363693876639</v>
      </c>
    </row>
    <row r="3180" spans="1:9" x14ac:dyDescent="0.25">
      <c r="A3180">
        <v>3178</v>
      </c>
      <c r="B3180" s="6">
        <v>46330</v>
      </c>
      <c r="C3180">
        <v>22458.497175442531</v>
      </c>
      <c r="E3180">
        <v>90783.676860050487</v>
      </c>
      <c r="G3180">
        <v>72133.299364772422</v>
      </c>
      <c r="I3180">
        <v>12971.559070105841</v>
      </c>
    </row>
    <row r="3181" spans="1:9" x14ac:dyDescent="0.25">
      <c r="A3181">
        <v>3179</v>
      </c>
      <c r="B3181" s="6">
        <v>46331</v>
      </c>
      <c r="C3181">
        <v>22469.003329598661</v>
      </c>
      <c r="E3181">
        <v>90827.254855504201</v>
      </c>
      <c r="G3181">
        <v>72170.297855944285</v>
      </c>
      <c r="I3181">
        <v>12977.871381986621</v>
      </c>
    </row>
    <row r="3182" spans="1:9" x14ac:dyDescent="0.25">
      <c r="A3182">
        <v>3180</v>
      </c>
      <c r="B3182" s="6">
        <v>46332</v>
      </c>
      <c r="C3182">
        <v>22478.268929383441</v>
      </c>
      <c r="E3182">
        <v>90872.219458637715</v>
      </c>
      <c r="G3182">
        <v>72206.205271437197</v>
      </c>
      <c r="I3182">
        <v>12982.954459011051</v>
      </c>
    </row>
    <row r="3183" spans="1:9" x14ac:dyDescent="0.25">
      <c r="A3183">
        <v>3181</v>
      </c>
      <c r="B3183" s="6">
        <v>46333</v>
      </c>
      <c r="C3183">
        <v>22486.925276922171</v>
      </c>
      <c r="E3183">
        <v>90912.299201088492</v>
      </c>
      <c r="G3183">
        <v>72233.136151026833</v>
      </c>
      <c r="I3183">
        <v>12988.09094209252</v>
      </c>
    </row>
    <row r="3184" spans="1:9" x14ac:dyDescent="0.25">
      <c r="A3184">
        <v>3182</v>
      </c>
      <c r="B3184" s="6">
        <v>46334</v>
      </c>
      <c r="C3184">
        <v>22495.514992842491</v>
      </c>
      <c r="E3184">
        <v>90944.220995246709</v>
      </c>
      <c r="G3184">
        <v>72259.856943648032</v>
      </c>
      <c r="I3184">
        <v>12992.68274144866</v>
      </c>
    </row>
    <row r="3185" spans="1:9" x14ac:dyDescent="0.25">
      <c r="A3185">
        <v>3183</v>
      </c>
      <c r="B3185" s="6">
        <v>46335</v>
      </c>
      <c r="C3185">
        <v>22498.40842272696</v>
      </c>
      <c r="E3185">
        <v>90979.317977197323</v>
      </c>
      <c r="G3185">
        <v>72276.44975200473</v>
      </c>
      <c r="I3185">
        <v>12995.82645481643</v>
      </c>
    </row>
    <row r="3186" spans="1:9" x14ac:dyDescent="0.25">
      <c r="A3186">
        <v>3184</v>
      </c>
      <c r="B3186" s="6">
        <v>46336</v>
      </c>
      <c r="C3186">
        <v>22509.69667213528</v>
      </c>
      <c r="E3186">
        <v>91042.762143293396</v>
      </c>
      <c r="G3186">
        <v>72317.801274470796</v>
      </c>
      <c r="I3186">
        <v>13002.99696103313</v>
      </c>
    </row>
    <row r="3187" spans="1:9" x14ac:dyDescent="0.25">
      <c r="A3187">
        <v>3185</v>
      </c>
      <c r="B3187" s="6">
        <v>46337</v>
      </c>
      <c r="C3187">
        <v>22518.108221893352</v>
      </c>
      <c r="E3187">
        <v>91089.181438952728</v>
      </c>
      <c r="G3187">
        <v>72347.286218739915</v>
      </c>
      <c r="I3187">
        <v>13008.079469249589</v>
      </c>
    </row>
    <row r="3188" spans="1:9" x14ac:dyDescent="0.25">
      <c r="A3188">
        <v>3186</v>
      </c>
      <c r="B3188" s="6">
        <v>46338</v>
      </c>
      <c r="C3188">
        <v>22529.863137215809</v>
      </c>
      <c r="E3188">
        <v>91133.561928000257</v>
      </c>
      <c r="G3188">
        <v>72385.22437711744</v>
      </c>
      <c r="I3188">
        <v>13015.24160723559</v>
      </c>
    </row>
    <row r="3189" spans="1:9" x14ac:dyDescent="0.25">
      <c r="A3189">
        <v>3187</v>
      </c>
      <c r="B3189" s="6">
        <v>46339</v>
      </c>
      <c r="C3189">
        <v>22540.328175501349</v>
      </c>
      <c r="E3189">
        <v>91179.090194695425</v>
      </c>
      <c r="G3189">
        <v>72422.002520474605</v>
      </c>
      <c r="I3189">
        <v>13021.11016886693</v>
      </c>
    </row>
    <row r="3190" spans="1:9" x14ac:dyDescent="0.25">
      <c r="A3190">
        <v>3188</v>
      </c>
      <c r="B3190" s="6">
        <v>46340</v>
      </c>
      <c r="C3190">
        <v>22550.094861116249</v>
      </c>
      <c r="E3190">
        <v>91219.413057497222</v>
      </c>
      <c r="G3190">
        <v>72449.664451578283</v>
      </c>
      <c r="I3190">
        <v>13026.94227073167</v>
      </c>
    </row>
    <row r="3191" spans="1:9" x14ac:dyDescent="0.25">
      <c r="A3191">
        <v>3189</v>
      </c>
      <c r="B3191" s="6">
        <v>46341</v>
      </c>
      <c r="C3191">
        <v>22559.66710231523</v>
      </c>
      <c r="E3191">
        <v>91251.17988990742</v>
      </c>
      <c r="G3191">
        <v>72476.907452039173</v>
      </c>
      <c r="I3191">
        <v>13032.116598861199</v>
      </c>
    </row>
    <row r="3192" spans="1:9" x14ac:dyDescent="0.25">
      <c r="A3192">
        <v>3190</v>
      </c>
      <c r="B3192" s="6">
        <v>46342</v>
      </c>
      <c r="C3192">
        <v>22563.378736854582</v>
      </c>
      <c r="E3192">
        <v>91285.652825615573</v>
      </c>
      <c r="G3192">
        <v>72493.748400759432</v>
      </c>
      <c r="I3192">
        <v>13035.70955865404</v>
      </c>
    </row>
    <row r="3193" spans="1:9" x14ac:dyDescent="0.25">
      <c r="A3193">
        <v>3191</v>
      </c>
      <c r="B3193" s="6">
        <v>46343</v>
      </c>
      <c r="C3193">
        <v>22575.287669217709</v>
      </c>
      <c r="E3193">
        <v>91347.941628105749</v>
      </c>
      <c r="G3193">
        <v>72535.014997056671</v>
      </c>
      <c r="I3193">
        <v>13043.179521075899</v>
      </c>
    </row>
    <row r="3194" spans="1:9" x14ac:dyDescent="0.25">
      <c r="A3194">
        <v>3192</v>
      </c>
      <c r="B3194" s="6">
        <v>46344</v>
      </c>
      <c r="C3194">
        <v>22584.09351963731</v>
      </c>
      <c r="E3194">
        <v>91392.622820696881</v>
      </c>
      <c r="G3194">
        <v>72564.031293823617</v>
      </c>
      <c r="I3194">
        <v>13048.399425623829</v>
      </c>
    </row>
    <row r="3195" spans="1:9" x14ac:dyDescent="0.25">
      <c r="A3195">
        <v>3193</v>
      </c>
      <c r="B3195" s="6">
        <v>46345</v>
      </c>
      <c r="C3195">
        <v>22595.992768550768</v>
      </c>
      <c r="E3195">
        <v>91434.64364771363</v>
      </c>
      <c r="G3195">
        <v>72601.076666424269</v>
      </c>
      <c r="I3195">
        <v>13055.52930649788</v>
      </c>
    </row>
    <row r="3196" spans="1:9" x14ac:dyDescent="0.25">
      <c r="A3196">
        <v>3194</v>
      </c>
      <c r="B3196" s="6">
        <v>46346</v>
      </c>
      <c r="C3196">
        <v>22606.33467384637</v>
      </c>
      <c r="E3196">
        <v>91477.165967906883</v>
      </c>
      <c r="G3196">
        <v>72636.509316945885</v>
      </c>
      <c r="I3196">
        <v>13061.193348326889</v>
      </c>
    </row>
    <row r="3197" spans="1:9" x14ac:dyDescent="0.25">
      <c r="A3197">
        <v>3195</v>
      </c>
      <c r="B3197" s="6">
        <v>46347</v>
      </c>
      <c r="C3197">
        <v>22615.700004978131</v>
      </c>
      <c r="E3197">
        <v>91513.827116179251</v>
      </c>
      <c r="G3197">
        <v>72662.357605570578</v>
      </c>
      <c r="I3197">
        <v>13066.651211333119</v>
      </c>
    </row>
    <row r="3198" spans="1:9" x14ac:dyDescent="0.25">
      <c r="A3198">
        <v>3196</v>
      </c>
      <c r="B3198" s="6">
        <v>46348</v>
      </c>
      <c r="C3198">
        <v>22624.589148816191</v>
      </c>
      <c r="E3198">
        <v>91541.282995177244</v>
      </c>
      <c r="G3198">
        <v>72687.317404225076</v>
      </c>
      <c r="I3198">
        <v>13071.289300889701</v>
      </c>
    </row>
    <row r="3199" spans="1:9" x14ac:dyDescent="0.25">
      <c r="A3199">
        <v>3197</v>
      </c>
      <c r="B3199" s="6">
        <v>46349</v>
      </c>
      <c r="C3199">
        <v>22627.339958060449</v>
      </c>
      <c r="E3199">
        <v>91570.818650342466</v>
      </c>
      <c r="G3199">
        <v>72701.418722276489</v>
      </c>
      <c r="I3199">
        <v>13074.19679268156</v>
      </c>
    </row>
    <row r="3200" spans="1:9" x14ac:dyDescent="0.25">
      <c r="A3200">
        <v>3198</v>
      </c>
      <c r="B3200" s="6">
        <v>46350</v>
      </c>
      <c r="C3200">
        <v>22638.021994441671</v>
      </c>
      <c r="E3200">
        <v>91627.583095745664</v>
      </c>
      <c r="G3200">
        <v>72739.517021098975</v>
      </c>
      <c r="I3200">
        <v>13080.84960896325</v>
      </c>
    </row>
    <row r="3201" spans="1:9" x14ac:dyDescent="0.25">
      <c r="A3201">
        <v>3199</v>
      </c>
      <c r="B3201" s="6">
        <v>46351</v>
      </c>
      <c r="C3201">
        <v>22645.3540815622</v>
      </c>
      <c r="E3201">
        <v>91666.207984978668</v>
      </c>
      <c r="G3201">
        <v>72764.978418707586</v>
      </c>
      <c r="I3201">
        <v>13085.142613026061</v>
      </c>
    </row>
    <row r="3202" spans="1:9" x14ac:dyDescent="0.25">
      <c r="A3202">
        <v>3200</v>
      </c>
      <c r="B3202" s="6">
        <v>46352</v>
      </c>
      <c r="C3202">
        <v>22655.55915122923</v>
      </c>
      <c r="E3202">
        <v>91701.710707272927</v>
      </c>
      <c r="G3202">
        <v>72798.137918260385</v>
      </c>
      <c r="I3202">
        <v>13091.26159898102</v>
      </c>
    </row>
    <row r="3203" spans="1:9" x14ac:dyDescent="0.25">
      <c r="A3203">
        <v>3201</v>
      </c>
      <c r="B3203" s="6">
        <v>46353</v>
      </c>
      <c r="C3203">
        <v>22664.019666429609</v>
      </c>
      <c r="E3203">
        <v>91737.337030323513</v>
      </c>
      <c r="G3203">
        <v>72829.421780125864</v>
      </c>
      <c r="I3203">
        <v>13095.85969761221</v>
      </c>
    </row>
    <row r="3204" spans="1:9" x14ac:dyDescent="0.25">
      <c r="A3204">
        <v>3202</v>
      </c>
      <c r="B3204" s="6">
        <v>46354</v>
      </c>
      <c r="C3204">
        <v>22671.35567626006</v>
      </c>
      <c r="E3204">
        <v>91766.820356543059</v>
      </c>
      <c r="G3204">
        <v>72850.937360692376</v>
      </c>
      <c r="I3204">
        <v>13100.227955933809</v>
      </c>
    </row>
    <row r="3205" spans="1:9" x14ac:dyDescent="0.25">
      <c r="A3205">
        <v>3203</v>
      </c>
      <c r="B3205" s="6">
        <v>46355</v>
      </c>
      <c r="C3205">
        <v>22678.112074075689</v>
      </c>
      <c r="E3205">
        <v>91786.922894413001</v>
      </c>
      <c r="G3205">
        <v>72871.468654859869</v>
      </c>
      <c r="I3205">
        <v>13103.78578599062</v>
      </c>
    </row>
    <row r="3206" spans="1:9" x14ac:dyDescent="0.25">
      <c r="A3206">
        <v>3204</v>
      </c>
      <c r="B3206" s="6">
        <v>46356</v>
      </c>
      <c r="C3206">
        <v>22678.675450807899</v>
      </c>
      <c r="E3206">
        <v>91809.04404694651</v>
      </c>
      <c r="G3206">
        <v>72881.140842866909</v>
      </c>
      <c r="I3206">
        <v>13105.656116950269</v>
      </c>
    </row>
    <row r="3207" spans="1:9" x14ac:dyDescent="0.25">
      <c r="A3207">
        <v>3205</v>
      </c>
      <c r="B3207" s="6">
        <v>46357</v>
      </c>
      <c r="C3207">
        <v>22687.167220961321</v>
      </c>
      <c r="E3207">
        <v>91858.45283997053</v>
      </c>
      <c r="G3207">
        <v>72914.909316734425</v>
      </c>
      <c r="I3207">
        <v>13111.34847041463</v>
      </c>
    </row>
    <row r="3208" spans="1:9" x14ac:dyDescent="0.25">
      <c r="A3208">
        <v>3206</v>
      </c>
      <c r="B3208" s="6">
        <v>46358</v>
      </c>
      <c r="C3208">
        <v>22692.35996490216</v>
      </c>
      <c r="E3208">
        <v>91889.904045311167</v>
      </c>
      <c r="G3208">
        <v>72936.242451811355</v>
      </c>
      <c r="I3208">
        <v>13114.790251392629</v>
      </c>
    </row>
    <row r="3209" spans="1:9" x14ac:dyDescent="0.25">
      <c r="A3209">
        <v>3207</v>
      </c>
      <c r="B3209" s="6">
        <v>46359</v>
      </c>
      <c r="C3209">
        <v>22700.53100274206</v>
      </c>
      <c r="E3209">
        <v>91918.538643604406</v>
      </c>
      <c r="G3209">
        <v>72965.577325444712</v>
      </c>
      <c r="I3209">
        <v>13120.19785753631</v>
      </c>
    </row>
    <row r="3210" spans="1:9" x14ac:dyDescent="0.25">
      <c r="A3210">
        <v>3208</v>
      </c>
      <c r="B3210" s="6">
        <v>46360</v>
      </c>
      <c r="C3210">
        <v>22707.116516243532</v>
      </c>
      <c r="E3210">
        <v>91947.723814736251</v>
      </c>
      <c r="G3210">
        <v>72993.439572609437</v>
      </c>
      <c r="I3210">
        <v>13124.2522523195</v>
      </c>
    </row>
    <row r="3211" spans="1:9" x14ac:dyDescent="0.25">
      <c r="A3211">
        <v>3209</v>
      </c>
      <c r="B3211" s="6">
        <v>46361</v>
      </c>
      <c r="C3211">
        <v>22712.788308248892</v>
      </c>
      <c r="E3211">
        <v>91971.309589315861</v>
      </c>
      <c r="G3211">
        <v>73012.030771689329</v>
      </c>
      <c r="I3211">
        <v>13128.268783426171</v>
      </c>
    </row>
    <row r="3212" spans="1:9" x14ac:dyDescent="0.25">
      <c r="A3212">
        <v>3210</v>
      </c>
      <c r="B3212" s="6">
        <v>46362</v>
      </c>
      <c r="C3212">
        <v>22718.139805049319</v>
      </c>
      <c r="E3212">
        <v>91986.167527870144</v>
      </c>
      <c r="G3212">
        <v>73030.22166519599</v>
      </c>
      <c r="I3212">
        <v>13131.68696354512</v>
      </c>
    </row>
    <row r="3213" spans="1:9" x14ac:dyDescent="0.25">
      <c r="A3213">
        <v>3211</v>
      </c>
      <c r="B3213" s="6">
        <v>46363</v>
      </c>
      <c r="C3213">
        <v>22717.601726820682</v>
      </c>
      <c r="E3213">
        <v>92003.796791391986</v>
      </c>
      <c r="G3213">
        <v>73038.214579803069</v>
      </c>
      <c r="I3213">
        <v>13133.645066671061</v>
      </c>
    </row>
    <row r="3214" spans="1:9" x14ac:dyDescent="0.25">
      <c r="A3214">
        <v>3212</v>
      </c>
      <c r="B3214" s="6">
        <v>46364</v>
      </c>
      <c r="C3214">
        <v>22725.33413491413</v>
      </c>
      <c r="E3214">
        <v>92049.554482514839</v>
      </c>
      <c r="G3214">
        <v>73071.030578752601</v>
      </c>
      <c r="I3214">
        <v>13139.6627757313</v>
      </c>
    </row>
    <row r="3215" spans="1:9" x14ac:dyDescent="0.25">
      <c r="A3215">
        <v>3213</v>
      </c>
      <c r="B3215" s="6">
        <v>46365</v>
      </c>
      <c r="C3215">
        <v>22730.141828129708</v>
      </c>
      <c r="E3215">
        <v>92078.269962425562</v>
      </c>
      <c r="G3215">
        <v>73092.190662306428</v>
      </c>
      <c r="I3215">
        <v>13143.67218624893</v>
      </c>
    </row>
    <row r="3216" spans="1:9" x14ac:dyDescent="0.25">
      <c r="A3216">
        <v>3214</v>
      </c>
      <c r="B3216" s="6">
        <v>46366</v>
      </c>
      <c r="C3216">
        <v>22738.327128239031</v>
      </c>
      <c r="E3216">
        <v>92105.143830430097</v>
      </c>
      <c r="G3216">
        <v>73122.170259458362</v>
      </c>
      <c r="I3216">
        <v>13149.888776929611</v>
      </c>
    </row>
    <row r="3217" spans="1:9" x14ac:dyDescent="0.25">
      <c r="A3217">
        <v>3215</v>
      </c>
      <c r="B3217" s="6">
        <v>46367</v>
      </c>
      <c r="C3217">
        <v>22745.343391903782</v>
      </c>
      <c r="E3217">
        <v>92133.586787466251</v>
      </c>
      <c r="G3217">
        <v>73151.518231814174</v>
      </c>
      <c r="I3217">
        <v>13154.986996910089</v>
      </c>
    </row>
    <row r="3218" spans="1:9" x14ac:dyDescent="0.25">
      <c r="A3218">
        <v>3216</v>
      </c>
      <c r="B3218" s="6">
        <v>46368</v>
      </c>
      <c r="C3218">
        <v>22751.871354397321</v>
      </c>
      <c r="E3218">
        <v>92157.475540546715</v>
      </c>
      <c r="G3218">
        <v>73172.443802950147</v>
      </c>
      <c r="I3218">
        <v>13160.27025064452</v>
      </c>
    </row>
    <row r="3219" spans="1:9" x14ac:dyDescent="0.25">
      <c r="A3219">
        <v>3217</v>
      </c>
      <c r="B3219" s="6">
        <v>46369</v>
      </c>
      <c r="C3219">
        <v>22758.504921200882</v>
      </c>
      <c r="E3219">
        <v>92173.691128158069</v>
      </c>
      <c r="G3219">
        <v>73193.809726711348</v>
      </c>
      <c r="I3219">
        <v>13165.160992989169</v>
      </c>
    </row>
    <row r="3220" spans="1:9" x14ac:dyDescent="0.25">
      <c r="A3220">
        <v>3218</v>
      </c>
      <c r="B3220" s="6">
        <v>46370</v>
      </c>
      <c r="C3220">
        <v>22759.666837716541</v>
      </c>
      <c r="E3220">
        <v>92193.72503309857</v>
      </c>
      <c r="G3220">
        <v>73205.795055895724</v>
      </c>
      <c r="I3220">
        <v>13168.77577873339</v>
      </c>
    </row>
    <row r="3221" spans="1:9" x14ac:dyDescent="0.25">
      <c r="A3221">
        <v>3219</v>
      </c>
      <c r="B3221" s="6">
        <v>46371</v>
      </c>
      <c r="C3221">
        <v>22769.500945326559</v>
      </c>
      <c r="E3221">
        <v>92242.909954451563</v>
      </c>
      <c r="G3221">
        <v>73243.383030033176</v>
      </c>
      <c r="I3221">
        <v>13176.608489580511</v>
      </c>
    </row>
    <row r="3222" spans="1:9" x14ac:dyDescent="0.25">
      <c r="A3222">
        <v>3220</v>
      </c>
      <c r="B3222" s="6">
        <v>46372</v>
      </c>
      <c r="C3222">
        <v>22776.787989720251</v>
      </c>
      <c r="E3222">
        <v>92276.034926136694</v>
      </c>
      <c r="G3222">
        <v>73270.043372685745</v>
      </c>
      <c r="I3222">
        <v>13182.562026876531</v>
      </c>
    </row>
    <row r="3223" spans="1:9" x14ac:dyDescent="0.25">
      <c r="A3223">
        <v>3221</v>
      </c>
      <c r="B3223" s="6">
        <v>46373</v>
      </c>
      <c r="C3223">
        <v>22787.799010083931</v>
      </c>
      <c r="E3223">
        <v>92308.245441823528</v>
      </c>
      <c r="G3223">
        <v>73306.188206183055</v>
      </c>
      <c r="I3223">
        <v>13190.82006143615</v>
      </c>
    </row>
    <row r="3224" spans="1:9" x14ac:dyDescent="0.25">
      <c r="A3224">
        <v>3222</v>
      </c>
      <c r="B3224" s="6">
        <v>46374</v>
      </c>
      <c r="C3224">
        <v>22797.949629500341</v>
      </c>
      <c r="E3224">
        <v>92342.883771778157</v>
      </c>
      <c r="G3224">
        <v>73342.292760467535</v>
      </c>
      <c r="I3224">
        <v>13198.0234681027</v>
      </c>
    </row>
    <row r="3225" spans="1:9" x14ac:dyDescent="0.25">
      <c r="A3225">
        <v>3223</v>
      </c>
      <c r="B3225" s="6">
        <v>46375</v>
      </c>
      <c r="C3225">
        <v>22807.87733051641</v>
      </c>
      <c r="E3225">
        <v>92373.746585424466</v>
      </c>
      <c r="G3225">
        <v>73370.48423758315</v>
      </c>
      <c r="I3225">
        <v>13205.44120199035</v>
      </c>
    </row>
    <row r="3226" spans="1:9" x14ac:dyDescent="0.25">
      <c r="A3226">
        <v>3224</v>
      </c>
      <c r="B3226" s="6">
        <v>46376</v>
      </c>
      <c r="C3226">
        <v>22818.12830646076</v>
      </c>
      <c r="E3226">
        <v>92397.625210264508</v>
      </c>
      <c r="G3226">
        <v>73399.537087543678</v>
      </c>
      <c r="I3226">
        <v>13212.46130370748</v>
      </c>
    </row>
    <row r="3227" spans="1:9" x14ac:dyDescent="0.25">
      <c r="A3227">
        <v>3225</v>
      </c>
      <c r="B3227" s="6">
        <v>46377</v>
      </c>
      <c r="C3227">
        <v>22823.07428994387</v>
      </c>
      <c r="E3227">
        <v>92425.913839542307</v>
      </c>
      <c r="G3227">
        <v>73419.537995110499</v>
      </c>
      <c r="I3227">
        <v>13218.166852042301</v>
      </c>
    </row>
    <row r="3228" spans="1:9" x14ac:dyDescent="0.25">
      <c r="A3228">
        <v>3226</v>
      </c>
      <c r="B3228" s="6">
        <v>46378</v>
      </c>
      <c r="C3228">
        <v>22836.806035450489</v>
      </c>
      <c r="E3228">
        <v>92483.842503102889</v>
      </c>
      <c r="G3228">
        <v>73465.3760319508</v>
      </c>
      <c r="I3228">
        <v>13228.020061585021</v>
      </c>
    </row>
    <row r="3229" spans="1:9" x14ac:dyDescent="0.25">
      <c r="A3229">
        <v>3227</v>
      </c>
      <c r="B3229" s="6">
        <v>46379</v>
      </c>
      <c r="C3229">
        <v>22848.050388995882</v>
      </c>
      <c r="E3229">
        <v>92526.094430136291</v>
      </c>
      <c r="G3229">
        <v>73500.427199963087</v>
      </c>
      <c r="I3229">
        <v>13235.89478902973</v>
      </c>
    </row>
    <row r="3230" spans="1:9" x14ac:dyDescent="0.25">
      <c r="A3230">
        <v>3228</v>
      </c>
      <c r="B3230" s="6">
        <v>46380</v>
      </c>
      <c r="C3230">
        <v>22863.024939782728</v>
      </c>
      <c r="E3230">
        <v>92567.708404989316</v>
      </c>
      <c r="G3230">
        <v>73545.012510558852</v>
      </c>
      <c r="I3230">
        <v>13245.94901663273</v>
      </c>
    </row>
    <row r="3231" spans="1:9" x14ac:dyDescent="0.25">
      <c r="A3231">
        <v>3229</v>
      </c>
      <c r="B3231" s="6">
        <v>46381</v>
      </c>
      <c r="C3231">
        <v>22877.093540774851</v>
      </c>
      <c r="E3231">
        <v>92611.921244793179</v>
      </c>
      <c r="G3231">
        <v>73589.520716816696</v>
      </c>
      <c r="I3231">
        <v>13254.801919932201</v>
      </c>
    </row>
    <row r="3232" spans="1:9" x14ac:dyDescent="0.25">
      <c r="A3232">
        <v>3230</v>
      </c>
      <c r="B3232" s="6">
        <v>46382</v>
      </c>
      <c r="C3232">
        <v>22890.844749872929</v>
      </c>
      <c r="E3232">
        <v>92652.427459199287</v>
      </c>
      <c r="G3232">
        <v>73625.999005390637</v>
      </c>
      <c r="I3232">
        <v>13263.70525907807</v>
      </c>
    </row>
    <row r="3233" spans="1:9" x14ac:dyDescent="0.25">
      <c r="A3233">
        <v>3231</v>
      </c>
      <c r="B3233" s="6">
        <v>46383</v>
      </c>
      <c r="C3233">
        <v>22904.779752047569</v>
      </c>
      <c r="E3233">
        <v>92685.921374145546</v>
      </c>
      <c r="G3233">
        <v>73663.149855926385</v>
      </c>
      <c r="I3233">
        <v>13272.03476690915</v>
      </c>
    </row>
    <row r="3234" spans="1:9" x14ac:dyDescent="0.25">
      <c r="A3234">
        <v>3232</v>
      </c>
      <c r="B3234" s="6">
        <v>46384</v>
      </c>
      <c r="C3234">
        <v>22913.230136510902</v>
      </c>
      <c r="E3234">
        <v>92723.706989358325</v>
      </c>
      <c r="G3234">
        <v>73690.99732755874</v>
      </c>
      <c r="I3234">
        <v>13278.866341939391</v>
      </c>
    </row>
    <row r="3235" spans="1:9" x14ac:dyDescent="0.25">
      <c r="A3235">
        <v>3233</v>
      </c>
      <c r="B3235" s="6">
        <v>46385</v>
      </c>
      <c r="C3235">
        <v>22930.252182105429</v>
      </c>
      <c r="E3235">
        <v>92790.932348486138</v>
      </c>
      <c r="G3235">
        <v>73744.378196130565</v>
      </c>
      <c r="I3235">
        <v>13289.660237546341</v>
      </c>
    </row>
    <row r="3236" spans="1:9" x14ac:dyDescent="0.25">
      <c r="A3236">
        <v>3234</v>
      </c>
      <c r="B3236" s="6">
        <v>46386</v>
      </c>
      <c r="C3236">
        <v>22944.544564406351</v>
      </c>
      <c r="E3236">
        <v>92842.208022984036</v>
      </c>
      <c r="G3236">
        <v>73786.627147027961</v>
      </c>
      <c r="I3236">
        <v>13298.29350923319</v>
      </c>
    </row>
    <row r="3237" spans="1:9" x14ac:dyDescent="0.25">
      <c r="A3237">
        <v>3235</v>
      </c>
      <c r="B3237" s="6">
        <v>46387</v>
      </c>
      <c r="C3237">
        <v>22962.30346476924</v>
      </c>
      <c r="E3237">
        <v>92892.510291955943</v>
      </c>
      <c r="G3237">
        <v>73838.035157976425</v>
      </c>
      <c r="I3237">
        <v>13308.932290928469</v>
      </c>
    </row>
    <row r="3238" spans="1:9" x14ac:dyDescent="0.25">
      <c r="A3238">
        <v>3236</v>
      </c>
      <c r="B3238" s="6">
        <v>46388</v>
      </c>
      <c r="C3238">
        <v>22978.878358679049</v>
      </c>
      <c r="E3238">
        <v>92945.024136681779</v>
      </c>
      <c r="G3238">
        <v>73888.972188905318</v>
      </c>
      <c r="I3238">
        <v>13318.208514195559</v>
      </c>
    </row>
    <row r="3239" spans="1:9" x14ac:dyDescent="0.25">
      <c r="A3239">
        <v>3237</v>
      </c>
      <c r="B3239" s="6">
        <v>46389</v>
      </c>
      <c r="C3239">
        <v>22994.850530898701</v>
      </c>
      <c r="E3239">
        <v>92993.403109139268</v>
      </c>
      <c r="G3239">
        <v>73931.477496451553</v>
      </c>
      <c r="I3239">
        <v>13327.39082054553</v>
      </c>
    </row>
    <row r="3240" spans="1:9" x14ac:dyDescent="0.25">
      <c r="A3240">
        <v>3238</v>
      </c>
      <c r="B3240" s="6">
        <v>46390</v>
      </c>
      <c r="C3240">
        <v>23010.720879029959</v>
      </c>
      <c r="E3240">
        <v>93034.311364326844</v>
      </c>
      <c r="G3240">
        <v>73974.255801587133</v>
      </c>
      <c r="I3240">
        <v>13335.87535459034</v>
      </c>
    </row>
    <row r="3241" spans="1:9" x14ac:dyDescent="0.25">
      <c r="A3241">
        <v>3239</v>
      </c>
      <c r="B3241" s="6">
        <v>46391</v>
      </c>
      <c r="C3241">
        <v>23020.82738618982</v>
      </c>
      <c r="E3241">
        <v>93079.03314240677</v>
      </c>
      <c r="G3241">
        <v>74007.342599966301</v>
      </c>
      <c r="I3241">
        <v>13342.76126412506</v>
      </c>
    </row>
    <row r="3242" spans="1:9" x14ac:dyDescent="0.25">
      <c r="A3242">
        <v>3240</v>
      </c>
      <c r="B3242" s="6">
        <v>46392</v>
      </c>
      <c r="C3242">
        <v>23039.238927731261</v>
      </c>
      <c r="E3242">
        <v>93152.706503639056</v>
      </c>
      <c r="G3242">
        <v>74065.59407690815</v>
      </c>
      <c r="I3242">
        <v>13353.534119157201</v>
      </c>
    </row>
    <row r="3243" spans="1:9" x14ac:dyDescent="0.25">
      <c r="A3243">
        <v>3241</v>
      </c>
      <c r="B3243" s="6">
        <v>46393</v>
      </c>
      <c r="C3243">
        <v>23054.67234200484</v>
      </c>
      <c r="E3243">
        <v>93209.940948165677</v>
      </c>
      <c r="G3243">
        <v>74112.370877164882</v>
      </c>
      <c r="I3243">
        <v>13362.09753467197</v>
      </c>
    </row>
    <row r="3244" spans="1:9" x14ac:dyDescent="0.25">
      <c r="A3244">
        <v>3242</v>
      </c>
      <c r="B3244" s="6">
        <v>46394</v>
      </c>
      <c r="C3244">
        <v>23073.346766130981</v>
      </c>
      <c r="E3244">
        <v>93265.719539587662</v>
      </c>
      <c r="G3244">
        <v>74167.994914581097</v>
      </c>
      <c r="I3244">
        <v>13372.64459253617</v>
      </c>
    </row>
    <row r="3245" spans="1:9" x14ac:dyDescent="0.25">
      <c r="A3245">
        <v>3243</v>
      </c>
      <c r="B3245" s="6">
        <v>46395</v>
      </c>
      <c r="C3245">
        <v>23090.638538484229</v>
      </c>
      <c r="E3245">
        <v>93323.240692354084</v>
      </c>
      <c r="G3245">
        <v>74222.87039337444</v>
      </c>
      <c r="I3245">
        <v>13381.83370165795</v>
      </c>
    </row>
    <row r="3246" spans="1:9" x14ac:dyDescent="0.25">
      <c r="A3246">
        <v>3244</v>
      </c>
      <c r="B3246" s="6">
        <v>46396</v>
      </c>
      <c r="C3246">
        <v>23107.15874261174</v>
      </c>
      <c r="E3246">
        <v>93376.176726782607</v>
      </c>
      <c r="G3246">
        <v>74269.072415360904</v>
      </c>
      <c r="I3246">
        <v>13390.958671911339</v>
      </c>
    </row>
    <row r="3247" spans="1:9" x14ac:dyDescent="0.25">
      <c r="A3247">
        <v>3245</v>
      </c>
      <c r="B3247" s="6">
        <v>46397</v>
      </c>
      <c r="C3247">
        <v>23123.439983495769</v>
      </c>
      <c r="E3247">
        <v>93421.214527824239</v>
      </c>
      <c r="G3247">
        <v>74315.341458696275</v>
      </c>
      <c r="I3247">
        <v>13399.438714210009</v>
      </c>
    </row>
    <row r="3248" spans="1:9" x14ac:dyDescent="0.25">
      <c r="A3248">
        <v>3246</v>
      </c>
      <c r="B3248" s="6">
        <v>46398</v>
      </c>
      <c r="C3248">
        <v>23133.852807371899</v>
      </c>
      <c r="E3248">
        <v>93469.66364024725</v>
      </c>
      <c r="G3248">
        <v>74351.747073359453</v>
      </c>
      <c r="I3248">
        <v>13406.39321607951</v>
      </c>
    </row>
    <row r="3249" spans="1:9" x14ac:dyDescent="0.25">
      <c r="A3249">
        <v>3247</v>
      </c>
      <c r="B3249" s="6">
        <v>46399</v>
      </c>
      <c r="C3249">
        <v>23152.498460865831</v>
      </c>
      <c r="E3249">
        <v>93546.688648783209</v>
      </c>
      <c r="G3249">
        <v>74413.17630774132</v>
      </c>
      <c r="I3249">
        <v>13417.324525944879</v>
      </c>
    </row>
    <row r="3250" spans="1:9" x14ac:dyDescent="0.25">
      <c r="A3250">
        <v>3248</v>
      </c>
      <c r="B3250" s="6">
        <v>46400</v>
      </c>
      <c r="C3250">
        <v>23168.124949710938</v>
      </c>
      <c r="E3250">
        <v>93606.925518409349</v>
      </c>
      <c r="G3250">
        <v>74463.016164133456</v>
      </c>
      <c r="I3250">
        <v>13426.14904944242</v>
      </c>
    </row>
    <row r="3251" spans="1:9" x14ac:dyDescent="0.25">
      <c r="A3251">
        <v>3249</v>
      </c>
      <c r="B3251" s="6">
        <v>46401</v>
      </c>
      <c r="C3251">
        <v>23186.980426847411</v>
      </c>
      <c r="E3251">
        <v>93665.382553084652</v>
      </c>
      <c r="G3251">
        <v>74521.609309600564</v>
      </c>
      <c r="I3251">
        <v>13437.068268462839</v>
      </c>
    </row>
    <row r="3252" spans="1:9" x14ac:dyDescent="0.25">
      <c r="A3252">
        <v>3250</v>
      </c>
      <c r="B3252" s="6">
        <v>46402</v>
      </c>
      <c r="C3252">
        <v>23204.46723818055</v>
      </c>
      <c r="E3252">
        <v>93725.281167456342</v>
      </c>
      <c r="G3252">
        <v>74579.374247832675</v>
      </c>
      <c r="I3252">
        <v>13446.74433369108</v>
      </c>
    </row>
    <row r="3253" spans="1:9" x14ac:dyDescent="0.25">
      <c r="A3253">
        <v>3251</v>
      </c>
      <c r="B3253" s="6">
        <v>46403</v>
      </c>
      <c r="C3253">
        <v>23221.21872429315</v>
      </c>
      <c r="E3253">
        <v>93780.313603998293</v>
      </c>
      <c r="G3253">
        <v>74628.393351633596</v>
      </c>
      <c r="I3253">
        <v>13456.47001380622</v>
      </c>
    </row>
    <row r="3254" spans="1:9" x14ac:dyDescent="0.25">
      <c r="A3254">
        <v>3252</v>
      </c>
      <c r="B3254" s="6">
        <v>46404</v>
      </c>
      <c r="C3254">
        <v>23237.78538893559</v>
      </c>
      <c r="E3254">
        <v>93827.182953699899</v>
      </c>
      <c r="G3254">
        <v>74677.407057681557</v>
      </c>
      <c r="I3254">
        <v>13465.658717170179</v>
      </c>
    </row>
    <row r="3255" spans="1:9" x14ac:dyDescent="0.25">
      <c r="A3255">
        <v>3253</v>
      </c>
      <c r="B3255" s="6">
        <v>46405</v>
      </c>
      <c r="C3255">
        <v>23248.550861217911</v>
      </c>
      <c r="E3255">
        <v>93877.210827793737</v>
      </c>
      <c r="G3255">
        <v>74716.477575136989</v>
      </c>
      <c r="I3255">
        <v>13473.41943449364</v>
      </c>
    </row>
    <row r="3256" spans="1:9" x14ac:dyDescent="0.25">
      <c r="A3256">
        <v>3254</v>
      </c>
      <c r="B3256" s="6">
        <v>46406</v>
      </c>
      <c r="C3256">
        <v>23267.624358358371</v>
      </c>
      <c r="E3256">
        <v>93955.569536346346</v>
      </c>
      <c r="G3256">
        <v>74780.477618953184</v>
      </c>
      <c r="I3256">
        <v>13485.23983056008</v>
      </c>
    </row>
    <row r="3257" spans="1:9" x14ac:dyDescent="0.25">
      <c r="A3257">
        <v>3255</v>
      </c>
      <c r="B3257" s="6">
        <v>46407</v>
      </c>
      <c r="C3257">
        <v>23283.756615445382</v>
      </c>
      <c r="E3257">
        <v>94016.898448550288</v>
      </c>
      <c r="G3257">
        <v>74832.773452491179</v>
      </c>
      <c r="I3257">
        <v>13495.017779062709</v>
      </c>
    </row>
    <row r="3258" spans="1:9" x14ac:dyDescent="0.25">
      <c r="A3258">
        <v>3256</v>
      </c>
      <c r="B3258" s="6">
        <v>46408</v>
      </c>
      <c r="C3258">
        <v>23303.193313174601</v>
      </c>
      <c r="E3258">
        <v>94076.205185221756</v>
      </c>
      <c r="G3258">
        <v>74893.681443515452</v>
      </c>
      <c r="I3258">
        <v>13506.932938164749</v>
      </c>
    </row>
    <row r="3259" spans="1:9" x14ac:dyDescent="0.25">
      <c r="A3259">
        <v>3257</v>
      </c>
      <c r="B3259" s="6">
        <v>46409</v>
      </c>
      <c r="C3259">
        <v>23321.329327983061</v>
      </c>
      <c r="E3259">
        <v>94136.706823111657</v>
      </c>
      <c r="G3259">
        <v>74953.589308306546</v>
      </c>
      <c r="I3259">
        <v>13517.623000996549</v>
      </c>
    </row>
    <row r="3260" spans="1:9" x14ac:dyDescent="0.25">
      <c r="A3260">
        <v>3258</v>
      </c>
      <c r="B3260" s="6">
        <v>46410</v>
      </c>
      <c r="C3260">
        <v>23338.785894162891</v>
      </c>
      <c r="E3260">
        <v>94192.088222078659</v>
      </c>
      <c r="G3260">
        <v>75004.545405257697</v>
      </c>
      <c r="I3260">
        <v>13528.354384735519</v>
      </c>
    </row>
    <row r="3261" spans="1:9" x14ac:dyDescent="0.25">
      <c r="A3261">
        <v>3259</v>
      </c>
      <c r="B3261" s="6">
        <v>46411</v>
      </c>
      <c r="C3261">
        <v>23356.097275513759</v>
      </c>
      <c r="E3261">
        <v>94239.042806120429</v>
      </c>
      <c r="G3261">
        <v>75055.254335127742</v>
      </c>
      <c r="I3261">
        <v>13538.513052188409</v>
      </c>
    </row>
    <row r="3262" spans="1:9" x14ac:dyDescent="0.25">
      <c r="A3262">
        <v>3260</v>
      </c>
      <c r="B3262" s="6">
        <v>46412</v>
      </c>
      <c r="C3262">
        <v>23367.62735607467</v>
      </c>
      <c r="E3262">
        <v>94288.881113875061</v>
      </c>
      <c r="G3262">
        <v>75095.742150329534</v>
      </c>
      <c r="I3262">
        <v>13547.180290706759</v>
      </c>
    </row>
    <row r="3263" spans="1:9" x14ac:dyDescent="0.25">
      <c r="A3263">
        <v>3261</v>
      </c>
      <c r="B3263" s="6">
        <v>46413</v>
      </c>
      <c r="C3263">
        <v>23387.462835842249</v>
      </c>
      <c r="E3263">
        <v>94366.763938895019</v>
      </c>
      <c r="G3263">
        <v>75160.846631778782</v>
      </c>
      <c r="I3263">
        <v>13559.816651806401</v>
      </c>
    </row>
    <row r="3264" spans="1:9" x14ac:dyDescent="0.25">
      <c r="A3264">
        <v>3262</v>
      </c>
      <c r="B3264" s="6">
        <v>46414</v>
      </c>
      <c r="C3264">
        <v>23404.329974072381</v>
      </c>
      <c r="E3264">
        <v>94427.319696558247</v>
      </c>
      <c r="G3264">
        <v>75213.901864119427</v>
      </c>
      <c r="I3264">
        <v>13570.29432050486</v>
      </c>
    </row>
    <row r="3265" spans="1:9" x14ac:dyDescent="0.25">
      <c r="A3265">
        <v>3263</v>
      </c>
      <c r="B3265" s="6">
        <v>46415</v>
      </c>
      <c r="C3265">
        <v>23424.448885092261</v>
      </c>
      <c r="E3265">
        <v>94485.546628971046</v>
      </c>
      <c r="G3265">
        <v>75275.196259898497</v>
      </c>
      <c r="I3265">
        <v>13582.76948735051</v>
      </c>
    </row>
    <row r="3266" spans="1:9" x14ac:dyDescent="0.25">
      <c r="A3266">
        <v>3264</v>
      </c>
      <c r="B3266" s="6">
        <v>46416</v>
      </c>
      <c r="C3266">
        <v>23443.18868362881</v>
      </c>
      <c r="E3266">
        <v>94544.654988435956</v>
      </c>
      <c r="G3266">
        <v>75335.095155924777</v>
      </c>
      <c r="I3266">
        <v>13593.859333843729</v>
      </c>
    </row>
    <row r="3267" spans="1:9" x14ac:dyDescent="0.25">
      <c r="A3267">
        <v>3265</v>
      </c>
      <c r="B3267" s="6">
        <v>46417</v>
      </c>
      <c r="C3267">
        <v>23461.145541267979</v>
      </c>
      <c r="E3267">
        <v>94598.326272888546</v>
      </c>
      <c r="G3267">
        <v>75385.631295331666</v>
      </c>
      <c r="I3267">
        <v>13604.813373192779</v>
      </c>
    </row>
    <row r="3268" spans="1:9" x14ac:dyDescent="0.25">
      <c r="A3268">
        <v>3266</v>
      </c>
      <c r="B3268" s="6">
        <v>46418</v>
      </c>
      <c r="C3268">
        <v>23478.830223925979</v>
      </c>
      <c r="E3268">
        <v>94643.254809272083</v>
      </c>
      <c r="G3268">
        <v>75435.501409870645</v>
      </c>
      <c r="I3268">
        <v>13615.00482106368</v>
      </c>
    </row>
    <row r="3269" spans="1:9" x14ac:dyDescent="0.25">
      <c r="A3269">
        <v>3267</v>
      </c>
      <c r="B3269" s="6">
        <v>46419</v>
      </c>
      <c r="C3269">
        <v>23490.585493309991</v>
      </c>
      <c r="E3269">
        <v>94690.756969181661</v>
      </c>
      <c r="G3269">
        <v>75474.732168746981</v>
      </c>
      <c r="I3269">
        <v>13623.506804898479</v>
      </c>
    </row>
    <row r="3270" spans="1:9" x14ac:dyDescent="0.25">
      <c r="A3270">
        <v>3268</v>
      </c>
      <c r="B3270" s="6">
        <v>46420</v>
      </c>
      <c r="C3270">
        <v>23510.48003361564</v>
      </c>
      <c r="E3270">
        <v>94766.004810545113</v>
      </c>
      <c r="G3270">
        <v>75538.17092420414</v>
      </c>
      <c r="I3270">
        <v>13635.776602391539</v>
      </c>
    </row>
    <row r="3271" spans="1:9" x14ac:dyDescent="0.25">
      <c r="A3271">
        <v>3269</v>
      </c>
      <c r="B3271" s="6">
        <v>46421</v>
      </c>
      <c r="C3271">
        <v>23527.225824026871</v>
      </c>
      <c r="E3271">
        <v>94823.643761270083</v>
      </c>
      <c r="G3271">
        <v>75589.170465035597</v>
      </c>
      <c r="I3271">
        <v>13645.688169202809</v>
      </c>
    </row>
    <row r="3272" spans="1:9" x14ac:dyDescent="0.25">
      <c r="A3272">
        <v>3270</v>
      </c>
      <c r="B3272" s="6">
        <v>46422</v>
      </c>
      <c r="C3272">
        <v>23547.032943186088</v>
      </c>
      <c r="E3272">
        <v>94878.694941529757</v>
      </c>
      <c r="G3272">
        <v>75648.046918298322</v>
      </c>
      <c r="I3272">
        <v>13657.40452404896</v>
      </c>
    </row>
    <row r="3273" spans="1:9" x14ac:dyDescent="0.25">
      <c r="A3273">
        <v>3271</v>
      </c>
      <c r="B3273" s="6">
        <v>46423</v>
      </c>
      <c r="C3273">
        <v>23565.265087693799</v>
      </c>
      <c r="E3273">
        <v>94934.397257298086</v>
      </c>
      <c r="G3273">
        <v>75705.201921867876</v>
      </c>
      <c r="I3273">
        <v>13667.55460128017</v>
      </c>
    </row>
    <row r="3274" spans="1:9" x14ac:dyDescent="0.25">
      <c r="A3274">
        <v>3272</v>
      </c>
      <c r="B3274" s="6">
        <v>46424</v>
      </c>
      <c r="C3274">
        <v>23582.51785554309</v>
      </c>
      <c r="E3274">
        <v>94984.466337538441</v>
      </c>
      <c r="G3274">
        <v>75752.712390528526</v>
      </c>
      <c r="I3274">
        <v>13677.40431654456</v>
      </c>
    </row>
    <row r="3275" spans="1:9" x14ac:dyDescent="0.25">
      <c r="A3275">
        <v>3273</v>
      </c>
      <c r="B3275" s="6">
        <v>46425</v>
      </c>
      <c r="C3275">
        <v>23599.306358192141</v>
      </c>
      <c r="E3275">
        <v>95025.635616998363</v>
      </c>
      <c r="G3275">
        <v>75799.326108819849</v>
      </c>
      <c r="I3275">
        <v>13686.347528000109</v>
      </c>
    </row>
    <row r="3276" spans="1:9" x14ac:dyDescent="0.25">
      <c r="A3276">
        <v>3274</v>
      </c>
      <c r="B3276" s="6">
        <v>46426</v>
      </c>
      <c r="C3276">
        <v>23609.982542765021</v>
      </c>
      <c r="E3276">
        <v>95069.264861713222</v>
      </c>
      <c r="G3276">
        <v>75835.1264446282</v>
      </c>
      <c r="I3276">
        <v>13693.481713358031</v>
      </c>
    </row>
    <row r="3277" spans="1:9" x14ac:dyDescent="0.25">
      <c r="A3277">
        <v>3275</v>
      </c>
      <c r="B3277" s="6">
        <v>46427</v>
      </c>
      <c r="C3277">
        <v>23628.628888844869</v>
      </c>
      <c r="E3277">
        <v>95140.572950127244</v>
      </c>
      <c r="G3277">
        <v>75895.021649554765</v>
      </c>
      <c r="I3277">
        <v>13704.291568618521</v>
      </c>
    </row>
    <row r="3278" spans="1:9" x14ac:dyDescent="0.25">
      <c r="A3278">
        <v>3276</v>
      </c>
      <c r="B3278" s="6">
        <v>46428</v>
      </c>
      <c r="C3278">
        <v>23643.975408224829</v>
      </c>
      <c r="E3278">
        <v>95194.254550662707</v>
      </c>
      <c r="G3278">
        <v>75942.428000137399</v>
      </c>
      <c r="I3278">
        <v>13712.6808069628</v>
      </c>
    </row>
    <row r="3279" spans="1:9" x14ac:dyDescent="0.25">
      <c r="A3279">
        <v>3277</v>
      </c>
      <c r="B3279" s="6">
        <v>46429</v>
      </c>
      <c r="C3279">
        <v>23662.25394590207</v>
      </c>
      <c r="E3279">
        <v>95245.38132227493</v>
      </c>
      <c r="G3279">
        <v>75997.725968855899</v>
      </c>
      <c r="I3279">
        <v>13722.843746899969</v>
      </c>
    </row>
    <row r="3280" spans="1:9" x14ac:dyDescent="0.25">
      <c r="A3280">
        <v>3278</v>
      </c>
      <c r="B3280" s="6">
        <v>46430</v>
      </c>
      <c r="C3280">
        <v>23678.853080421912</v>
      </c>
      <c r="E3280">
        <v>95297.242804480775</v>
      </c>
      <c r="G3280">
        <v>76051.380600480334</v>
      </c>
      <c r="I3280">
        <v>13731.441322692401</v>
      </c>
    </row>
    <row r="3281" spans="1:9" x14ac:dyDescent="0.25">
      <c r="A3281">
        <v>3279</v>
      </c>
      <c r="B3281" s="6">
        <v>46431</v>
      </c>
      <c r="C3281">
        <v>23694.395693947921</v>
      </c>
      <c r="E3281">
        <v>95343.604106083498</v>
      </c>
      <c r="G3281">
        <v>76095.529472007882</v>
      </c>
      <c r="I3281">
        <v>13739.771286866289</v>
      </c>
    </row>
    <row r="3282" spans="1:9" x14ac:dyDescent="0.25">
      <c r="A3282">
        <v>3280</v>
      </c>
      <c r="B3282" s="6">
        <v>46432</v>
      </c>
      <c r="C3282">
        <v>23709.425798048858</v>
      </c>
      <c r="E3282">
        <v>95381.245733139396</v>
      </c>
      <c r="G3282">
        <v>76138.976525867911</v>
      </c>
      <c r="I3282">
        <v>13747.25831205282</v>
      </c>
    </row>
    <row r="3283" spans="1:9" x14ac:dyDescent="0.25">
      <c r="A3283">
        <v>3281</v>
      </c>
      <c r="B3283" s="6">
        <v>46433</v>
      </c>
      <c r="C3283">
        <v>23718.325021108441</v>
      </c>
      <c r="E3283">
        <v>95421.570892411721</v>
      </c>
      <c r="G3283">
        <v>76171.855125990536</v>
      </c>
      <c r="I3283">
        <v>13753.028837088021</v>
      </c>
    </row>
    <row r="3284" spans="1:9" x14ac:dyDescent="0.25">
      <c r="A3284">
        <v>3282</v>
      </c>
      <c r="B3284" s="6">
        <v>46434</v>
      </c>
      <c r="C3284">
        <v>23735.20544761694</v>
      </c>
      <c r="E3284">
        <v>95489.837121687466</v>
      </c>
      <c r="G3284">
        <v>76229.115855783137</v>
      </c>
      <c r="I3284">
        <v>13762.59388701806</v>
      </c>
    </row>
    <row r="3285" spans="1:9" x14ac:dyDescent="0.25">
      <c r="A3285">
        <v>3283</v>
      </c>
      <c r="B3285" s="6">
        <v>46435</v>
      </c>
      <c r="C3285">
        <v>23748.825764095222</v>
      </c>
      <c r="E3285">
        <v>95540.771924349378</v>
      </c>
      <c r="G3285">
        <v>76274.208360839126</v>
      </c>
      <c r="I3285">
        <v>13769.880167709331</v>
      </c>
    </row>
    <row r="3286" spans="1:9" x14ac:dyDescent="0.25">
      <c r="A3286">
        <v>3284</v>
      </c>
      <c r="B3286" s="6">
        <v>46436</v>
      </c>
      <c r="C3286">
        <v>23765.444736111749</v>
      </c>
      <c r="E3286">
        <v>95589.473068257896</v>
      </c>
      <c r="G3286">
        <v>76327.536468244856</v>
      </c>
      <c r="I3286">
        <v>13779.10104420461</v>
      </c>
    </row>
    <row r="3287" spans="1:9" x14ac:dyDescent="0.25">
      <c r="A3287">
        <v>3285</v>
      </c>
      <c r="B3287" s="6">
        <v>46437</v>
      </c>
      <c r="C3287">
        <v>23780.47533966901</v>
      </c>
      <c r="E3287">
        <v>95639.248744831653</v>
      </c>
      <c r="G3287">
        <v>76379.577793789649</v>
      </c>
      <c r="I3287">
        <v>13786.93205311788</v>
      </c>
    </row>
    <row r="3288" spans="1:9" x14ac:dyDescent="0.25">
      <c r="A3288">
        <v>3286</v>
      </c>
      <c r="B3288" s="6">
        <v>46438</v>
      </c>
      <c r="C3288">
        <v>23794.561640742279</v>
      </c>
      <c r="E3288">
        <v>95683.874721911881</v>
      </c>
      <c r="G3288">
        <v>76422.471242720101</v>
      </c>
      <c r="I3288">
        <v>13794.680732874849</v>
      </c>
    </row>
    <row r="3289" spans="1:9" x14ac:dyDescent="0.25">
      <c r="A3289">
        <v>3287</v>
      </c>
      <c r="B3289" s="6">
        <v>46439</v>
      </c>
      <c r="C3289">
        <v>23808.265029900689</v>
      </c>
      <c r="E3289">
        <v>95720.133849499733</v>
      </c>
      <c r="G3289">
        <v>76465.01071185169</v>
      </c>
      <c r="I3289">
        <v>13801.77648937527</v>
      </c>
    </row>
    <row r="3290" spans="1:9" x14ac:dyDescent="0.25">
      <c r="A3290">
        <v>3288</v>
      </c>
      <c r="B3290" s="6">
        <v>46440</v>
      </c>
      <c r="C3290">
        <v>23815.980235761199</v>
      </c>
      <c r="E3290">
        <v>95759.423266748418</v>
      </c>
      <c r="G3290">
        <v>76497.308350868727</v>
      </c>
      <c r="I3290">
        <v>13807.34534837404</v>
      </c>
    </row>
    <row r="3291" spans="1:9" x14ac:dyDescent="0.25">
      <c r="A3291">
        <v>3289</v>
      </c>
      <c r="B3291" s="6">
        <v>46441</v>
      </c>
      <c r="C3291">
        <v>23831.827821753319</v>
      </c>
      <c r="E3291">
        <v>95826.98616691347</v>
      </c>
      <c r="G3291">
        <v>76554.282899868471</v>
      </c>
      <c r="I3291">
        <v>13816.89282646012</v>
      </c>
    </row>
    <row r="3292" spans="1:9" x14ac:dyDescent="0.25">
      <c r="A3292">
        <v>3290</v>
      </c>
      <c r="B3292" s="6">
        <v>46442</v>
      </c>
      <c r="C3292">
        <v>23844.57013111858</v>
      </c>
      <c r="E3292">
        <v>95877.527795995135</v>
      </c>
      <c r="G3292">
        <v>76599.342393737112</v>
      </c>
      <c r="I3292">
        <v>13824.335219373679</v>
      </c>
    </row>
    <row r="3293" spans="1:9" x14ac:dyDescent="0.25">
      <c r="A3293">
        <v>3291</v>
      </c>
      <c r="B3293" s="6">
        <v>46443</v>
      </c>
      <c r="C3293">
        <v>23860.464710434229</v>
      </c>
      <c r="E3293">
        <v>95926.116336507112</v>
      </c>
      <c r="G3293">
        <v>76652.840443032386</v>
      </c>
      <c r="I3293">
        <v>13833.87091072055</v>
      </c>
    </row>
    <row r="3294" spans="1:9" x14ac:dyDescent="0.25">
      <c r="A3294">
        <v>3292</v>
      </c>
      <c r="B3294" s="6">
        <v>46444</v>
      </c>
      <c r="C3294">
        <v>23874.918536259021</v>
      </c>
      <c r="E3294">
        <v>95976.023856929634</v>
      </c>
      <c r="G3294">
        <v>76705.19727113418</v>
      </c>
      <c r="I3294">
        <v>13842.156341361189</v>
      </c>
    </row>
    <row r="3295" spans="1:9" x14ac:dyDescent="0.25">
      <c r="A3295">
        <v>3293</v>
      </c>
      <c r="B3295" s="6">
        <v>46445</v>
      </c>
      <c r="C3295">
        <v>23888.565135468431</v>
      </c>
      <c r="E3295">
        <v>96020.984438840373</v>
      </c>
      <c r="G3295">
        <v>76748.488873295748</v>
      </c>
      <c r="I3295">
        <v>13850.476409634941</v>
      </c>
    </row>
    <row r="3296" spans="1:9" x14ac:dyDescent="0.25">
      <c r="A3296">
        <v>3294</v>
      </c>
      <c r="B3296" s="6">
        <v>46446</v>
      </c>
      <c r="C3296">
        <v>23901.951198563718</v>
      </c>
      <c r="E3296">
        <v>96057.734813605508</v>
      </c>
      <c r="G3296">
        <v>76791.442558085371</v>
      </c>
      <c r="I3296">
        <v>13858.23500312766</v>
      </c>
    </row>
    <row r="3297" spans="1:9" x14ac:dyDescent="0.25">
      <c r="A3297">
        <v>3295</v>
      </c>
      <c r="B3297" s="6">
        <v>46447</v>
      </c>
      <c r="C3297">
        <v>23909.453097874699</v>
      </c>
      <c r="E3297">
        <v>96097.622825011014</v>
      </c>
      <c r="G3297">
        <v>76824.102175801003</v>
      </c>
      <c r="I3297">
        <v>13864.53049369281</v>
      </c>
    </row>
    <row r="3298" spans="1:9" x14ac:dyDescent="0.25">
      <c r="A3298">
        <v>3296</v>
      </c>
      <c r="B3298" s="6">
        <v>46448</v>
      </c>
      <c r="C3298">
        <v>23925.16999948259</v>
      </c>
      <c r="E3298">
        <v>96165.84053870372</v>
      </c>
      <c r="G3298">
        <v>76881.318493303319</v>
      </c>
      <c r="I3298">
        <v>13874.839405878211</v>
      </c>
    </row>
    <row r="3299" spans="1:9" x14ac:dyDescent="0.25">
      <c r="A3299">
        <v>3297</v>
      </c>
      <c r="B3299" s="6">
        <v>46449</v>
      </c>
      <c r="C3299">
        <v>23937.840514798681</v>
      </c>
      <c r="E3299">
        <v>96217.04163559372</v>
      </c>
      <c r="G3299">
        <v>76926.4339456015</v>
      </c>
      <c r="I3299">
        <v>13883.04853427448</v>
      </c>
    </row>
    <row r="3300" spans="1:9" x14ac:dyDescent="0.25">
      <c r="A3300">
        <v>3298</v>
      </c>
      <c r="B3300" s="6">
        <v>46450</v>
      </c>
      <c r="C3300">
        <v>23953.69690034457</v>
      </c>
      <c r="E3300">
        <v>96266.243700490435</v>
      </c>
      <c r="G3300">
        <v>76979.740912774694</v>
      </c>
      <c r="I3300">
        <v>13893.32708880545</v>
      </c>
    </row>
    <row r="3301" spans="1:9" x14ac:dyDescent="0.25">
      <c r="A3301">
        <v>3299</v>
      </c>
      <c r="B3301" s="6">
        <v>46451</v>
      </c>
      <c r="C3301">
        <v>23968.120106496419</v>
      </c>
      <c r="E3301">
        <v>96316.670546000241</v>
      </c>
      <c r="G3301">
        <v>77031.604641896847</v>
      </c>
      <c r="I3301">
        <v>13902.30348408914</v>
      </c>
    </row>
    <row r="3302" spans="1:9" x14ac:dyDescent="0.25">
      <c r="A3302">
        <v>3300</v>
      </c>
      <c r="B3302" s="6">
        <v>46452</v>
      </c>
      <c r="C3302">
        <v>23981.717740558619</v>
      </c>
      <c r="E3302">
        <v>96362.011644008788</v>
      </c>
      <c r="G3302">
        <v>77074.054122329282</v>
      </c>
      <c r="I3302">
        <v>13911.236519478251</v>
      </c>
    </row>
    <row r="3303" spans="1:9" x14ac:dyDescent="0.25">
      <c r="A3303">
        <v>3301</v>
      </c>
      <c r="B3303" s="6">
        <v>46453</v>
      </c>
      <c r="C3303">
        <v>23995.01151765063</v>
      </c>
      <c r="E3303">
        <v>96398.963959021523</v>
      </c>
      <c r="G3303">
        <v>77115.779122175853</v>
      </c>
      <c r="I3303">
        <v>13919.506628220761</v>
      </c>
    </row>
    <row r="3304" spans="1:9" x14ac:dyDescent="0.25">
      <c r="A3304">
        <v>3302</v>
      </c>
      <c r="B3304" s="6">
        <v>46454</v>
      </c>
      <c r="C3304">
        <v>24002.354585706409</v>
      </c>
      <c r="E3304">
        <v>96438.841465323712</v>
      </c>
      <c r="G3304">
        <v>77146.796643975889</v>
      </c>
      <c r="I3304">
        <v>13926.19200711216</v>
      </c>
    </row>
    <row r="3305" spans="1:9" x14ac:dyDescent="0.25">
      <c r="A3305">
        <v>3303</v>
      </c>
      <c r="B3305" s="6">
        <v>46455</v>
      </c>
      <c r="C3305">
        <v>24017.825388753099</v>
      </c>
      <c r="E3305">
        <v>96506.809138647426</v>
      </c>
      <c r="G3305">
        <v>77201.942220215118</v>
      </c>
      <c r="I3305">
        <v>13936.75281897212</v>
      </c>
    </row>
    <row r="3306" spans="1:9" x14ac:dyDescent="0.25">
      <c r="A3306">
        <v>3304</v>
      </c>
      <c r="B3306" s="6">
        <v>46456</v>
      </c>
      <c r="C3306">
        <v>24030.144991446879</v>
      </c>
      <c r="E3306">
        <v>96557.501034452784</v>
      </c>
      <c r="G3306">
        <v>77244.555248980105</v>
      </c>
      <c r="I3306">
        <v>13945.06372867219</v>
      </c>
    </row>
    <row r="3307" spans="1:9" x14ac:dyDescent="0.25">
      <c r="A3307">
        <v>3305</v>
      </c>
      <c r="B3307" s="6">
        <v>46457</v>
      </c>
      <c r="C3307">
        <v>24045.531852853459</v>
      </c>
      <c r="E3307">
        <v>96605.9230449397</v>
      </c>
      <c r="G3307">
        <v>77294.937498151368</v>
      </c>
      <c r="I3307">
        <v>13955.286340396869</v>
      </c>
    </row>
    <row r="3308" spans="1:9" x14ac:dyDescent="0.25">
      <c r="A3308">
        <v>3306</v>
      </c>
      <c r="B3308" s="6">
        <v>46458</v>
      </c>
      <c r="C3308">
        <v>24059.35733269386</v>
      </c>
      <c r="E3308">
        <v>96655.295462127571</v>
      </c>
      <c r="G3308">
        <v>77343.475888116547</v>
      </c>
      <c r="I3308">
        <v>13964.04614469891</v>
      </c>
    </row>
    <row r="3309" spans="1:9" x14ac:dyDescent="0.25">
      <c r="A3309">
        <v>3307</v>
      </c>
      <c r="B3309" s="6">
        <v>46459</v>
      </c>
      <c r="C3309">
        <v>24072.223981427109</v>
      </c>
      <c r="E3309">
        <v>96699.312413463718</v>
      </c>
      <c r="G3309">
        <v>77382.232862537683</v>
      </c>
      <c r="I3309">
        <v>13972.6037183671</v>
      </c>
    </row>
    <row r="3310" spans="1:9" x14ac:dyDescent="0.25">
      <c r="A3310">
        <v>3308</v>
      </c>
      <c r="B3310" s="6">
        <v>46460</v>
      </c>
      <c r="C3310">
        <v>24084.65317762578</v>
      </c>
      <c r="E3310">
        <v>96734.683465370385</v>
      </c>
      <c r="G3310">
        <v>77419.942567035396</v>
      </c>
      <c r="I3310">
        <v>13980.34585601996</v>
      </c>
    </row>
    <row r="3311" spans="1:9" x14ac:dyDescent="0.25">
      <c r="A3311">
        <v>3309</v>
      </c>
      <c r="B3311" s="6">
        <v>46461</v>
      </c>
      <c r="C3311">
        <v>24091.002493186141</v>
      </c>
      <c r="E3311">
        <v>96772.742684778845</v>
      </c>
      <c r="G3311">
        <v>77446.676116547504</v>
      </c>
      <c r="I3311">
        <v>13986.36144930495</v>
      </c>
    </row>
    <row r="3312" spans="1:9" x14ac:dyDescent="0.25">
      <c r="A3312">
        <v>3310</v>
      </c>
      <c r="B3312" s="6">
        <v>46462</v>
      </c>
      <c r="C3312">
        <v>24105.359449221251</v>
      </c>
      <c r="E3312">
        <v>96838.681964108357</v>
      </c>
      <c r="G3312">
        <v>77497.331404625947</v>
      </c>
      <c r="I3312">
        <v>13996.12531442583</v>
      </c>
    </row>
    <row r="3313" spans="1:9" x14ac:dyDescent="0.25">
      <c r="A3313">
        <v>3311</v>
      </c>
      <c r="B3313" s="6">
        <v>46463</v>
      </c>
      <c r="C3313">
        <v>24116.458588776219</v>
      </c>
      <c r="E3313">
        <v>96887.168242795844</v>
      </c>
      <c r="G3313">
        <v>77535.316696777241</v>
      </c>
      <c r="I3313">
        <v>14003.530240734121</v>
      </c>
    </row>
    <row r="3314" spans="1:9" x14ac:dyDescent="0.25">
      <c r="A3314">
        <v>3312</v>
      </c>
      <c r="B3314" s="6">
        <v>46464</v>
      </c>
      <c r="C3314">
        <v>24130.53586189507</v>
      </c>
      <c r="E3314">
        <v>96933.245244062055</v>
      </c>
      <c r="G3314">
        <v>77581.007185930299</v>
      </c>
      <c r="I3314">
        <v>14012.75884332392</v>
      </c>
    </row>
    <row r="3315" spans="1:9" x14ac:dyDescent="0.25">
      <c r="A3315">
        <v>3313</v>
      </c>
      <c r="B3315" s="6">
        <v>46465</v>
      </c>
      <c r="C3315">
        <v>24142.98361795552</v>
      </c>
      <c r="E3315">
        <v>96980.174885571352</v>
      </c>
      <c r="G3315">
        <v>77624.865676179805</v>
      </c>
      <c r="I3315">
        <v>14020.45984623237</v>
      </c>
    </row>
    <row r="3316" spans="1:9" x14ac:dyDescent="0.25">
      <c r="A3316">
        <v>3314</v>
      </c>
      <c r="B3316" s="6">
        <v>46466</v>
      </c>
      <c r="C3316">
        <v>24154.428272135621</v>
      </c>
      <c r="E3316">
        <v>97021.695465556433</v>
      </c>
      <c r="G3316">
        <v>77659.030765352465</v>
      </c>
      <c r="I3316">
        <v>14027.91855954114</v>
      </c>
    </row>
    <row r="3317" spans="1:9" x14ac:dyDescent="0.25">
      <c r="A3317">
        <v>3315</v>
      </c>
      <c r="B3317" s="6">
        <v>46467</v>
      </c>
      <c r="C3317">
        <v>24165.417228293201</v>
      </c>
      <c r="E3317">
        <v>97054.561957638885</v>
      </c>
      <c r="G3317">
        <v>77692.310810340437</v>
      </c>
      <c r="I3317">
        <v>14034.54725119891</v>
      </c>
    </row>
    <row r="3318" spans="1:9" x14ac:dyDescent="0.25">
      <c r="A3318">
        <v>3316</v>
      </c>
      <c r="B3318" s="6">
        <v>46468</v>
      </c>
      <c r="C3318">
        <v>24170.33546038398</v>
      </c>
      <c r="E3318">
        <v>97090.153743770308</v>
      </c>
      <c r="G3318">
        <v>77714.847021214067</v>
      </c>
      <c r="I3318">
        <v>14039.46025232086</v>
      </c>
    </row>
    <row r="3319" spans="1:9" x14ac:dyDescent="0.25">
      <c r="A3319">
        <v>3317</v>
      </c>
      <c r="B3319" s="6">
        <v>46469</v>
      </c>
      <c r="C3319">
        <v>24183.298438963298</v>
      </c>
      <c r="E3319">
        <v>97153.706630485423</v>
      </c>
      <c r="G3319">
        <v>77761.601201886151</v>
      </c>
      <c r="I3319">
        <v>14048.157019853999</v>
      </c>
    </row>
    <row r="3320" spans="1:9" x14ac:dyDescent="0.25">
      <c r="A3320">
        <v>3318</v>
      </c>
      <c r="B3320" s="6">
        <v>46470</v>
      </c>
      <c r="C3320">
        <v>24193.06835400116</v>
      </c>
      <c r="E3320">
        <v>97199.92882044919</v>
      </c>
      <c r="G3320">
        <v>77796.037441267355</v>
      </c>
      <c r="I3320">
        <v>14054.55345210946</v>
      </c>
    </row>
    <row r="3321" spans="1:9" x14ac:dyDescent="0.25">
      <c r="A3321">
        <v>3319</v>
      </c>
      <c r="B3321" s="6">
        <v>46471</v>
      </c>
      <c r="C3321">
        <v>24205.907655270032</v>
      </c>
      <c r="E3321">
        <v>97243.901494832593</v>
      </c>
      <c r="G3321">
        <v>77838.576990315967</v>
      </c>
      <c r="I3321">
        <v>14062.853061792381</v>
      </c>
    </row>
    <row r="3322" spans="1:9" x14ac:dyDescent="0.25">
      <c r="A3322">
        <v>3320</v>
      </c>
      <c r="B3322" s="6">
        <v>46472</v>
      </c>
      <c r="C3322">
        <v>24217.233230814662</v>
      </c>
      <c r="E3322">
        <v>97288.919198874821</v>
      </c>
      <c r="G3322">
        <v>77879.717542203827</v>
      </c>
      <c r="I3322">
        <v>14069.72265310673</v>
      </c>
    </row>
    <row r="3323" spans="1:9" x14ac:dyDescent="0.25">
      <c r="A3323">
        <v>3321</v>
      </c>
      <c r="B3323" s="6">
        <v>46473</v>
      </c>
      <c r="C3323">
        <v>24227.693315052511</v>
      </c>
      <c r="E3323">
        <v>97328.747161748717</v>
      </c>
      <c r="G3323">
        <v>77911.620329434198</v>
      </c>
      <c r="I3323">
        <v>14076.46228390408</v>
      </c>
    </row>
    <row r="3324" spans="1:9" x14ac:dyDescent="0.25">
      <c r="A3324">
        <v>3322</v>
      </c>
      <c r="B3324" s="6">
        <v>46474</v>
      </c>
      <c r="C3324">
        <v>24237.853731816609</v>
      </c>
      <c r="E3324">
        <v>97360.160908465681</v>
      </c>
      <c r="G3324">
        <v>77943.103356024978</v>
      </c>
      <c r="I3324">
        <v>14082.49522854956</v>
      </c>
    </row>
    <row r="3325" spans="1:9" x14ac:dyDescent="0.25">
      <c r="A3325">
        <v>3323</v>
      </c>
      <c r="B3325" s="6">
        <v>46475</v>
      </c>
      <c r="C3325">
        <v>24242.113895151972</v>
      </c>
      <c r="E3325">
        <v>97394.553511984806</v>
      </c>
      <c r="G3325">
        <v>77964.30413477066</v>
      </c>
      <c r="I3325">
        <v>14086.942791863659</v>
      </c>
    </row>
    <row r="3326" spans="1:9" x14ac:dyDescent="0.25">
      <c r="A3326">
        <v>3324</v>
      </c>
      <c r="B3326" s="6">
        <v>46476</v>
      </c>
      <c r="C3326">
        <v>24254.599272123109</v>
      </c>
      <c r="E3326">
        <v>97457.167343149384</v>
      </c>
      <c r="G3326">
        <v>78010.167460413359</v>
      </c>
      <c r="I3326">
        <v>14095.30720604729</v>
      </c>
    </row>
    <row r="3327" spans="1:9" x14ac:dyDescent="0.25">
      <c r="A3327">
        <v>3325</v>
      </c>
      <c r="B3327" s="6">
        <v>46477</v>
      </c>
      <c r="C3327">
        <v>24264.07727307043</v>
      </c>
      <c r="E3327">
        <v>97502.709996208578</v>
      </c>
      <c r="G3327">
        <v>78044.127524343421</v>
      </c>
      <c r="I3327">
        <v>14101.502910300251</v>
      </c>
    </row>
    <row r="3328" spans="1:9" x14ac:dyDescent="0.25">
      <c r="A3328">
        <v>3326</v>
      </c>
      <c r="B3328" s="6">
        <v>46478</v>
      </c>
      <c r="C3328">
        <v>24276.81060084765</v>
      </c>
      <c r="E3328">
        <v>97546.255044428879</v>
      </c>
      <c r="G3328">
        <v>78086.563596420252</v>
      </c>
      <c r="I3328">
        <v>14109.72781805191</v>
      </c>
    </row>
    <row r="3329" spans="1:9" x14ac:dyDescent="0.25">
      <c r="A3329">
        <v>3327</v>
      </c>
      <c r="B3329" s="6">
        <v>46479</v>
      </c>
      <c r="C3329">
        <v>24288.211385576131</v>
      </c>
      <c r="E3329">
        <v>97591.082810397013</v>
      </c>
      <c r="G3329">
        <v>78127.920470065481</v>
      </c>
      <c r="I3329">
        <v>14116.63921475532</v>
      </c>
    </row>
    <row r="3330" spans="1:9" x14ac:dyDescent="0.25">
      <c r="A3330">
        <v>3328</v>
      </c>
      <c r="B3330" s="6">
        <v>46480</v>
      </c>
      <c r="C3330">
        <v>24298.918198062369</v>
      </c>
      <c r="E3330">
        <v>97630.938267913196</v>
      </c>
      <c r="G3330">
        <v>78160.297052694819</v>
      </c>
      <c r="I3330">
        <v>14123.52405979578</v>
      </c>
    </row>
    <row r="3331" spans="1:9" x14ac:dyDescent="0.25">
      <c r="A3331">
        <v>3329</v>
      </c>
      <c r="B3331" s="6">
        <v>46481</v>
      </c>
      <c r="C3331">
        <v>24309.482544308081</v>
      </c>
      <c r="E3331">
        <v>97662.571413012018</v>
      </c>
      <c r="G3331">
        <v>78192.441378023446</v>
      </c>
      <c r="I3331">
        <v>14129.78939721351</v>
      </c>
    </row>
    <row r="3332" spans="1:9" x14ac:dyDescent="0.25">
      <c r="A3332">
        <v>3330</v>
      </c>
      <c r="B3332" s="6">
        <v>46482</v>
      </c>
      <c r="C3332">
        <v>24314.285256646839</v>
      </c>
      <c r="E3332">
        <v>97697.345426756525</v>
      </c>
      <c r="G3332">
        <v>78214.415360040628</v>
      </c>
      <c r="I3332">
        <v>14134.537711411371</v>
      </c>
    </row>
    <row r="3333" spans="1:9" x14ac:dyDescent="0.25">
      <c r="A3333">
        <v>3331</v>
      </c>
      <c r="B3333" s="6">
        <v>46483</v>
      </c>
      <c r="C3333">
        <v>24327.429474307359</v>
      </c>
      <c r="E3333">
        <v>97760.469457401414</v>
      </c>
      <c r="G3333">
        <v>78261.084762063532</v>
      </c>
      <c r="I3333">
        <v>14143.250442788751</v>
      </c>
    </row>
    <row r="3334" spans="1:9" x14ac:dyDescent="0.25">
      <c r="A3334">
        <v>3332</v>
      </c>
      <c r="B3334" s="6">
        <v>46484</v>
      </c>
      <c r="C3334">
        <v>24337.65716354836</v>
      </c>
      <c r="E3334">
        <v>97806.615666118232</v>
      </c>
      <c r="G3334">
        <v>78295.803623526677</v>
      </c>
      <c r="I3334">
        <v>14149.81994378737</v>
      </c>
    </row>
    <row r="3335" spans="1:9" x14ac:dyDescent="0.25">
      <c r="A3335">
        <v>3333</v>
      </c>
      <c r="B3335" s="6">
        <v>46485</v>
      </c>
      <c r="C3335">
        <v>24351.203190223259</v>
      </c>
      <c r="E3335">
        <v>97850.821154743229</v>
      </c>
      <c r="G3335">
        <v>78338.872303407494</v>
      </c>
      <c r="I3335">
        <v>14158.421459367861</v>
      </c>
    </row>
    <row r="3336" spans="1:9" x14ac:dyDescent="0.25">
      <c r="A3336">
        <v>3334</v>
      </c>
      <c r="B3336" s="6">
        <v>46486</v>
      </c>
      <c r="C3336">
        <v>24363.450249816891</v>
      </c>
      <c r="E3336">
        <v>97896.329922767894</v>
      </c>
      <c r="G3336">
        <v>78380.660267969361</v>
      </c>
      <c r="I3336">
        <v>14165.68975292805</v>
      </c>
    </row>
    <row r="3337" spans="1:9" x14ac:dyDescent="0.25">
      <c r="A3337">
        <v>3335</v>
      </c>
      <c r="B3337" s="6">
        <v>46487</v>
      </c>
      <c r="C3337">
        <v>24375.00672443075</v>
      </c>
      <c r="E3337">
        <v>97936.851932934034</v>
      </c>
      <c r="G3337">
        <v>78413.196936638109</v>
      </c>
      <c r="I3337">
        <v>14172.89012889586</v>
      </c>
    </row>
    <row r="3338" spans="1:9" x14ac:dyDescent="0.25">
      <c r="A3338">
        <v>3336</v>
      </c>
      <c r="B3338" s="6">
        <v>46488</v>
      </c>
      <c r="C3338">
        <v>24386.39404400923</v>
      </c>
      <c r="E3338">
        <v>97969.10458645421</v>
      </c>
      <c r="G3338">
        <v>78445.168796515703</v>
      </c>
      <c r="I3338">
        <v>14179.40953467309</v>
      </c>
    </row>
    <row r="3339" spans="1:9" x14ac:dyDescent="0.25">
      <c r="A3339">
        <v>3337</v>
      </c>
      <c r="B3339" s="6">
        <v>46489</v>
      </c>
      <c r="C3339">
        <v>24391.96394149166</v>
      </c>
      <c r="E3339">
        <v>98004.421896152009</v>
      </c>
      <c r="G3339">
        <v>78466.586043459363</v>
      </c>
      <c r="I3339">
        <v>14184.332557035739</v>
      </c>
    </row>
    <row r="3340" spans="1:9" x14ac:dyDescent="0.25">
      <c r="A3340">
        <v>3338</v>
      </c>
      <c r="B3340" s="6">
        <v>46490</v>
      </c>
      <c r="C3340">
        <v>24405.792268905789</v>
      </c>
      <c r="E3340">
        <v>98067.988154010964</v>
      </c>
      <c r="G3340">
        <v>78512.274167266034</v>
      </c>
      <c r="I3340">
        <v>14193.12550845712</v>
      </c>
    </row>
    <row r="3341" spans="1:9" x14ac:dyDescent="0.25">
      <c r="A3341">
        <v>3339</v>
      </c>
      <c r="B3341" s="6">
        <v>46491</v>
      </c>
      <c r="C3341">
        <v>24416.596299599889</v>
      </c>
      <c r="E3341">
        <v>98114.455710423863</v>
      </c>
      <c r="G3341">
        <v>78545.559675392797</v>
      </c>
      <c r="I3341">
        <v>14199.668866537701</v>
      </c>
    </row>
    <row r="3342" spans="1:9" x14ac:dyDescent="0.25">
      <c r="A3342">
        <v>3340</v>
      </c>
      <c r="B3342" s="6">
        <v>46492</v>
      </c>
      <c r="C3342">
        <v>24430.589506113611</v>
      </c>
      <c r="E3342">
        <v>98158.847461748199</v>
      </c>
      <c r="G3342">
        <v>78586.729074981529</v>
      </c>
      <c r="I3342">
        <v>14208.12963595047</v>
      </c>
    </row>
    <row r="3343" spans="1:9" x14ac:dyDescent="0.25">
      <c r="A3343">
        <v>3341</v>
      </c>
      <c r="B3343" s="6">
        <v>46493</v>
      </c>
      <c r="C3343">
        <v>24443.137097662209</v>
      </c>
      <c r="E3343">
        <v>98204.399177250176</v>
      </c>
      <c r="G3343">
        <v>78626.152211999506</v>
      </c>
      <c r="I3343">
        <v>14215.13824242848</v>
      </c>
    </row>
    <row r="3344" spans="1:9" x14ac:dyDescent="0.25">
      <c r="A3344">
        <v>3342</v>
      </c>
      <c r="B3344" s="6">
        <v>46494</v>
      </c>
      <c r="C3344">
        <v>24454.834368568128</v>
      </c>
      <c r="E3344">
        <v>98244.818734867411</v>
      </c>
      <c r="G3344">
        <v>78655.873263585687</v>
      </c>
      <c r="I3344">
        <v>14221.95970200991</v>
      </c>
    </row>
    <row r="3345" spans="1:9" x14ac:dyDescent="0.25">
      <c r="A3345">
        <v>3343</v>
      </c>
      <c r="B3345" s="6">
        <v>46495</v>
      </c>
      <c r="C3345">
        <v>24466.194420262858</v>
      </c>
      <c r="E3345">
        <v>98276.8275633843</v>
      </c>
      <c r="G3345">
        <v>78684.607588074214</v>
      </c>
      <c r="I3345">
        <v>14227.9847439029</v>
      </c>
    </row>
    <row r="3346" spans="1:9" x14ac:dyDescent="0.25">
      <c r="A3346">
        <v>3344</v>
      </c>
      <c r="B3346" s="6">
        <v>46496</v>
      </c>
      <c r="C3346">
        <v>24471.565635790299</v>
      </c>
      <c r="E3346">
        <v>98311.769582475099</v>
      </c>
      <c r="G3346">
        <v>78702.407696501643</v>
      </c>
      <c r="I3346">
        <v>14232.305701588661</v>
      </c>
    </row>
    <row r="3347" spans="1:9" x14ac:dyDescent="0.25">
      <c r="A3347">
        <v>3345</v>
      </c>
      <c r="B3347" s="6">
        <v>46497</v>
      </c>
      <c r="C3347">
        <v>24485.025567314558</v>
      </c>
      <c r="E3347">
        <v>98374.844446731193</v>
      </c>
      <c r="G3347">
        <v>78744.153780780543</v>
      </c>
      <c r="I3347">
        <v>14240.400370978119</v>
      </c>
    </row>
    <row r="3348" spans="1:9" x14ac:dyDescent="0.25">
      <c r="A3348">
        <v>3346</v>
      </c>
      <c r="B3348" s="6">
        <v>46498</v>
      </c>
      <c r="C3348">
        <v>24495.298159758691</v>
      </c>
      <c r="E3348">
        <v>98420.724726727713</v>
      </c>
      <c r="G3348">
        <v>78773.238021902172</v>
      </c>
      <c r="I3348">
        <v>14246.16410588544</v>
      </c>
    </row>
    <row r="3349" spans="1:9" x14ac:dyDescent="0.25">
      <c r="A3349">
        <v>3347</v>
      </c>
      <c r="B3349" s="6">
        <v>46499</v>
      </c>
      <c r="C3349">
        <v>24508.60830250963</v>
      </c>
      <c r="E3349">
        <v>98464.457645116068</v>
      </c>
      <c r="G3349">
        <v>78810.021837335982</v>
      </c>
      <c r="I3349">
        <v>14253.781730817729</v>
      </c>
    </row>
    <row r="3350" spans="1:9" x14ac:dyDescent="0.25">
      <c r="A3350">
        <v>3348</v>
      </c>
      <c r="B3350" s="6">
        <v>46500</v>
      </c>
      <c r="C3350">
        <v>24520.337000036441</v>
      </c>
      <c r="E3350">
        <v>98509.306525109394</v>
      </c>
      <c r="G3350">
        <v>78844.957215181654</v>
      </c>
      <c r="I3350">
        <v>14259.9038943858</v>
      </c>
    </row>
    <row r="3351" spans="1:9" x14ac:dyDescent="0.25">
      <c r="A3351">
        <v>3349</v>
      </c>
      <c r="B3351" s="6">
        <v>46501</v>
      </c>
      <c r="C3351">
        <v>24531.09922386313</v>
      </c>
      <c r="E3351">
        <v>98549.009051130372</v>
      </c>
      <c r="G3351">
        <v>78870.175487849076</v>
      </c>
      <c r="I3351">
        <v>14265.817623098021</v>
      </c>
    </row>
    <row r="3352" spans="1:9" x14ac:dyDescent="0.25">
      <c r="A3352">
        <v>3350</v>
      </c>
      <c r="B3352" s="6">
        <v>46502</v>
      </c>
      <c r="C3352">
        <v>24541.431023530611</v>
      </c>
      <c r="E3352">
        <v>98580.317672609264</v>
      </c>
      <c r="G3352">
        <v>78894.481812729311</v>
      </c>
      <c r="I3352">
        <v>14270.93677271156</v>
      </c>
    </row>
    <row r="3353" spans="1:9" x14ac:dyDescent="0.25">
      <c r="A3353">
        <v>3351</v>
      </c>
      <c r="B3353" s="6">
        <v>46503</v>
      </c>
      <c r="C3353">
        <v>24545.706293946929</v>
      </c>
      <c r="E3353">
        <v>98614.607477747035</v>
      </c>
      <c r="G3353">
        <v>78908.018691129182</v>
      </c>
      <c r="I3353">
        <v>14274.377212266991</v>
      </c>
    </row>
    <row r="3354" spans="1:9" x14ac:dyDescent="0.25">
      <c r="A3354">
        <v>3352</v>
      </c>
      <c r="B3354" s="6">
        <v>46504</v>
      </c>
      <c r="C3354">
        <v>24558.029881002301</v>
      </c>
      <c r="E3354">
        <v>98677.108379533354</v>
      </c>
      <c r="G3354">
        <v>78945.754030637399</v>
      </c>
      <c r="I3354">
        <v>14281.639961203629</v>
      </c>
    </row>
    <row r="3355" spans="1:9" x14ac:dyDescent="0.25">
      <c r="A3355">
        <v>3353</v>
      </c>
      <c r="B3355" s="6">
        <v>46505</v>
      </c>
      <c r="C3355">
        <v>24567.15397221296</v>
      </c>
      <c r="E3355">
        <v>98722.521282875925</v>
      </c>
      <c r="G3355">
        <v>78971.163044746849</v>
      </c>
      <c r="I3355">
        <v>14286.642571822131</v>
      </c>
    </row>
    <row r="3356" spans="1:9" x14ac:dyDescent="0.25">
      <c r="A3356">
        <v>3354</v>
      </c>
      <c r="B3356" s="6">
        <v>46506</v>
      </c>
      <c r="C3356">
        <v>24579.33178952345</v>
      </c>
      <c r="E3356">
        <v>98765.918885078616</v>
      </c>
      <c r="G3356">
        <v>79004.683217784477</v>
      </c>
      <c r="I3356">
        <v>14293.590358852871</v>
      </c>
    </row>
    <row r="3357" spans="1:9" x14ac:dyDescent="0.25">
      <c r="A3357">
        <v>3355</v>
      </c>
      <c r="B3357" s="6">
        <v>46507</v>
      </c>
      <c r="C3357">
        <v>24589.97190110822</v>
      </c>
      <c r="E3357">
        <v>98810.586298616457</v>
      </c>
      <c r="G3357">
        <v>79036.833547998438</v>
      </c>
      <c r="I3357">
        <v>14299.15212029201</v>
      </c>
    </row>
    <row r="3358" spans="1:9" x14ac:dyDescent="0.25">
      <c r="A3358">
        <v>3356</v>
      </c>
      <c r="B3358" s="6">
        <v>46508</v>
      </c>
      <c r="C3358">
        <v>24599.715240625639</v>
      </c>
      <c r="E3358">
        <v>98850.278623834558</v>
      </c>
      <c r="G3358">
        <v>79059.801481368879</v>
      </c>
      <c r="I3358">
        <v>14304.63012859178</v>
      </c>
    </row>
    <row r="3359" spans="1:9" x14ac:dyDescent="0.25">
      <c r="A3359">
        <v>3357</v>
      </c>
      <c r="B3359" s="6">
        <v>46509</v>
      </c>
      <c r="C3359">
        <v>24609.12143680613</v>
      </c>
      <c r="E3359">
        <v>98881.760825767109</v>
      </c>
      <c r="G3359">
        <v>79082.435856145385</v>
      </c>
      <c r="I3359">
        <v>14309.450106586521</v>
      </c>
    </row>
    <row r="3360" spans="1:9" x14ac:dyDescent="0.25">
      <c r="A3360">
        <v>3358</v>
      </c>
      <c r="B3360" s="6">
        <v>46510</v>
      </c>
      <c r="C3360">
        <v>24612.584874493929</v>
      </c>
      <c r="E3360">
        <v>98916.415259669797</v>
      </c>
      <c r="G3360">
        <v>79094.90923312954</v>
      </c>
      <c r="I3360">
        <v>14312.736037849591</v>
      </c>
    </row>
    <row r="3361" spans="1:9" x14ac:dyDescent="0.25">
      <c r="A3361">
        <v>3359</v>
      </c>
      <c r="B3361" s="6">
        <v>46511</v>
      </c>
      <c r="C3361">
        <v>24624.227190496011</v>
      </c>
      <c r="E3361">
        <v>98979.473699292736</v>
      </c>
      <c r="G3361">
        <v>79132.205150541995</v>
      </c>
      <c r="I3361">
        <v>14319.993043369081</v>
      </c>
    </row>
    <row r="3362" spans="1:9" x14ac:dyDescent="0.25">
      <c r="A3362">
        <v>3360</v>
      </c>
      <c r="B3362" s="6">
        <v>46512</v>
      </c>
      <c r="C3362">
        <v>24632.813169584799</v>
      </c>
      <c r="E3362">
        <v>99025.633542021125</v>
      </c>
      <c r="G3362">
        <v>79157.799619900019</v>
      </c>
      <c r="I3362">
        <v>14325.13862487054</v>
      </c>
    </row>
    <row r="3363" spans="1:9" x14ac:dyDescent="0.25">
      <c r="A3363">
        <v>3361</v>
      </c>
      <c r="B3363" s="6">
        <v>46513</v>
      </c>
      <c r="C3363">
        <v>24644.6040729079</v>
      </c>
      <c r="E3363">
        <v>99069.958841732034</v>
      </c>
      <c r="G3363">
        <v>79192.116101834734</v>
      </c>
      <c r="I3363">
        <v>14332.37388093405</v>
      </c>
    </row>
    <row r="3364" spans="1:9" x14ac:dyDescent="0.25">
      <c r="A3364">
        <v>3362</v>
      </c>
      <c r="B3364" s="6">
        <v>46514</v>
      </c>
      <c r="C3364">
        <v>24655.01172684729</v>
      </c>
      <c r="E3364">
        <v>99115.721350249805</v>
      </c>
      <c r="G3364">
        <v>79225.645173519108</v>
      </c>
      <c r="I3364">
        <v>14338.35934064721</v>
      </c>
    </row>
    <row r="3365" spans="1:9" x14ac:dyDescent="0.25">
      <c r="A3365">
        <v>3363</v>
      </c>
      <c r="B3365" s="6">
        <v>46515</v>
      </c>
      <c r="C3365">
        <v>24664.67546771597</v>
      </c>
      <c r="E3365">
        <v>99156.658680521869</v>
      </c>
      <c r="G3365">
        <v>79250.532287084876</v>
      </c>
      <c r="I3365">
        <v>14344.385190630979</v>
      </c>
    </row>
    <row r="3366" spans="1:9" x14ac:dyDescent="0.25">
      <c r="A3366">
        <v>3364</v>
      </c>
      <c r="B3366" s="6">
        <v>46516</v>
      </c>
      <c r="C3366">
        <v>24674.148547622761</v>
      </c>
      <c r="E3366">
        <v>99189.514925190495</v>
      </c>
      <c r="G3366">
        <v>79275.571914212211</v>
      </c>
      <c r="I3366">
        <v>14349.861602835559</v>
      </c>
    </row>
    <row r="3367" spans="1:9" x14ac:dyDescent="0.25">
      <c r="A3367">
        <v>3365</v>
      </c>
      <c r="B3367" s="6">
        <v>46517</v>
      </c>
      <c r="C3367">
        <v>24677.814420505259</v>
      </c>
      <c r="E3367">
        <v>99225.649049251617</v>
      </c>
      <c r="G3367">
        <v>79290.871416199428</v>
      </c>
      <c r="I3367">
        <v>14353.8940022898</v>
      </c>
    </row>
    <row r="3368" spans="1:9" x14ac:dyDescent="0.25">
      <c r="A3368">
        <v>3366</v>
      </c>
      <c r="B3368" s="6">
        <v>46518</v>
      </c>
      <c r="C3368">
        <v>24689.779605047239</v>
      </c>
      <c r="E3368">
        <v>99290.26788034846</v>
      </c>
      <c r="G3368">
        <v>79331.340132792102</v>
      </c>
      <c r="I3368">
        <v>14361.966492966019</v>
      </c>
    </row>
    <row r="3369" spans="1:9" x14ac:dyDescent="0.25">
      <c r="A3369">
        <v>3367</v>
      </c>
      <c r="B3369" s="6">
        <v>46519</v>
      </c>
      <c r="C3369">
        <v>24698.79007886372</v>
      </c>
      <c r="E3369">
        <v>99338.043336753486</v>
      </c>
      <c r="G3369">
        <v>79360.372952147693</v>
      </c>
      <c r="I3369">
        <v>14367.973725559399</v>
      </c>
    </row>
    <row r="3370" spans="1:9" x14ac:dyDescent="0.25">
      <c r="A3370">
        <v>3368</v>
      </c>
      <c r="B3370" s="6">
        <v>46520</v>
      </c>
      <c r="C3370">
        <v>24711.08522123225</v>
      </c>
      <c r="E3370">
        <v>99384.014507290776</v>
      </c>
      <c r="G3370">
        <v>79398.307539899804</v>
      </c>
      <c r="I3370">
        <v>14376.092794491389</v>
      </c>
    </row>
    <row r="3371" spans="1:9" x14ac:dyDescent="0.25">
      <c r="A3371">
        <v>3369</v>
      </c>
      <c r="B3371" s="6">
        <v>46521</v>
      </c>
      <c r="C3371">
        <v>24722.052613870241</v>
      </c>
      <c r="E3371">
        <v>99431.429726171569</v>
      </c>
      <c r="G3371">
        <v>79435.546372932222</v>
      </c>
      <c r="I3371">
        <v>14382.959788298371</v>
      </c>
    </row>
    <row r="3372" spans="1:9" x14ac:dyDescent="0.25">
      <c r="A3372">
        <v>3370</v>
      </c>
      <c r="B3372" s="6">
        <v>46522</v>
      </c>
      <c r="C3372">
        <v>24732.305773580891</v>
      </c>
      <c r="E3372">
        <v>99474.005717870154</v>
      </c>
      <c r="G3372">
        <v>79464.146908019989</v>
      </c>
      <c r="I3372">
        <v>14389.840747536629</v>
      </c>
    </row>
    <row r="3373" spans="1:9" x14ac:dyDescent="0.25">
      <c r="A3373">
        <v>3371</v>
      </c>
      <c r="B3373" s="6">
        <v>46523</v>
      </c>
      <c r="C3373">
        <v>24742.37139815222</v>
      </c>
      <c r="E3373">
        <v>99508.469108906545</v>
      </c>
      <c r="G3373">
        <v>79492.818110196458</v>
      </c>
      <c r="I3373">
        <v>14396.122715424481</v>
      </c>
    </row>
    <row r="3374" spans="1:9" x14ac:dyDescent="0.25">
      <c r="A3374">
        <v>3372</v>
      </c>
      <c r="B3374" s="6">
        <v>46524</v>
      </c>
      <c r="C3374">
        <v>24746.606518892939</v>
      </c>
      <c r="E3374">
        <v>99546.165590834164</v>
      </c>
      <c r="G3374">
        <v>79511.586610791754</v>
      </c>
      <c r="I3374">
        <v>14400.889698423711</v>
      </c>
    </row>
    <row r="3375" spans="1:9" x14ac:dyDescent="0.25">
      <c r="A3375">
        <v>3373</v>
      </c>
      <c r="B3375" s="6">
        <v>46525</v>
      </c>
      <c r="C3375">
        <v>24759.092230003371</v>
      </c>
      <c r="E3375">
        <v>99612.293527193571</v>
      </c>
      <c r="G3375">
        <v>79555.28792208829</v>
      </c>
      <c r="I3375">
        <v>14409.6067338015</v>
      </c>
    </row>
    <row r="3376" spans="1:9" x14ac:dyDescent="0.25">
      <c r="A3376">
        <v>3374</v>
      </c>
      <c r="B3376" s="6">
        <v>46526</v>
      </c>
      <c r="C3376">
        <v>24768.55092253468</v>
      </c>
      <c r="E3376">
        <v>99661.521618365572</v>
      </c>
      <c r="G3376">
        <v>79587.251909605708</v>
      </c>
      <c r="I3376">
        <v>14416.15232834866</v>
      </c>
    </row>
    <row r="3377" spans="1:9" x14ac:dyDescent="0.25">
      <c r="A3377">
        <v>3375</v>
      </c>
      <c r="B3377" s="6">
        <v>46527</v>
      </c>
      <c r="C3377">
        <v>24781.201014278169</v>
      </c>
      <c r="E3377">
        <v>99708.891218082441</v>
      </c>
      <c r="G3377">
        <v>79627.761645418126</v>
      </c>
      <c r="I3377">
        <v>14424.69083803293</v>
      </c>
    </row>
    <row r="3378" spans="1:9" x14ac:dyDescent="0.25">
      <c r="A3378">
        <v>3376</v>
      </c>
      <c r="B3378" s="6">
        <v>46528</v>
      </c>
      <c r="C3378">
        <v>24792.41246061858</v>
      </c>
      <c r="E3378">
        <v>99757.658430467665</v>
      </c>
      <c r="G3378">
        <v>79667.176741955598</v>
      </c>
      <c r="I3378">
        <v>14431.84939784306</v>
      </c>
    </row>
    <row r="3379" spans="1:9" x14ac:dyDescent="0.25">
      <c r="A3379">
        <v>3377</v>
      </c>
      <c r="B3379" s="6">
        <v>46529</v>
      </c>
      <c r="C3379">
        <v>24802.78509792222</v>
      </c>
      <c r="E3379">
        <v>99801.553055608805</v>
      </c>
      <c r="G3379">
        <v>79697.524460059707</v>
      </c>
      <c r="I3379">
        <v>14438.88914412966</v>
      </c>
    </row>
    <row r="3380" spans="1:9" x14ac:dyDescent="0.25">
      <c r="A3380">
        <v>3378</v>
      </c>
      <c r="B3380" s="6">
        <v>46530</v>
      </c>
      <c r="C3380">
        <v>24812.836381481731</v>
      </c>
      <c r="E3380">
        <v>99837.319680754139</v>
      </c>
      <c r="G3380">
        <v>79727.49679060663</v>
      </c>
      <c r="I3380">
        <v>14445.19640628122</v>
      </c>
    </row>
    <row r="3381" spans="1:9" x14ac:dyDescent="0.25">
      <c r="A3381">
        <v>3379</v>
      </c>
      <c r="B3381" s="6">
        <v>46531</v>
      </c>
      <c r="C3381">
        <v>24816.91889552202</v>
      </c>
      <c r="E3381">
        <v>99876.326209149542</v>
      </c>
      <c r="G3381">
        <v>79747.116765695784</v>
      </c>
      <c r="I3381">
        <v>14449.858680260621</v>
      </c>
    </row>
    <row r="3382" spans="1:9" x14ac:dyDescent="0.25">
      <c r="A3382">
        <v>3380</v>
      </c>
      <c r="B3382" s="6">
        <v>46532</v>
      </c>
      <c r="C3382">
        <v>24829.114293559411</v>
      </c>
      <c r="E3382">
        <v>99943.796634384678</v>
      </c>
      <c r="G3382">
        <v>79791.229424397388</v>
      </c>
      <c r="I3382">
        <v>14458.348580220039</v>
      </c>
    </row>
    <row r="3383" spans="1:9" x14ac:dyDescent="0.25">
      <c r="A3383">
        <v>3381</v>
      </c>
      <c r="B3383" s="6">
        <v>46533</v>
      </c>
      <c r="C3383">
        <v>24838.150589309062</v>
      </c>
      <c r="E3383">
        <v>99994.427696358733</v>
      </c>
      <c r="G3383">
        <v>79823.186644170186</v>
      </c>
      <c r="I3383">
        <v>14464.556035437299</v>
      </c>
    </row>
    <row r="3384" spans="1:9" x14ac:dyDescent="0.25">
      <c r="A3384">
        <v>3382</v>
      </c>
      <c r="B3384" s="6">
        <v>46534</v>
      </c>
      <c r="C3384">
        <v>24850.25678651841</v>
      </c>
      <c r="E3384">
        <v>100043.2900413056</v>
      </c>
      <c r="G3384">
        <v>79863.304983190203</v>
      </c>
      <c r="I3384">
        <v>14472.66030922822</v>
      </c>
    </row>
    <row r="3385" spans="1:9" x14ac:dyDescent="0.25">
      <c r="A3385">
        <v>3383</v>
      </c>
      <c r="B3385" s="6">
        <v>46535</v>
      </c>
      <c r="C3385">
        <v>24860.81813450015</v>
      </c>
      <c r="E3385">
        <v>100093.6690491583</v>
      </c>
      <c r="G3385">
        <v>79901.987665952416</v>
      </c>
      <c r="I3385">
        <v>14479.306459578929</v>
      </c>
    </row>
    <row r="3386" spans="1:9" x14ac:dyDescent="0.25">
      <c r="A3386">
        <v>3384</v>
      </c>
      <c r="B3386" s="6">
        <v>46536</v>
      </c>
      <c r="C3386">
        <v>24870.454067349521</v>
      </c>
      <c r="E3386">
        <v>100139.32243542869</v>
      </c>
      <c r="G3386">
        <v>79931.314048912391</v>
      </c>
      <c r="I3386">
        <v>14485.77599760231</v>
      </c>
    </row>
    <row r="3387" spans="1:9" x14ac:dyDescent="0.25">
      <c r="A3387">
        <v>3385</v>
      </c>
      <c r="B3387" s="6">
        <v>46537</v>
      </c>
      <c r="C3387">
        <v>24879.705399788319</v>
      </c>
      <c r="E3387">
        <v>100177.0199674872</v>
      </c>
      <c r="G3387">
        <v>79960.034817265318</v>
      </c>
      <c r="I3387">
        <v>14491.477437359321</v>
      </c>
    </row>
    <row r="3388" spans="1:9" x14ac:dyDescent="0.25">
      <c r="A3388">
        <v>3386</v>
      </c>
      <c r="B3388" s="6">
        <v>46538</v>
      </c>
      <c r="C3388">
        <v>24882.95117226251</v>
      </c>
      <c r="E3388">
        <v>100218.15063240381</v>
      </c>
      <c r="G3388">
        <v>79978.236227872723</v>
      </c>
      <c r="I3388">
        <v>14495.521568686851</v>
      </c>
    </row>
    <row r="3389" spans="1:9" x14ac:dyDescent="0.25">
      <c r="A3389">
        <v>3387</v>
      </c>
      <c r="B3389" s="6">
        <v>46539</v>
      </c>
      <c r="C3389">
        <v>24894.301822482859</v>
      </c>
      <c r="E3389">
        <v>100287.95411034689</v>
      </c>
      <c r="G3389">
        <v>80020.828887797383</v>
      </c>
      <c r="I3389">
        <v>14503.404670214701</v>
      </c>
    </row>
    <row r="3390" spans="1:9" x14ac:dyDescent="0.25">
      <c r="A3390">
        <v>3388</v>
      </c>
      <c r="B3390" s="6">
        <v>46540</v>
      </c>
      <c r="C3390">
        <v>24902.51562573202</v>
      </c>
      <c r="E3390">
        <v>100341.1362353365</v>
      </c>
      <c r="G3390">
        <v>80051.230347534613</v>
      </c>
      <c r="I3390">
        <v>14509.039952005969</v>
      </c>
    </row>
    <row r="3391" spans="1:9" x14ac:dyDescent="0.25">
      <c r="A3391">
        <v>3389</v>
      </c>
      <c r="B3391" s="6">
        <v>46541</v>
      </c>
      <c r="C3391">
        <v>24913.852417034072</v>
      </c>
      <c r="E3391">
        <v>100392.76910958441</v>
      </c>
      <c r="G3391">
        <v>80089.820723616023</v>
      </c>
      <c r="I3391">
        <v>14516.628827233089</v>
      </c>
    </row>
    <row r="3392" spans="1:9" x14ac:dyDescent="0.25">
      <c r="A3392">
        <v>3390</v>
      </c>
      <c r="B3392" s="6">
        <v>46542</v>
      </c>
      <c r="C3392">
        <v>24923.727908551162</v>
      </c>
      <c r="E3392">
        <v>100446.1310752063</v>
      </c>
      <c r="G3392">
        <v>80127.062551751937</v>
      </c>
      <c r="I3392">
        <v>14522.83665527968</v>
      </c>
    </row>
    <row r="3393" spans="1:9" x14ac:dyDescent="0.25">
      <c r="A3393">
        <v>3391</v>
      </c>
      <c r="B3393" s="6">
        <v>46543</v>
      </c>
      <c r="C3393">
        <v>24932.790687874662</v>
      </c>
      <c r="E3393">
        <v>100494.9636863456</v>
      </c>
      <c r="G3393">
        <v>80155.08827336425</v>
      </c>
      <c r="I3393">
        <v>14528.962734228409</v>
      </c>
    </row>
    <row r="3394" spans="1:9" x14ac:dyDescent="0.25">
      <c r="A3394">
        <v>3392</v>
      </c>
      <c r="B3394" s="6">
        <v>46544</v>
      </c>
      <c r="C3394">
        <v>24941.608498116912</v>
      </c>
      <c r="E3394">
        <v>100536.01105159979</v>
      </c>
      <c r="G3394">
        <v>80182.693667977204</v>
      </c>
      <c r="I3394">
        <v>14534.43025668784</v>
      </c>
    </row>
    <row r="3395" spans="1:9" x14ac:dyDescent="0.25">
      <c r="A3395">
        <v>3393</v>
      </c>
      <c r="B3395" s="6">
        <v>46545</v>
      </c>
      <c r="C3395">
        <v>24944.584219849421</v>
      </c>
      <c r="E3395">
        <v>100580.6269069899</v>
      </c>
      <c r="G3395">
        <v>80200.000601266234</v>
      </c>
      <c r="I3395">
        <v>14538.36107895209</v>
      </c>
    </row>
    <row r="3396" spans="1:9" x14ac:dyDescent="0.25">
      <c r="A3396">
        <v>3394</v>
      </c>
      <c r="B3396" s="6">
        <v>46546</v>
      </c>
      <c r="C3396">
        <v>24955.848258137961</v>
      </c>
      <c r="E3396">
        <v>100654.006288738</v>
      </c>
      <c r="G3396">
        <v>80241.944624761672</v>
      </c>
      <c r="I3396">
        <v>14546.2585364143</v>
      </c>
    </row>
    <row r="3397" spans="1:9" x14ac:dyDescent="0.25">
      <c r="A3397">
        <v>3395</v>
      </c>
      <c r="B3397" s="6">
        <v>46547</v>
      </c>
      <c r="C3397">
        <v>24964.17430092876</v>
      </c>
      <c r="E3397">
        <v>100710.8014944422</v>
      </c>
      <c r="G3397">
        <v>80271.956743161412</v>
      </c>
      <c r="I3397">
        <v>14552.03860731386</v>
      </c>
    </row>
    <row r="3398" spans="1:9" x14ac:dyDescent="0.25">
      <c r="A3398">
        <v>3396</v>
      </c>
      <c r="B3398" s="6">
        <v>46548</v>
      </c>
      <c r="C3398">
        <v>24975.832482964641</v>
      </c>
      <c r="E3398">
        <v>100766.0229967904</v>
      </c>
      <c r="G3398">
        <v>80310.418589981869</v>
      </c>
      <c r="I3398">
        <v>14559.901033394321</v>
      </c>
    </row>
    <row r="3399" spans="1:9" x14ac:dyDescent="0.25">
      <c r="A3399">
        <v>3397</v>
      </c>
      <c r="B3399" s="6">
        <v>46549</v>
      </c>
      <c r="C3399">
        <v>24986.243286197059</v>
      </c>
      <c r="E3399">
        <v>100822.88050244319</v>
      </c>
      <c r="G3399">
        <v>80347.782227140808</v>
      </c>
      <c r="I3399">
        <v>14566.505045260379</v>
      </c>
    </row>
    <row r="3400" spans="1:9" x14ac:dyDescent="0.25">
      <c r="A3400">
        <v>3398</v>
      </c>
      <c r="B3400" s="6">
        <v>46550</v>
      </c>
      <c r="C3400">
        <v>24996.05427594727</v>
      </c>
      <c r="E3400">
        <v>100875.0412790252</v>
      </c>
      <c r="G3400">
        <v>80376.157973661582</v>
      </c>
      <c r="I3400">
        <v>14573.139471850531</v>
      </c>
    </row>
    <row r="3401" spans="1:9" x14ac:dyDescent="0.25">
      <c r="A3401">
        <v>3399</v>
      </c>
      <c r="B3401" s="6">
        <v>46551</v>
      </c>
      <c r="C3401">
        <v>25005.82628287403</v>
      </c>
      <c r="E3401">
        <v>100919.1710914445</v>
      </c>
      <c r="G3401">
        <v>80404.30856611031</v>
      </c>
      <c r="I3401">
        <v>14579.212945434991</v>
      </c>
    </row>
    <row r="3402" spans="1:9" x14ac:dyDescent="0.25">
      <c r="A3402">
        <v>3400</v>
      </c>
      <c r="B3402" s="6">
        <v>46552</v>
      </c>
      <c r="C3402">
        <v>25009.94945522022</v>
      </c>
      <c r="E3402">
        <v>100966.5430711646</v>
      </c>
      <c r="G3402">
        <v>80422.312998777546</v>
      </c>
      <c r="I3402">
        <v>14583.82904564994</v>
      </c>
    </row>
    <row r="3403" spans="1:9" x14ac:dyDescent="0.25">
      <c r="A3403">
        <v>3401</v>
      </c>
      <c r="B3403" s="6">
        <v>46553</v>
      </c>
      <c r="C3403">
        <v>25022.53588413927</v>
      </c>
      <c r="E3403">
        <v>101042.2713440287</v>
      </c>
      <c r="G3403">
        <v>80465.055546510266</v>
      </c>
      <c r="I3403">
        <v>14592.469605242781</v>
      </c>
    </row>
    <row r="3404" spans="1:9" x14ac:dyDescent="0.25">
      <c r="A3404">
        <v>3402</v>
      </c>
      <c r="B3404" s="6">
        <v>46554</v>
      </c>
      <c r="C3404">
        <v>25032.335763018469</v>
      </c>
      <c r="E3404">
        <v>101100.9290556183</v>
      </c>
      <c r="G3404">
        <v>80495.90924271621</v>
      </c>
      <c r="I3404">
        <v>14599.026465888939</v>
      </c>
    </row>
    <row r="3405" spans="1:9" x14ac:dyDescent="0.25">
      <c r="A3405">
        <v>3403</v>
      </c>
      <c r="B3405" s="6">
        <v>46555</v>
      </c>
      <c r="C3405">
        <v>25045.591104885982</v>
      </c>
      <c r="E3405">
        <v>101157.45140403599</v>
      </c>
      <c r="G3405">
        <v>80535.193000780055</v>
      </c>
      <c r="I3405">
        <v>14607.67327585647</v>
      </c>
    </row>
    <row r="3406" spans="1:9" x14ac:dyDescent="0.25">
      <c r="A3406">
        <v>3404</v>
      </c>
      <c r="B3406" s="6">
        <v>46556</v>
      </c>
      <c r="C3406">
        <v>25057.690334293799</v>
      </c>
      <c r="E3406">
        <v>101214.978815325</v>
      </c>
      <c r="G3406">
        <v>80573.293534499084</v>
      </c>
      <c r="I3406">
        <v>14615.04195790923</v>
      </c>
    </row>
    <row r="3407" spans="1:9" x14ac:dyDescent="0.25">
      <c r="A3407">
        <v>3405</v>
      </c>
      <c r="B3407" s="6">
        <v>46557</v>
      </c>
      <c r="C3407">
        <v>25069.245834277612</v>
      </c>
      <c r="E3407">
        <v>101267.1173254625</v>
      </c>
      <c r="G3407">
        <v>80602.255417036329</v>
      </c>
      <c r="I3407">
        <v>14622.39360543576</v>
      </c>
    </row>
    <row r="3408" spans="1:9" x14ac:dyDescent="0.25">
      <c r="A3408">
        <v>3406</v>
      </c>
      <c r="B3408" s="6">
        <v>46558</v>
      </c>
      <c r="C3408">
        <v>25080.781036243548</v>
      </c>
      <c r="E3408">
        <v>101310.48145122061</v>
      </c>
      <c r="G3408">
        <v>80630.777511572684</v>
      </c>
      <c r="I3408">
        <v>14629.10949537437</v>
      </c>
    </row>
    <row r="3409" spans="1:9" x14ac:dyDescent="0.25">
      <c r="A3409">
        <v>3407</v>
      </c>
      <c r="B3409" s="6">
        <v>46559</v>
      </c>
      <c r="C3409">
        <v>25086.6474521237</v>
      </c>
      <c r="E3409">
        <v>101356.3048163686</v>
      </c>
      <c r="G3409">
        <v>80648.879050600532</v>
      </c>
      <c r="I3409">
        <v>14634.267037866821</v>
      </c>
    </row>
    <row r="3410" spans="1:9" x14ac:dyDescent="0.25">
      <c r="A3410">
        <v>3408</v>
      </c>
      <c r="B3410" s="6">
        <v>46560</v>
      </c>
      <c r="C3410">
        <v>25100.918324261202</v>
      </c>
      <c r="E3410">
        <v>101429.6753051069</v>
      </c>
      <c r="G3410">
        <v>80691.39079620062</v>
      </c>
      <c r="I3410">
        <v>14643.323861688339</v>
      </c>
    </row>
    <row r="3411" spans="1:9" x14ac:dyDescent="0.25">
      <c r="A3411">
        <v>3409</v>
      </c>
      <c r="B3411" s="6">
        <v>46561</v>
      </c>
      <c r="C3411">
        <v>25112.305825176962</v>
      </c>
      <c r="E3411">
        <v>101485.1543330498</v>
      </c>
      <c r="G3411">
        <v>80721.64048591179</v>
      </c>
      <c r="I3411">
        <v>14650.15030083356</v>
      </c>
    </row>
    <row r="3412" spans="1:9" x14ac:dyDescent="0.25">
      <c r="A3412">
        <v>3410</v>
      </c>
      <c r="B3412" s="6">
        <v>46562</v>
      </c>
      <c r="C3412">
        <v>25127.01580194262</v>
      </c>
      <c r="E3412">
        <v>101537.6808035146</v>
      </c>
      <c r="G3412">
        <v>80759.911689254848</v>
      </c>
      <c r="I3412">
        <v>14658.901852379549</v>
      </c>
    </row>
    <row r="3413" spans="1:9" x14ac:dyDescent="0.25">
      <c r="A3413">
        <v>3411</v>
      </c>
      <c r="B3413" s="6">
        <v>46563</v>
      </c>
      <c r="C3413">
        <v>25140.403352435129</v>
      </c>
      <c r="E3413">
        <v>101590.4148500537</v>
      </c>
      <c r="G3413">
        <v>80796.567174009266</v>
      </c>
      <c r="I3413">
        <v>14666.196214326859</v>
      </c>
    </row>
    <row r="3414" spans="1:9" x14ac:dyDescent="0.25">
      <c r="A3414">
        <v>3412</v>
      </c>
      <c r="B3414" s="6">
        <v>46564</v>
      </c>
      <c r="C3414">
        <v>25153.051286047681</v>
      </c>
      <c r="E3414">
        <v>101636.9984038689</v>
      </c>
      <c r="G3414">
        <v>80823.640073662449</v>
      </c>
      <c r="I3414">
        <v>14673.284644266079</v>
      </c>
    </row>
    <row r="3415" spans="1:9" x14ac:dyDescent="0.25">
      <c r="A3415">
        <v>3413</v>
      </c>
      <c r="B3415" s="6">
        <v>46565</v>
      </c>
      <c r="C3415">
        <v>25165.45803057991</v>
      </c>
      <c r="E3415">
        <v>101674.0978529697</v>
      </c>
      <c r="G3415">
        <v>80849.831051074099</v>
      </c>
      <c r="I3415">
        <v>14679.54331336314</v>
      </c>
    </row>
    <row r="3416" spans="1:9" x14ac:dyDescent="0.25">
      <c r="A3416">
        <v>3414</v>
      </c>
      <c r="B3416" s="6">
        <v>46566</v>
      </c>
      <c r="C3416">
        <v>25171.955361181059</v>
      </c>
      <c r="E3416">
        <v>101713.01405460331</v>
      </c>
      <c r="G3416">
        <v>80865.174708319988</v>
      </c>
      <c r="I3416">
        <v>14684.04946500241</v>
      </c>
    </row>
    <row r="3417" spans="1:9" x14ac:dyDescent="0.25">
      <c r="A3417">
        <v>3415</v>
      </c>
      <c r="B3417" s="6">
        <v>46567</v>
      </c>
      <c r="C3417">
        <v>25186.60260667936</v>
      </c>
      <c r="E3417">
        <v>101778.91647871889</v>
      </c>
      <c r="G3417">
        <v>80904.530660127974</v>
      </c>
      <c r="I3417">
        <v>14692.265570347019</v>
      </c>
    </row>
    <row r="3418" spans="1:9" x14ac:dyDescent="0.25">
      <c r="A3418">
        <v>3416</v>
      </c>
      <c r="B3418" s="6">
        <v>46568</v>
      </c>
      <c r="C3418">
        <v>25198.104249251381</v>
      </c>
      <c r="E3418">
        <v>101826.4610895068</v>
      </c>
      <c r="G3418">
        <v>80931.268473183867</v>
      </c>
      <c r="I3418">
        <v>14698.071743424551</v>
      </c>
    </row>
    <row r="3419" spans="1:9" x14ac:dyDescent="0.25">
      <c r="A3419">
        <v>3417</v>
      </c>
      <c r="B3419" s="6">
        <v>46569</v>
      </c>
      <c r="C3419">
        <v>25212.66490035937</v>
      </c>
      <c r="E3419">
        <v>101870.69256007719</v>
      </c>
      <c r="G3419">
        <v>80965.725606783089</v>
      </c>
      <c r="I3419">
        <v>14705.637987195119</v>
      </c>
    </row>
    <row r="3420" spans="1:9" x14ac:dyDescent="0.25">
      <c r="A3420">
        <v>3418</v>
      </c>
      <c r="B3420" s="6">
        <v>46570</v>
      </c>
      <c r="C3420">
        <v>25225.644933187541</v>
      </c>
      <c r="E3420">
        <v>101914.8859585227</v>
      </c>
      <c r="G3420">
        <v>80998.329476881059</v>
      </c>
      <c r="I3420">
        <v>14711.60088472098</v>
      </c>
    </row>
    <row r="3421" spans="1:9" x14ac:dyDescent="0.25">
      <c r="A3421">
        <v>3419</v>
      </c>
      <c r="B3421" s="6">
        <v>46571</v>
      </c>
      <c r="C3421">
        <v>25237.638822067918</v>
      </c>
      <c r="E3421">
        <v>101952.80499045621</v>
      </c>
      <c r="G3421">
        <v>81021.186969858405</v>
      </c>
      <c r="I3421">
        <v>14717.234485636851</v>
      </c>
    </row>
    <row r="3422" spans="1:9" x14ac:dyDescent="0.25">
      <c r="A3422">
        <v>3420</v>
      </c>
      <c r="B3422" s="6">
        <v>46572</v>
      </c>
      <c r="C3422">
        <v>25249.162753565761</v>
      </c>
      <c r="E3422">
        <v>101981.24211935489</v>
      </c>
      <c r="G3422">
        <v>81043.079646926431</v>
      </c>
      <c r="I3422">
        <v>14721.94107543773</v>
      </c>
    </row>
    <row r="3423" spans="1:9" x14ac:dyDescent="0.25">
      <c r="A3423">
        <v>3421</v>
      </c>
      <c r="B3423" s="6">
        <v>46573</v>
      </c>
      <c r="C3423">
        <v>25254.571892995311</v>
      </c>
      <c r="E3423">
        <v>102011.62588733929</v>
      </c>
      <c r="G3423">
        <v>81054.127944717227</v>
      </c>
      <c r="I3423">
        <v>14724.82665324707</v>
      </c>
    </row>
    <row r="3424" spans="1:9" x14ac:dyDescent="0.25">
      <c r="A3424">
        <v>3422</v>
      </c>
      <c r="B3424" s="6">
        <v>46574</v>
      </c>
      <c r="C3424">
        <v>25267.953974329819</v>
      </c>
      <c r="E3424">
        <v>102069.2522803304</v>
      </c>
      <c r="G3424">
        <v>81089.279853168046</v>
      </c>
      <c r="I3424">
        <v>14731.3843294816</v>
      </c>
    </row>
    <row r="3425" spans="1:9" x14ac:dyDescent="0.25">
      <c r="A3425">
        <v>3423</v>
      </c>
      <c r="B3425" s="6">
        <v>46575</v>
      </c>
      <c r="C3425">
        <v>25278.046146461958</v>
      </c>
      <c r="E3425">
        <v>102108.8998141335</v>
      </c>
      <c r="G3425">
        <v>81111.993342940244</v>
      </c>
      <c r="I3425">
        <v>14735.525927458029</v>
      </c>
    </row>
    <row r="3426" spans="1:9" x14ac:dyDescent="0.25">
      <c r="A3426">
        <v>3424</v>
      </c>
      <c r="B3426" s="6">
        <v>46576</v>
      </c>
      <c r="C3426">
        <v>25291.089079636429</v>
      </c>
      <c r="E3426">
        <v>102145.72900750631</v>
      </c>
      <c r="G3426">
        <v>81142.691752048646</v>
      </c>
      <c r="I3426">
        <v>14741.45338349693</v>
      </c>
    </row>
    <row r="3427" spans="1:9" x14ac:dyDescent="0.25">
      <c r="A3427">
        <v>3425</v>
      </c>
      <c r="B3427" s="6">
        <v>46577</v>
      </c>
      <c r="C3427">
        <v>25302.481636471661</v>
      </c>
      <c r="E3427">
        <v>102183.12145102699</v>
      </c>
      <c r="G3427">
        <v>81171.883330008204</v>
      </c>
      <c r="I3427">
        <v>14745.834583733231</v>
      </c>
    </row>
    <row r="3428" spans="1:9" x14ac:dyDescent="0.25">
      <c r="A3428">
        <v>3426</v>
      </c>
      <c r="B3428" s="6">
        <v>46578</v>
      </c>
      <c r="C3428">
        <v>25312.858184849629</v>
      </c>
      <c r="E3428">
        <v>102214.9356250733</v>
      </c>
      <c r="G3428">
        <v>81191.74834186057</v>
      </c>
      <c r="I3428">
        <v>14749.973412214829</v>
      </c>
    </row>
    <row r="3429" spans="1:9" x14ac:dyDescent="0.25">
      <c r="A3429">
        <v>3427</v>
      </c>
      <c r="B3429" s="6">
        <v>46579</v>
      </c>
      <c r="C3429">
        <v>25322.77514596581</v>
      </c>
      <c r="E3429">
        <v>102238.0448522324</v>
      </c>
      <c r="G3429">
        <v>81211.13204658842</v>
      </c>
      <c r="I3429">
        <v>14753.299721772901</v>
      </c>
    </row>
    <row r="3430" spans="1:9" x14ac:dyDescent="0.25">
      <c r="A3430">
        <v>3428</v>
      </c>
      <c r="B3430" s="6">
        <v>46580</v>
      </c>
      <c r="C3430">
        <v>25326.627190948529</v>
      </c>
      <c r="E3430">
        <v>102263.9427647608</v>
      </c>
      <c r="G3430">
        <v>81220.206924362094</v>
      </c>
      <c r="I3430">
        <v>14754.944076178501</v>
      </c>
    </row>
    <row r="3431" spans="1:9" x14ac:dyDescent="0.25">
      <c r="A3431">
        <v>3429</v>
      </c>
      <c r="B3431" s="6">
        <v>46581</v>
      </c>
      <c r="C3431">
        <v>25338.539783814522</v>
      </c>
      <c r="E3431">
        <v>102317.97318137161</v>
      </c>
      <c r="G3431">
        <v>81253.959695858124</v>
      </c>
      <c r="I3431">
        <v>14760.42049607423</v>
      </c>
    </row>
    <row r="3432" spans="1:9" x14ac:dyDescent="0.25">
      <c r="A3432">
        <v>3430</v>
      </c>
      <c r="B3432" s="6">
        <v>46582</v>
      </c>
      <c r="C3432">
        <v>25347.285032834829</v>
      </c>
      <c r="E3432">
        <v>102354.9441111609</v>
      </c>
      <c r="G3432">
        <v>81275.87245935254</v>
      </c>
      <c r="I3432">
        <v>14763.65751140308</v>
      </c>
    </row>
    <row r="3433" spans="1:9" x14ac:dyDescent="0.25">
      <c r="A3433">
        <v>3431</v>
      </c>
      <c r="B3433" s="6">
        <v>46583</v>
      </c>
      <c r="C3433">
        <v>25359.13488172958</v>
      </c>
      <c r="E3433">
        <v>102390.0265817004</v>
      </c>
      <c r="G3433">
        <v>81306.377198388014</v>
      </c>
      <c r="I3433">
        <v>14768.869130626301</v>
      </c>
    </row>
    <row r="3434" spans="1:9" x14ac:dyDescent="0.25">
      <c r="A3434">
        <v>3432</v>
      </c>
      <c r="B3434" s="6">
        <v>46584</v>
      </c>
      <c r="C3434">
        <v>25369.51497039893</v>
      </c>
      <c r="E3434">
        <v>102426.593519869</v>
      </c>
      <c r="G3434">
        <v>81335.974889741643</v>
      </c>
      <c r="I3434">
        <v>14772.730377274691</v>
      </c>
    </row>
    <row r="3435" spans="1:9" x14ac:dyDescent="0.25">
      <c r="A3435">
        <v>3433</v>
      </c>
      <c r="B3435" s="6">
        <v>46585</v>
      </c>
      <c r="C3435">
        <v>25379.081264730041</v>
      </c>
      <c r="E3435">
        <v>102458.4758466403</v>
      </c>
      <c r="G3435">
        <v>81356.822632735275</v>
      </c>
      <c r="I3435">
        <v>14776.54717698793</v>
      </c>
    </row>
    <row r="3436" spans="1:9" x14ac:dyDescent="0.25">
      <c r="A3436">
        <v>3434</v>
      </c>
      <c r="B3436" s="6">
        <v>46586</v>
      </c>
      <c r="C3436">
        <v>25388.40606737326</v>
      </c>
      <c r="E3436">
        <v>102482.5011668989</v>
      </c>
      <c r="G3436">
        <v>81377.727119663265</v>
      </c>
      <c r="I3436">
        <v>14779.74631108327</v>
      </c>
    </row>
    <row r="3437" spans="1:9" x14ac:dyDescent="0.25">
      <c r="A3437">
        <v>3435</v>
      </c>
      <c r="B3437" s="6">
        <v>46587</v>
      </c>
      <c r="C3437">
        <v>25391.89383731049</v>
      </c>
      <c r="E3437">
        <v>102510.1004185135</v>
      </c>
      <c r="G3437">
        <v>81388.807813357096</v>
      </c>
      <c r="I3437">
        <v>14781.450285576861</v>
      </c>
    </row>
    <row r="3438" spans="1:9" x14ac:dyDescent="0.25">
      <c r="A3438">
        <v>3436</v>
      </c>
      <c r="B3438" s="6">
        <v>46588</v>
      </c>
      <c r="C3438">
        <v>25403.673525806771</v>
      </c>
      <c r="E3438">
        <v>102566.5393467743</v>
      </c>
      <c r="G3438">
        <v>81424.98535313092</v>
      </c>
      <c r="I3438">
        <v>14787.16034439151</v>
      </c>
    </row>
    <row r="3439" spans="1:9" x14ac:dyDescent="0.25">
      <c r="A3439">
        <v>3437</v>
      </c>
      <c r="B3439" s="6">
        <v>46589</v>
      </c>
      <c r="C3439">
        <v>25412.514395781309</v>
      </c>
      <c r="E3439">
        <v>102606.5344827307</v>
      </c>
      <c r="G3439">
        <v>81449.664479754749</v>
      </c>
      <c r="I3439">
        <v>14790.787921661309</v>
      </c>
    </row>
    <row r="3440" spans="1:9" x14ac:dyDescent="0.25">
      <c r="A3440">
        <v>3438</v>
      </c>
      <c r="B3440" s="6">
        <v>46590</v>
      </c>
      <c r="C3440">
        <v>25424.679355989261</v>
      </c>
      <c r="E3440">
        <v>102645.1542730634</v>
      </c>
      <c r="G3440">
        <v>81483.190685050882</v>
      </c>
      <c r="I3440">
        <v>14796.52613178387</v>
      </c>
    </row>
    <row r="3441" spans="1:9" x14ac:dyDescent="0.25">
      <c r="A3441">
        <v>3439</v>
      </c>
      <c r="B3441" s="6">
        <v>46591</v>
      </c>
      <c r="C3441">
        <v>25435.57913471774</v>
      </c>
      <c r="E3441">
        <v>102685.6605318245</v>
      </c>
      <c r="G3441">
        <v>81515.971757744468</v>
      </c>
      <c r="I3441">
        <v>14801.025932630069</v>
      </c>
    </row>
    <row r="3442" spans="1:9" x14ac:dyDescent="0.25">
      <c r="A3442">
        <v>3440</v>
      </c>
      <c r="B3442" s="6">
        <v>46592</v>
      </c>
      <c r="C3442">
        <v>25445.849382717381</v>
      </c>
      <c r="E3442">
        <v>102721.7673097029</v>
      </c>
      <c r="G3442">
        <v>81540.067579224386</v>
      </c>
      <c r="I3442">
        <v>14805.56672687941</v>
      </c>
    </row>
    <row r="3443" spans="1:9" x14ac:dyDescent="0.25">
      <c r="A3443">
        <v>3441</v>
      </c>
      <c r="B3443" s="6">
        <v>46593</v>
      </c>
      <c r="C3443">
        <v>25456.037302924629</v>
      </c>
      <c r="E3443">
        <v>102750.18249072719</v>
      </c>
      <c r="G3443">
        <v>81564.186414180484</v>
      </c>
      <c r="I3443">
        <v>14809.54709681124</v>
      </c>
    </row>
    <row r="3444" spans="1:9" x14ac:dyDescent="0.25">
      <c r="A3444">
        <v>3442</v>
      </c>
      <c r="B3444" s="6">
        <v>46594</v>
      </c>
      <c r="C3444">
        <v>25460.518216371169</v>
      </c>
      <c r="E3444">
        <v>102782.21740577499</v>
      </c>
      <c r="G3444">
        <v>81578.350982019576</v>
      </c>
      <c r="I3444">
        <v>14812.060498843361</v>
      </c>
    </row>
    <row r="3445" spans="1:9" x14ac:dyDescent="0.25">
      <c r="A3445">
        <v>3443</v>
      </c>
      <c r="B3445" s="6">
        <v>46595</v>
      </c>
      <c r="C3445">
        <v>25473.388749900882</v>
      </c>
      <c r="E3445">
        <v>102843.02125243359</v>
      </c>
      <c r="G3445">
        <v>81617.389747149165</v>
      </c>
      <c r="I3445">
        <v>14818.57912265686</v>
      </c>
    </row>
    <row r="3446" spans="1:9" x14ac:dyDescent="0.25">
      <c r="A3446">
        <v>3444</v>
      </c>
      <c r="B3446" s="6">
        <v>46596</v>
      </c>
      <c r="C3446">
        <v>25483.38358786366</v>
      </c>
      <c r="E3446">
        <v>102887.199923539</v>
      </c>
      <c r="G3446">
        <v>81644.622634971194</v>
      </c>
      <c r="I3446">
        <v>14822.986185356691</v>
      </c>
    </row>
    <row r="3447" spans="1:9" x14ac:dyDescent="0.25">
      <c r="A3447">
        <v>3445</v>
      </c>
      <c r="B3447" s="6">
        <v>46597</v>
      </c>
      <c r="C3447">
        <v>25496.729792142971</v>
      </c>
      <c r="E3447">
        <v>102929.7198182318</v>
      </c>
      <c r="G3447">
        <v>81680.320297140497</v>
      </c>
      <c r="I3447">
        <v>14829.448235001541</v>
      </c>
    </row>
    <row r="3448" spans="1:9" x14ac:dyDescent="0.25">
      <c r="A3448">
        <v>3446</v>
      </c>
      <c r="B3448" s="6">
        <v>46598</v>
      </c>
      <c r="C3448">
        <v>25508.801986809471</v>
      </c>
      <c r="E3448">
        <v>102973.7517364751</v>
      </c>
      <c r="G3448">
        <v>81714.828019835768</v>
      </c>
      <c r="I3448">
        <v>14834.59207544954</v>
      </c>
    </row>
    <row r="3449" spans="1:9" x14ac:dyDescent="0.25">
      <c r="A3449">
        <v>3447</v>
      </c>
      <c r="B3449" s="6">
        <v>46599</v>
      </c>
      <c r="C3449">
        <v>25520.200468161082</v>
      </c>
      <c r="E3449">
        <v>103012.9318895912</v>
      </c>
      <c r="G3449">
        <v>81740.157557251761</v>
      </c>
      <c r="I3449">
        <v>14839.67605555887</v>
      </c>
    </row>
    <row r="3450" spans="1:9" x14ac:dyDescent="0.25">
      <c r="A3450">
        <v>3448</v>
      </c>
      <c r="B3450" s="6">
        <v>46600</v>
      </c>
      <c r="C3450">
        <v>25531.438809035331</v>
      </c>
      <c r="E3450">
        <v>103043.9052816381</v>
      </c>
      <c r="G3450">
        <v>81764.985072388517</v>
      </c>
      <c r="I3450">
        <v>14844.081398317319</v>
      </c>
    </row>
    <row r="3451" spans="1:9" x14ac:dyDescent="0.25">
      <c r="A3451">
        <v>3449</v>
      </c>
      <c r="B3451" s="6">
        <v>46601</v>
      </c>
      <c r="C3451">
        <v>25536.861339242419</v>
      </c>
      <c r="E3451">
        <v>103077.9367054115</v>
      </c>
      <c r="G3451">
        <v>81779.318418588926</v>
      </c>
      <c r="I3451">
        <v>14846.88837918273</v>
      </c>
    </row>
    <row r="3452" spans="1:9" x14ac:dyDescent="0.25">
      <c r="A3452">
        <v>3450</v>
      </c>
      <c r="B3452" s="6">
        <v>46602</v>
      </c>
      <c r="C3452">
        <v>25550.53716210516</v>
      </c>
      <c r="E3452">
        <v>103140.1461077819</v>
      </c>
      <c r="G3452">
        <v>81817.989159500037</v>
      </c>
      <c r="I3452">
        <v>14853.56054470255</v>
      </c>
    </row>
    <row r="3453" spans="1:9" x14ac:dyDescent="0.25">
      <c r="A3453">
        <v>3451</v>
      </c>
      <c r="B3453" s="6">
        <v>46603</v>
      </c>
      <c r="C3453">
        <v>25561.17762629221</v>
      </c>
      <c r="E3453">
        <v>103185.1279035662</v>
      </c>
      <c r="G3453">
        <v>81844.338507190245</v>
      </c>
      <c r="I3453">
        <v>14857.977231729419</v>
      </c>
    </row>
    <row r="3454" spans="1:9" x14ac:dyDescent="0.25">
      <c r="A3454">
        <v>3452</v>
      </c>
      <c r="B3454" s="6">
        <v>46604</v>
      </c>
      <c r="C3454">
        <v>25574.99123762258</v>
      </c>
      <c r="E3454">
        <v>103227.85480098111</v>
      </c>
      <c r="G3454">
        <v>81878.676289059964</v>
      </c>
      <c r="I3454">
        <v>14864.305955363059</v>
      </c>
    </row>
    <row r="3455" spans="1:9" x14ac:dyDescent="0.25">
      <c r="A3455">
        <v>3453</v>
      </c>
      <c r="B3455" s="6">
        <v>46605</v>
      </c>
      <c r="C3455">
        <v>25587.33929131665</v>
      </c>
      <c r="E3455">
        <v>103271.5212414554</v>
      </c>
      <c r="G3455">
        <v>81911.404039060828</v>
      </c>
      <c r="I3455">
        <v>14869.179275467961</v>
      </c>
    </row>
    <row r="3456" spans="1:9" x14ac:dyDescent="0.25">
      <c r="A3456">
        <v>3454</v>
      </c>
      <c r="B3456" s="6">
        <v>46606</v>
      </c>
      <c r="C3456">
        <v>25598.814273937809</v>
      </c>
      <c r="E3456">
        <v>103309.803500779</v>
      </c>
      <c r="G3456">
        <v>81934.605511957474</v>
      </c>
      <c r="I3456">
        <v>14873.865886870721</v>
      </c>
    </row>
    <row r="3457" spans="1:9" x14ac:dyDescent="0.25">
      <c r="A3457">
        <v>3455</v>
      </c>
      <c r="B3457" s="6">
        <v>46607</v>
      </c>
      <c r="C3457">
        <v>25609.927597010392</v>
      </c>
      <c r="E3457">
        <v>103339.4017330044</v>
      </c>
      <c r="G3457">
        <v>81957.042833644606</v>
      </c>
      <c r="I3457">
        <v>14877.76161497381</v>
      </c>
    </row>
    <row r="3458" spans="1:9" x14ac:dyDescent="0.25">
      <c r="A3458">
        <v>3456</v>
      </c>
      <c r="B3458" s="6">
        <v>46608</v>
      </c>
      <c r="C3458">
        <v>25615.027042051232</v>
      </c>
      <c r="E3458">
        <v>103371.64923893</v>
      </c>
      <c r="G3458">
        <v>81968.821565555234</v>
      </c>
      <c r="I3458">
        <v>14879.965136141331</v>
      </c>
    </row>
    <row r="3459" spans="1:9" x14ac:dyDescent="0.25">
      <c r="A3459">
        <v>3457</v>
      </c>
      <c r="B3459" s="6">
        <v>46609</v>
      </c>
      <c r="C3459">
        <v>25628.190579718841</v>
      </c>
      <c r="E3459">
        <v>103431.7457623215</v>
      </c>
      <c r="G3459">
        <v>82004.880137918706</v>
      </c>
      <c r="I3459">
        <v>14885.96162761167</v>
      </c>
    </row>
    <row r="3460" spans="1:9" x14ac:dyDescent="0.25">
      <c r="A3460">
        <v>3458</v>
      </c>
      <c r="B3460" s="6">
        <v>46610</v>
      </c>
      <c r="C3460">
        <v>25638.143489701481</v>
      </c>
      <c r="E3460">
        <v>103474.3744505823</v>
      </c>
      <c r="G3460">
        <v>82028.672899657817</v>
      </c>
      <c r="I3460">
        <v>14889.65462414781</v>
      </c>
    </row>
    <row r="3461" spans="1:9" x14ac:dyDescent="0.25">
      <c r="A3461">
        <v>3459</v>
      </c>
      <c r="B3461" s="6">
        <v>46611</v>
      </c>
      <c r="C3461">
        <v>25651.112777931929</v>
      </c>
      <c r="E3461">
        <v>103514.60310790921</v>
      </c>
      <c r="G3461">
        <v>82060.625972758848</v>
      </c>
      <c r="I3461">
        <v>14895.23766915856</v>
      </c>
    </row>
    <row r="3462" spans="1:9" x14ac:dyDescent="0.25">
      <c r="A3462">
        <v>3460</v>
      </c>
      <c r="B3462" s="6">
        <v>46612</v>
      </c>
      <c r="C3462">
        <v>25662.48218761239</v>
      </c>
      <c r="E3462">
        <v>103555.7249143996</v>
      </c>
      <c r="G3462">
        <v>82091.257090854881</v>
      </c>
      <c r="I3462">
        <v>14899.37039187484</v>
      </c>
    </row>
    <row r="3463" spans="1:9" x14ac:dyDescent="0.25">
      <c r="A3463">
        <v>3461</v>
      </c>
      <c r="B3463" s="6">
        <v>46613</v>
      </c>
      <c r="C3463">
        <v>25672.86987290328</v>
      </c>
      <c r="E3463">
        <v>103591.5157325176</v>
      </c>
      <c r="G3463">
        <v>82112.762809686188</v>
      </c>
      <c r="I3463">
        <v>14903.348778912659</v>
      </c>
    </row>
    <row r="3464" spans="1:9" x14ac:dyDescent="0.25">
      <c r="A3464">
        <v>3462</v>
      </c>
      <c r="B3464" s="6">
        <v>46614</v>
      </c>
      <c r="C3464">
        <v>25682.81531987539</v>
      </c>
      <c r="E3464">
        <v>103618.773358463</v>
      </c>
      <c r="G3464">
        <v>82134.011393620443</v>
      </c>
      <c r="I3464">
        <v>14906.595345997561</v>
      </c>
    </row>
    <row r="3465" spans="1:9" x14ac:dyDescent="0.25">
      <c r="A3465">
        <v>3463</v>
      </c>
      <c r="B3465" s="6">
        <v>46615</v>
      </c>
      <c r="C3465">
        <v>25686.6959193935</v>
      </c>
      <c r="E3465">
        <v>103648.9240760151</v>
      </c>
      <c r="G3465">
        <v>82145.204747132098</v>
      </c>
      <c r="I3465">
        <v>14908.234053350439</v>
      </c>
    </row>
    <row r="3466" spans="1:9" x14ac:dyDescent="0.25">
      <c r="A3466">
        <v>3464</v>
      </c>
      <c r="B3466" s="6">
        <v>46616</v>
      </c>
      <c r="C3466">
        <v>25698.61988113145</v>
      </c>
      <c r="E3466">
        <v>103707.2533892729</v>
      </c>
      <c r="G3466">
        <v>82181.364934006036</v>
      </c>
      <c r="I3466">
        <v>14913.773193032501</v>
      </c>
    </row>
    <row r="3467" spans="1:9" x14ac:dyDescent="0.25">
      <c r="A3467">
        <v>3465</v>
      </c>
      <c r="B3467" s="6">
        <v>46617</v>
      </c>
      <c r="C3467">
        <v>25707.34244260822</v>
      </c>
      <c r="E3467">
        <v>103748.52063979</v>
      </c>
      <c r="G3467">
        <v>82206.014614723128</v>
      </c>
      <c r="I3467">
        <v>14917.136547712489</v>
      </c>
    </row>
    <row r="3468" spans="1:9" x14ac:dyDescent="0.25">
      <c r="A3468">
        <v>3466</v>
      </c>
      <c r="B3468" s="6">
        <v>46618</v>
      </c>
      <c r="C3468">
        <v>25719.119397057551</v>
      </c>
      <c r="E3468">
        <v>103787.8581985763</v>
      </c>
      <c r="G3468">
        <v>82239.630664847675</v>
      </c>
      <c r="I3468">
        <v>14922.534428902771</v>
      </c>
    </row>
    <row r="3469" spans="1:9" x14ac:dyDescent="0.25">
      <c r="A3469">
        <v>3467</v>
      </c>
      <c r="B3469" s="6">
        <v>46619</v>
      </c>
      <c r="C3469">
        <v>25729.361262986411</v>
      </c>
      <c r="E3469">
        <v>103828.6104608061</v>
      </c>
      <c r="G3469">
        <v>82272.762219319266</v>
      </c>
      <c r="I3469">
        <v>14926.639244028989</v>
      </c>
    </row>
    <row r="3470" spans="1:9" x14ac:dyDescent="0.25">
      <c r="A3470">
        <v>3468</v>
      </c>
      <c r="B3470" s="6">
        <v>46620</v>
      </c>
      <c r="C3470">
        <v>25738.710189016281</v>
      </c>
      <c r="E3470">
        <v>103864.58980948781</v>
      </c>
      <c r="G3470">
        <v>82297.616583782845</v>
      </c>
      <c r="I3470">
        <v>14930.755375397461</v>
      </c>
    </row>
    <row r="3471" spans="1:9" x14ac:dyDescent="0.25">
      <c r="A3471">
        <v>3469</v>
      </c>
      <c r="B3471" s="6">
        <v>46621</v>
      </c>
      <c r="C3471">
        <v>25747.72620098279</v>
      </c>
      <c r="E3471">
        <v>103892.6149397543</v>
      </c>
      <c r="G3471">
        <v>82323.051357361008</v>
      </c>
      <c r="I3471">
        <v>14934.309088091601</v>
      </c>
    </row>
    <row r="3472" spans="1:9" x14ac:dyDescent="0.25">
      <c r="A3472">
        <v>3470</v>
      </c>
      <c r="B3472" s="6">
        <v>46622</v>
      </c>
      <c r="C3472">
        <v>25750.803215322161</v>
      </c>
      <c r="E3472">
        <v>103924.116923826</v>
      </c>
      <c r="G3472">
        <v>82339.236161556531</v>
      </c>
      <c r="I3472">
        <v>14936.42331775512</v>
      </c>
    </row>
    <row r="3473" spans="1:9" x14ac:dyDescent="0.25">
      <c r="A3473">
        <v>3471</v>
      </c>
      <c r="B3473" s="6">
        <v>46623</v>
      </c>
      <c r="C3473">
        <v>25762.061523722568</v>
      </c>
      <c r="E3473">
        <v>103984.3699033334</v>
      </c>
      <c r="G3473">
        <v>82381.139528616462</v>
      </c>
      <c r="I3473">
        <v>14942.60057000614</v>
      </c>
    </row>
    <row r="3474" spans="1:9" x14ac:dyDescent="0.25">
      <c r="A3474">
        <v>3472</v>
      </c>
      <c r="B3474" s="6">
        <v>46624</v>
      </c>
      <c r="C3474">
        <v>25770.263714674631</v>
      </c>
      <c r="E3474">
        <v>104028.1061123252</v>
      </c>
      <c r="G3474">
        <v>82412.210274799887</v>
      </c>
      <c r="I3474">
        <v>14946.754230287859</v>
      </c>
    </row>
    <row r="3475" spans="1:9" x14ac:dyDescent="0.25">
      <c r="A3475">
        <v>3473</v>
      </c>
      <c r="B3475" s="6">
        <v>46625</v>
      </c>
      <c r="C3475">
        <v>25781.668063112349</v>
      </c>
      <c r="E3475">
        <v>104070.41590692069</v>
      </c>
      <c r="G3475">
        <v>82452.832600838185</v>
      </c>
      <c r="I3475">
        <v>14953.079887467429</v>
      </c>
    </row>
    <row r="3476" spans="1:9" x14ac:dyDescent="0.25">
      <c r="A3476">
        <v>3474</v>
      </c>
      <c r="B3476" s="6">
        <v>46626</v>
      </c>
      <c r="C3476">
        <v>25791.682713812781</v>
      </c>
      <c r="E3476">
        <v>104114.5880030652</v>
      </c>
      <c r="G3476">
        <v>82493.446128952841</v>
      </c>
      <c r="I3476">
        <v>14958.231311883321</v>
      </c>
    </row>
    <row r="3477" spans="1:9" x14ac:dyDescent="0.25">
      <c r="A3477">
        <v>3475</v>
      </c>
      <c r="B3477" s="6">
        <v>46627</v>
      </c>
      <c r="C3477">
        <v>25800.9427503351</v>
      </c>
      <c r="E3477">
        <v>104154.3670511763</v>
      </c>
      <c r="G3477">
        <v>82526.134267943416</v>
      </c>
      <c r="I3477">
        <v>14963.49085857402</v>
      </c>
    </row>
    <row r="3478" spans="1:9" x14ac:dyDescent="0.25">
      <c r="A3478">
        <v>3476</v>
      </c>
      <c r="B3478" s="6">
        <v>46628</v>
      </c>
      <c r="C3478">
        <v>25809.99675011095</v>
      </c>
      <c r="E3478">
        <v>104186.49389188091</v>
      </c>
      <c r="G3478">
        <v>82559.619188367709</v>
      </c>
      <c r="I3478">
        <v>14968.259997091411</v>
      </c>
    </row>
    <row r="3479" spans="1:9" x14ac:dyDescent="0.25">
      <c r="A3479">
        <v>3477</v>
      </c>
      <c r="B3479" s="6">
        <v>46629</v>
      </c>
      <c r="C3479">
        <v>25813.223239014431</v>
      </c>
      <c r="E3479">
        <v>104222.31381681901</v>
      </c>
      <c r="G3479">
        <v>82583.926729037194</v>
      </c>
      <c r="I3479">
        <v>14971.634800398409</v>
      </c>
    </row>
    <row r="3480" spans="1:9" x14ac:dyDescent="0.25">
      <c r="A3480">
        <v>3478</v>
      </c>
      <c r="B3480" s="6">
        <v>46630</v>
      </c>
      <c r="C3480">
        <v>25824.723735697869</v>
      </c>
      <c r="E3480">
        <v>104287.0096581238</v>
      </c>
      <c r="G3480">
        <v>82633.87670560769</v>
      </c>
      <c r="I3480">
        <v>14979.089603857239</v>
      </c>
    </row>
    <row r="3481" spans="1:9" x14ac:dyDescent="0.25">
      <c r="A3481">
        <v>3479</v>
      </c>
      <c r="B3481" s="6">
        <v>46631</v>
      </c>
      <c r="C3481">
        <v>25833.239333103469</v>
      </c>
      <c r="E3481">
        <v>104335.2193416052</v>
      </c>
      <c r="G3481">
        <v>82672.76785731042</v>
      </c>
      <c r="I3481">
        <v>14984.50911071066</v>
      </c>
    </row>
    <row r="3482" spans="1:9" x14ac:dyDescent="0.25">
      <c r="A3482">
        <v>3480</v>
      </c>
      <c r="B3482" s="6">
        <v>46632</v>
      </c>
      <c r="C3482">
        <v>25845.004827155979</v>
      </c>
      <c r="E3482">
        <v>104381.9385080434</v>
      </c>
      <c r="G3482">
        <v>82720.836580322051</v>
      </c>
      <c r="I3482">
        <v>14992.060523964021</v>
      </c>
    </row>
    <row r="3483" spans="1:9" x14ac:dyDescent="0.25">
      <c r="A3483">
        <v>3481</v>
      </c>
      <c r="B3483" s="6">
        <v>46633</v>
      </c>
      <c r="C3483">
        <v>25855.403694810298</v>
      </c>
      <c r="E3483">
        <v>104430.3633312454</v>
      </c>
      <c r="G3483">
        <v>82768.38056151515</v>
      </c>
      <c r="I3483">
        <v>14998.370321656001</v>
      </c>
    </row>
    <row r="3484" spans="1:9" x14ac:dyDescent="0.25">
      <c r="A3484">
        <v>3482</v>
      </c>
      <c r="B3484" s="6">
        <v>46634</v>
      </c>
      <c r="C3484">
        <v>25865.045988154809</v>
      </c>
      <c r="E3484">
        <v>104474.1505896568</v>
      </c>
      <c r="G3484">
        <v>82807.350609271292</v>
      </c>
      <c r="I3484">
        <v>15004.69542292965</v>
      </c>
    </row>
    <row r="3485" spans="1:9" x14ac:dyDescent="0.25">
      <c r="A3485">
        <v>3483</v>
      </c>
      <c r="B3485" s="6">
        <v>46635</v>
      </c>
      <c r="C3485">
        <v>25874.455719286561</v>
      </c>
      <c r="E3485">
        <v>104509.9602665618</v>
      </c>
      <c r="G3485">
        <v>82846.348871939568</v>
      </c>
      <c r="I3485">
        <v>15010.414424064649</v>
      </c>
    </row>
    <row r="3486" spans="1:9" x14ac:dyDescent="0.25">
      <c r="A3486">
        <v>3484</v>
      </c>
      <c r="B3486" s="6">
        <v>46636</v>
      </c>
      <c r="C3486">
        <v>25877.988123366849</v>
      </c>
      <c r="E3486">
        <v>104549.0659384435</v>
      </c>
      <c r="G3486">
        <v>82875.29667962539</v>
      </c>
      <c r="I3486">
        <v>15014.603716461321</v>
      </c>
    </row>
    <row r="3487" spans="1:9" x14ac:dyDescent="0.25">
      <c r="A3487">
        <v>3485</v>
      </c>
      <c r="B3487" s="6">
        <v>46637</v>
      </c>
      <c r="C3487">
        <v>25889.723464989718</v>
      </c>
      <c r="E3487">
        <v>104616.5897172525</v>
      </c>
      <c r="G3487">
        <v>82928.927402794478</v>
      </c>
      <c r="I3487">
        <v>15022.72167940802</v>
      </c>
    </row>
    <row r="3488" spans="1:9" x14ac:dyDescent="0.25">
      <c r="A3488">
        <v>3486</v>
      </c>
      <c r="B3488" s="6">
        <v>46638</v>
      </c>
      <c r="C3488">
        <v>25898.384311652</v>
      </c>
      <c r="E3488">
        <v>104667.12133190851</v>
      </c>
      <c r="G3488">
        <v>82970.473496803417</v>
      </c>
      <c r="I3488">
        <v>15028.641208727109</v>
      </c>
    </row>
    <row r="3489" spans="1:9" x14ac:dyDescent="0.25">
      <c r="A3489">
        <v>3487</v>
      </c>
      <c r="B3489" s="6">
        <v>46639</v>
      </c>
      <c r="C3489">
        <v>25910.190262960161</v>
      </c>
      <c r="E3489">
        <v>104715.6219132383</v>
      </c>
      <c r="G3489">
        <v>83020.126826105305</v>
      </c>
      <c r="I3489">
        <v>15036.522149212849</v>
      </c>
    </row>
    <row r="3490" spans="1:9" x14ac:dyDescent="0.25">
      <c r="A3490">
        <v>3488</v>
      </c>
      <c r="B3490" s="6">
        <v>46640</v>
      </c>
      <c r="C3490">
        <v>25920.513419274819</v>
      </c>
      <c r="E3490">
        <v>104765.2675813932</v>
      </c>
      <c r="G3490">
        <v>83068.163340795232</v>
      </c>
      <c r="I3490">
        <v>15042.98823951468</v>
      </c>
    </row>
    <row r="3491" spans="1:9" x14ac:dyDescent="0.25">
      <c r="A3491">
        <v>3489</v>
      </c>
      <c r="B3491" s="6">
        <v>46641</v>
      </c>
      <c r="C3491">
        <v>25929.956641480501</v>
      </c>
      <c r="E3491">
        <v>104809.7098743027</v>
      </c>
      <c r="G3491">
        <v>83106.535375878535</v>
      </c>
      <c r="I3491">
        <v>15049.298312441721</v>
      </c>
    </row>
    <row r="3492" spans="1:9" x14ac:dyDescent="0.25">
      <c r="A3492">
        <v>3490</v>
      </c>
      <c r="B3492" s="6">
        <v>46642</v>
      </c>
      <c r="C3492">
        <v>25939.041165495069</v>
      </c>
      <c r="E3492">
        <v>104845.6182857823</v>
      </c>
      <c r="G3492">
        <v>83143.869753017454</v>
      </c>
      <c r="I3492">
        <v>15054.83742943468</v>
      </c>
    </row>
    <row r="3493" spans="1:9" x14ac:dyDescent="0.25">
      <c r="A3493">
        <v>3491</v>
      </c>
      <c r="B3493" s="6">
        <v>46643</v>
      </c>
      <c r="C3493">
        <v>25942.123952070619</v>
      </c>
      <c r="E3493">
        <v>104884.29017838871</v>
      </c>
      <c r="G3493">
        <v>83170.134925348888</v>
      </c>
      <c r="I3493">
        <v>15058.6927648042</v>
      </c>
    </row>
    <row r="3494" spans="1:9" x14ac:dyDescent="0.25">
      <c r="A3494">
        <v>3492</v>
      </c>
      <c r="B3494" s="6">
        <v>46644</v>
      </c>
      <c r="C3494">
        <v>25953.29143461366</v>
      </c>
      <c r="E3494">
        <v>104950.8848540092</v>
      </c>
      <c r="G3494">
        <v>83220.132579328376</v>
      </c>
      <c r="I3494">
        <v>15066.33744008388</v>
      </c>
    </row>
    <row r="3495" spans="1:9" x14ac:dyDescent="0.25">
      <c r="A3495">
        <v>3493</v>
      </c>
      <c r="B3495" s="6">
        <v>46645</v>
      </c>
      <c r="C3495">
        <v>25961.27659092781</v>
      </c>
      <c r="E3495">
        <v>105000.041395896</v>
      </c>
      <c r="G3495">
        <v>83257.182898136962</v>
      </c>
      <c r="I3495">
        <v>15071.662580784479</v>
      </c>
    </row>
    <row r="3496" spans="1:9" x14ac:dyDescent="0.25">
      <c r="A3496">
        <v>3494</v>
      </c>
      <c r="B3496" s="6">
        <v>46646</v>
      </c>
      <c r="C3496">
        <v>25972.313334078419</v>
      </c>
      <c r="E3496">
        <v>105046.7808850142</v>
      </c>
      <c r="G3496">
        <v>83301.582629761717</v>
      </c>
      <c r="I3496">
        <v>15078.84917798795</v>
      </c>
    </row>
    <row r="3497" spans="1:9" x14ac:dyDescent="0.25">
      <c r="A3497">
        <v>3495</v>
      </c>
      <c r="B3497" s="6">
        <v>46647</v>
      </c>
      <c r="C3497">
        <v>25981.791516893649</v>
      </c>
      <c r="E3497">
        <v>105094.3481375306</v>
      </c>
      <c r="G3497">
        <v>83343.727094311733</v>
      </c>
      <c r="I3497">
        <v>15084.544380855779</v>
      </c>
    </row>
    <row r="3498" spans="1:9" x14ac:dyDescent="0.25">
      <c r="A3498">
        <v>3496</v>
      </c>
      <c r="B3498" s="6">
        <v>46648</v>
      </c>
      <c r="C3498">
        <v>25990.334616513799</v>
      </c>
      <c r="E3498">
        <v>105136.4700574728</v>
      </c>
      <c r="G3498">
        <v>83375.699473634391</v>
      </c>
      <c r="I3498">
        <v>15090.03198281736</v>
      </c>
    </row>
    <row r="3499" spans="1:9" x14ac:dyDescent="0.25">
      <c r="A3499">
        <v>3497</v>
      </c>
      <c r="B3499" s="6">
        <v>46649</v>
      </c>
      <c r="C3499">
        <v>25998.48668078833</v>
      </c>
      <c r="E3499">
        <v>105169.8959347155</v>
      </c>
      <c r="G3499">
        <v>83406.265644414627</v>
      </c>
      <c r="I3499">
        <v>15094.722801750529</v>
      </c>
    </row>
    <row r="3500" spans="1:9" x14ac:dyDescent="0.25">
      <c r="A3500">
        <v>3498</v>
      </c>
      <c r="B3500" s="6">
        <v>46650</v>
      </c>
      <c r="C3500">
        <v>26000.628938159531</v>
      </c>
      <c r="E3500">
        <v>105206.0050191831</v>
      </c>
      <c r="G3500">
        <v>83425.537883246448</v>
      </c>
      <c r="I3500">
        <v>15097.72979244817</v>
      </c>
    </row>
    <row r="3501" spans="1:9" x14ac:dyDescent="0.25">
      <c r="A3501">
        <v>3499</v>
      </c>
      <c r="B3501" s="6">
        <v>46651</v>
      </c>
      <c r="C3501">
        <v>26010.872757099489</v>
      </c>
      <c r="E3501">
        <v>105270.0382224059</v>
      </c>
      <c r="G3501">
        <v>83468.462949548106</v>
      </c>
      <c r="I3501">
        <v>15104.55111486343</v>
      </c>
    </row>
    <row r="3502" spans="1:9" x14ac:dyDescent="0.25">
      <c r="A3502">
        <v>3500</v>
      </c>
      <c r="B3502" s="6">
        <v>46652</v>
      </c>
      <c r="C3502">
        <v>26017.975905879419</v>
      </c>
      <c r="E3502">
        <v>105316.7136286561</v>
      </c>
      <c r="G3502">
        <v>83498.503844243227</v>
      </c>
      <c r="I3502">
        <v>15109.10145332249</v>
      </c>
    </row>
    <row r="3503" spans="1:9" x14ac:dyDescent="0.25">
      <c r="A3503">
        <v>3501</v>
      </c>
      <c r="B3503" s="6">
        <v>46653</v>
      </c>
      <c r="C3503">
        <v>26028.196133519232</v>
      </c>
      <c r="E3503">
        <v>105361.12648545641</v>
      </c>
      <c r="G3503">
        <v>83536.094479601146</v>
      </c>
      <c r="I3503">
        <v>15115.58319112093</v>
      </c>
    </row>
    <row r="3504" spans="1:9" x14ac:dyDescent="0.25">
      <c r="A3504">
        <v>3502</v>
      </c>
      <c r="B3504" s="6">
        <v>46654</v>
      </c>
      <c r="C3504">
        <v>26036.945392060828</v>
      </c>
      <c r="E3504">
        <v>105406.58888368811</v>
      </c>
      <c r="G3504">
        <v>83571.758483433427</v>
      </c>
      <c r="I3504">
        <v>15120.66208697424</v>
      </c>
    </row>
    <row r="3505" spans="1:9" x14ac:dyDescent="0.25">
      <c r="A3505">
        <v>3503</v>
      </c>
      <c r="B3505" s="6">
        <v>46655</v>
      </c>
      <c r="C3505">
        <v>26044.866791399239</v>
      </c>
      <c r="E3505">
        <v>105446.886279392</v>
      </c>
      <c r="G3505">
        <v>83597.695563283909</v>
      </c>
      <c r="I3505">
        <v>15125.637234296861</v>
      </c>
    </row>
    <row r="3506" spans="1:9" x14ac:dyDescent="0.25">
      <c r="A3506">
        <v>3504</v>
      </c>
      <c r="B3506" s="6">
        <v>46656</v>
      </c>
      <c r="C3506">
        <v>26052.520891718581</v>
      </c>
      <c r="E3506">
        <v>105478.8162385093</v>
      </c>
      <c r="G3506">
        <v>83622.773766065788</v>
      </c>
      <c r="I3506">
        <v>15129.931019101539</v>
      </c>
    </row>
    <row r="3507" spans="1:9" x14ac:dyDescent="0.25">
      <c r="A3507">
        <v>3505</v>
      </c>
      <c r="B3507" s="6">
        <v>46657</v>
      </c>
      <c r="C3507">
        <v>26054.301756123969</v>
      </c>
      <c r="E3507">
        <v>105513.794778116</v>
      </c>
      <c r="G3507">
        <v>83637.191025608408</v>
      </c>
      <c r="I3507">
        <v>15132.663927103869</v>
      </c>
    </row>
    <row r="3508" spans="1:9" x14ac:dyDescent="0.25">
      <c r="A3508">
        <v>3506</v>
      </c>
      <c r="B3508" s="6">
        <v>46658</v>
      </c>
      <c r="C3508">
        <v>26064.329467541269</v>
      </c>
      <c r="E3508">
        <v>105577.0871883325</v>
      </c>
      <c r="G3508">
        <v>83675.961555964139</v>
      </c>
      <c r="I3508">
        <v>15139.337432263879</v>
      </c>
    </row>
    <row r="3509" spans="1:9" x14ac:dyDescent="0.25">
      <c r="A3509">
        <v>3507</v>
      </c>
      <c r="B3509" s="6">
        <v>46659</v>
      </c>
      <c r="C3509">
        <v>26071.366075159622</v>
      </c>
      <c r="E3509">
        <v>105623.4230396667</v>
      </c>
      <c r="G3509">
        <v>83702.596427045879</v>
      </c>
      <c r="I3509">
        <v>15143.86526688441</v>
      </c>
    </row>
    <row r="3510" spans="1:9" x14ac:dyDescent="0.25">
      <c r="A3510">
        <v>3508</v>
      </c>
      <c r="B3510" s="6">
        <v>46660</v>
      </c>
      <c r="C3510">
        <v>26081.669001789691</v>
      </c>
      <c r="E3510">
        <v>105667.89605697971</v>
      </c>
      <c r="G3510">
        <v>83737.557582321999</v>
      </c>
      <c r="I3510">
        <v>15150.4446786605</v>
      </c>
    </row>
    <row r="3511" spans="1:9" x14ac:dyDescent="0.25">
      <c r="A3511">
        <v>3509</v>
      </c>
      <c r="B3511" s="6">
        <v>46661</v>
      </c>
      <c r="C3511">
        <v>26090.645238501009</v>
      </c>
      <c r="E3511">
        <v>105713.80407029791</v>
      </c>
      <c r="G3511">
        <v>83771.376531245565</v>
      </c>
      <c r="I3511">
        <v>15155.73231815279</v>
      </c>
    </row>
    <row r="3512" spans="1:9" x14ac:dyDescent="0.25">
      <c r="A3512">
        <v>3510</v>
      </c>
      <c r="B3512" s="6">
        <v>46662</v>
      </c>
      <c r="C3512">
        <v>26098.928419476229</v>
      </c>
      <c r="E3512">
        <v>105754.9061832157</v>
      </c>
      <c r="G3512">
        <v>83796.241136535493</v>
      </c>
      <c r="I3512">
        <v>15161.014530779281</v>
      </c>
    </row>
    <row r="3513" spans="1:9" x14ac:dyDescent="0.25">
      <c r="A3513">
        <v>3511</v>
      </c>
      <c r="B3513" s="6">
        <v>46663</v>
      </c>
      <c r="C3513">
        <v>26107.065379246789</v>
      </c>
      <c r="E3513">
        <v>105787.96251782071</v>
      </c>
      <c r="G3513">
        <v>83820.988811534044</v>
      </c>
      <c r="I3513">
        <v>15165.69775856563</v>
      </c>
    </row>
    <row r="3514" spans="1:9" x14ac:dyDescent="0.25">
      <c r="A3514">
        <v>3512</v>
      </c>
      <c r="B3514" s="6">
        <v>46664</v>
      </c>
      <c r="C3514">
        <v>26109.43260750017</v>
      </c>
      <c r="E3514">
        <v>105824.3418771102</v>
      </c>
      <c r="G3514">
        <v>83835.769485866564</v>
      </c>
      <c r="I3514">
        <v>15168.88388833629</v>
      </c>
    </row>
    <row r="3515" spans="1:9" x14ac:dyDescent="0.25">
      <c r="A3515">
        <v>3513</v>
      </c>
      <c r="B3515" s="6">
        <v>46665</v>
      </c>
      <c r="C3515">
        <v>26120.129293818471</v>
      </c>
      <c r="E3515">
        <v>105889.2541672341</v>
      </c>
      <c r="G3515">
        <v>83875.533850103646</v>
      </c>
      <c r="I3515">
        <v>15176.053761745859</v>
      </c>
    </row>
    <row r="3516" spans="1:9" x14ac:dyDescent="0.25">
      <c r="A3516">
        <v>3514</v>
      </c>
      <c r="B3516" s="6">
        <v>46666</v>
      </c>
      <c r="C3516">
        <v>26127.893911935462</v>
      </c>
      <c r="E3516">
        <v>105937.36723446089</v>
      </c>
      <c r="G3516">
        <v>83903.716157370349</v>
      </c>
      <c r="I3516">
        <v>15181.09912801489</v>
      </c>
    </row>
    <row r="3517" spans="1:9" x14ac:dyDescent="0.25">
      <c r="A3517">
        <v>3515</v>
      </c>
      <c r="B3517" s="6">
        <v>46667</v>
      </c>
      <c r="C3517">
        <v>26138.958355686609</v>
      </c>
      <c r="E3517">
        <v>105983.7087416791</v>
      </c>
      <c r="G3517">
        <v>83940.690773309412</v>
      </c>
      <c r="I3517">
        <v>15188.194623670261</v>
      </c>
    </row>
    <row r="3518" spans="1:9" x14ac:dyDescent="0.25">
      <c r="A3518">
        <v>3516</v>
      </c>
      <c r="B3518" s="6">
        <v>46668</v>
      </c>
      <c r="C3518">
        <v>26148.702930871161</v>
      </c>
      <c r="E3518">
        <v>106031.5082334413</v>
      </c>
      <c r="G3518">
        <v>83976.893631065046</v>
      </c>
      <c r="I3518">
        <v>15193.974400463159</v>
      </c>
    </row>
    <row r="3519" spans="1:9" x14ac:dyDescent="0.25">
      <c r="A3519">
        <v>3517</v>
      </c>
      <c r="B3519" s="6">
        <v>46669</v>
      </c>
      <c r="C3519">
        <v>26157.734271538899</v>
      </c>
      <c r="E3519">
        <v>106074.4564660435</v>
      </c>
      <c r="G3519">
        <v>84004.411929948037</v>
      </c>
      <c r="I3519">
        <v>15199.703152728431</v>
      </c>
    </row>
    <row r="3520" spans="1:9" x14ac:dyDescent="0.25">
      <c r="A3520">
        <v>3518</v>
      </c>
      <c r="B3520" s="6">
        <v>46670</v>
      </c>
      <c r="C3520">
        <v>26166.572756893311</v>
      </c>
      <c r="E3520">
        <v>106109.24729618469</v>
      </c>
      <c r="G3520">
        <v>84031.980308458966</v>
      </c>
      <c r="I3520">
        <v>15204.767226752359</v>
      </c>
    </row>
    <row r="3521" spans="1:9" x14ac:dyDescent="0.25">
      <c r="A3521">
        <v>3519</v>
      </c>
      <c r="B3521" s="6">
        <v>46671</v>
      </c>
      <c r="C3521">
        <v>26169.569817265259</v>
      </c>
      <c r="E3521">
        <v>106147.18740457929</v>
      </c>
      <c r="G3521">
        <v>84049.646764694946</v>
      </c>
      <c r="I3521">
        <v>15208.250627000059</v>
      </c>
    </row>
    <row r="3522" spans="1:9" x14ac:dyDescent="0.25">
      <c r="A3522">
        <v>3520</v>
      </c>
      <c r="B3522" s="6">
        <v>46672</v>
      </c>
      <c r="C3522">
        <v>26180.801794830539</v>
      </c>
      <c r="E3522">
        <v>106213.4306349371</v>
      </c>
      <c r="G3522">
        <v>84092.2637514167</v>
      </c>
      <c r="I3522">
        <v>15215.61911427172</v>
      </c>
    </row>
    <row r="3523" spans="1:9" x14ac:dyDescent="0.25">
      <c r="A3523">
        <v>3521</v>
      </c>
      <c r="B3523" s="6">
        <v>46673</v>
      </c>
      <c r="C3523">
        <v>26188.987282838279</v>
      </c>
      <c r="E3523">
        <v>106262.59654578551</v>
      </c>
      <c r="G3523">
        <v>84123.173644445196</v>
      </c>
      <c r="I3523">
        <v>15220.75265844047</v>
      </c>
    </row>
    <row r="3524" spans="1:9" x14ac:dyDescent="0.25">
      <c r="A3524">
        <v>3522</v>
      </c>
      <c r="B3524" s="6">
        <v>46674</v>
      </c>
      <c r="C3524">
        <v>26200.34193136117</v>
      </c>
      <c r="E3524">
        <v>106309.6737486968</v>
      </c>
      <c r="G3524">
        <v>84162.667702877705</v>
      </c>
      <c r="I3524">
        <v>15227.81781452732</v>
      </c>
    </row>
    <row r="3525" spans="1:9" x14ac:dyDescent="0.25">
      <c r="A3525">
        <v>3523</v>
      </c>
      <c r="B3525" s="6">
        <v>46675</v>
      </c>
      <c r="C3525">
        <v>26210.234002031881</v>
      </c>
      <c r="E3525">
        <v>106357.86313834001</v>
      </c>
      <c r="G3525">
        <v>84201.109613272216</v>
      </c>
      <c r="I3525">
        <v>15233.444630884889</v>
      </c>
    </row>
    <row r="3526" spans="1:9" x14ac:dyDescent="0.25">
      <c r="A3526">
        <v>3524</v>
      </c>
      <c r="B3526" s="6">
        <v>46676</v>
      </c>
      <c r="C3526">
        <v>26219.262721610699</v>
      </c>
      <c r="E3526">
        <v>106400.8380562052</v>
      </c>
      <c r="G3526">
        <v>84230.526902095269</v>
      </c>
      <c r="I3526">
        <v>15238.897831872649</v>
      </c>
    </row>
    <row r="3527" spans="1:9" x14ac:dyDescent="0.25">
      <c r="A3527">
        <v>3525</v>
      </c>
      <c r="B3527" s="6">
        <v>46677</v>
      </c>
      <c r="C3527">
        <v>26227.945995586149</v>
      </c>
      <c r="E3527">
        <v>106435.28665683221</v>
      </c>
      <c r="G3527">
        <v>84259.608404363447</v>
      </c>
      <c r="I3527">
        <v>15243.56795250357</v>
      </c>
    </row>
    <row r="3528" spans="1:9" x14ac:dyDescent="0.25">
      <c r="A3528">
        <v>3526</v>
      </c>
      <c r="B3528" s="6">
        <v>46678</v>
      </c>
      <c r="C3528">
        <v>26230.637859437051</v>
      </c>
      <c r="E3528">
        <v>106472.52173886501</v>
      </c>
      <c r="G3528">
        <v>84278.371031485847</v>
      </c>
      <c r="I3528">
        <v>15246.547238781681</v>
      </c>
    </row>
    <row r="3529" spans="1:9" x14ac:dyDescent="0.25">
      <c r="A3529">
        <v>3527</v>
      </c>
      <c r="B3529" s="6">
        <v>46679</v>
      </c>
      <c r="C3529">
        <v>26241.42232692791</v>
      </c>
      <c r="E3529">
        <v>106537.71481834901</v>
      </c>
      <c r="G3529">
        <v>84321.651249033588</v>
      </c>
      <c r="I3529">
        <v>15253.313511664741</v>
      </c>
    </row>
    <row r="3530" spans="1:9" x14ac:dyDescent="0.25">
      <c r="A3530">
        <v>3528</v>
      </c>
      <c r="B3530" s="6">
        <v>46680</v>
      </c>
      <c r="C3530">
        <v>26249.03055765618</v>
      </c>
      <c r="E3530">
        <v>106585.5140498884</v>
      </c>
      <c r="G3530">
        <v>84352.790460357806</v>
      </c>
      <c r="I3530">
        <v>15257.76226408782</v>
      </c>
    </row>
    <row r="3531" spans="1:9" x14ac:dyDescent="0.25">
      <c r="A3531">
        <v>3529</v>
      </c>
      <c r="B3531" s="6">
        <v>46681</v>
      </c>
      <c r="C3531">
        <v>26259.69533515584</v>
      </c>
      <c r="E3531">
        <v>106630.94658826001</v>
      </c>
      <c r="G3531">
        <v>84392.093425546816</v>
      </c>
      <c r="I3531">
        <v>15264.078570310759</v>
      </c>
    </row>
    <row r="3532" spans="1:9" x14ac:dyDescent="0.25">
      <c r="A3532">
        <v>3530</v>
      </c>
      <c r="B3532" s="6">
        <v>46682</v>
      </c>
      <c r="C3532">
        <v>26268.806146098039</v>
      </c>
      <c r="E3532">
        <v>106677.2605252724</v>
      </c>
      <c r="G3532">
        <v>84429.950832155097</v>
      </c>
      <c r="I3532">
        <v>15268.913430283879</v>
      </c>
    </row>
    <row r="3533" spans="1:9" x14ac:dyDescent="0.25">
      <c r="A3533">
        <v>3531</v>
      </c>
      <c r="B3533" s="6">
        <v>46683</v>
      </c>
      <c r="C3533">
        <v>26276.98692309163</v>
      </c>
      <c r="E3533">
        <v>106718.1834825542</v>
      </c>
      <c r="G3533">
        <v>84458.429338725575</v>
      </c>
      <c r="I3533">
        <v>15273.55430834218</v>
      </c>
    </row>
    <row r="3534" spans="1:9" x14ac:dyDescent="0.25">
      <c r="A3534">
        <v>3532</v>
      </c>
      <c r="B3534" s="6">
        <v>46684</v>
      </c>
      <c r="C3534">
        <v>26284.783029188558</v>
      </c>
      <c r="E3534">
        <v>106750.4631762761</v>
      </c>
      <c r="G3534">
        <v>84486.267327010413</v>
      </c>
      <c r="I3534">
        <v>15277.415563140219</v>
      </c>
    </row>
    <row r="3535" spans="1:9" x14ac:dyDescent="0.25">
      <c r="A3535">
        <v>3533</v>
      </c>
      <c r="B3535" s="6">
        <v>46685</v>
      </c>
      <c r="C3535">
        <v>26286.57788239764</v>
      </c>
      <c r="E3535">
        <v>106785.4752702564</v>
      </c>
      <c r="G3535">
        <v>84503.539663604286</v>
      </c>
      <c r="I3535">
        <v>15279.61360390437</v>
      </c>
    </row>
    <row r="3536" spans="1:9" x14ac:dyDescent="0.25">
      <c r="A3536">
        <v>3534</v>
      </c>
      <c r="B3536" s="6">
        <v>46686</v>
      </c>
      <c r="C3536">
        <v>26296.485903444609</v>
      </c>
      <c r="E3536">
        <v>106848.45535436799</v>
      </c>
      <c r="G3536">
        <v>84545.146947366229</v>
      </c>
      <c r="I3536">
        <v>15285.64999358342</v>
      </c>
    </row>
    <row r="3537" spans="1:9" x14ac:dyDescent="0.25">
      <c r="A3537">
        <v>3535</v>
      </c>
      <c r="B3537" s="6">
        <v>46687</v>
      </c>
      <c r="C3537">
        <v>26303.268735368849</v>
      </c>
      <c r="E3537">
        <v>106894.1147170092</v>
      </c>
      <c r="G3537">
        <v>84574.49851014727</v>
      </c>
      <c r="I3537">
        <v>15289.442791592641</v>
      </c>
    </row>
    <row r="3538" spans="1:9" x14ac:dyDescent="0.25">
      <c r="A3538">
        <v>3536</v>
      </c>
      <c r="B3538" s="6">
        <v>46688</v>
      </c>
      <c r="C3538">
        <v>26313.188754373499</v>
      </c>
      <c r="E3538">
        <v>106937.5405691769</v>
      </c>
      <c r="G3538">
        <v>84611.968375685334</v>
      </c>
      <c r="I3538">
        <v>15295.19773858798</v>
      </c>
    </row>
    <row r="3539" spans="1:9" x14ac:dyDescent="0.25">
      <c r="A3539">
        <v>3537</v>
      </c>
      <c r="B3539" s="6">
        <v>46689</v>
      </c>
      <c r="C3539">
        <v>26321.663191503481</v>
      </c>
      <c r="E3539">
        <v>106982.0359197792</v>
      </c>
      <c r="G3539">
        <v>84648.015369994304</v>
      </c>
      <c r="I3539">
        <v>15299.583928356709</v>
      </c>
    </row>
    <row r="3540" spans="1:9" x14ac:dyDescent="0.25">
      <c r="A3540">
        <v>3538</v>
      </c>
      <c r="B3540" s="6">
        <v>46690</v>
      </c>
      <c r="C3540">
        <v>26329.340956754211</v>
      </c>
      <c r="E3540">
        <v>107021.37624573401</v>
      </c>
      <c r="G3540">
        <v>84674.770780401159</v>
      </c>
      <c r="I3540">
        <v>15303.903747070821</v>
      </c>
    </row>
    <row r="3541" spans="1:9" x14ac:dyDescent="0.25">
      <c r="A3541">
        <v>3539</v>
      </c>
      <c r="B3541" s="6">
        <v>46691</v>
      </c>
      <c r="C3541">
        <v>26336.7887720162</v>
      </c>
      <c r="E3541">
        <v>107052.34833190699</v>
      </c>
      <c r="G3541">
        <v>84701.031872260122</v>
      </c>
      <c r="I3541">
        <v>15307.582795658889</v>
      </c>
    </row>
    <row r="3542" spans="1:9" x14ac:dyDescent="0.25">
      <c r="A3542">
        <v>3540</v>
      </c>
      <c r="B3542" s="6">
        <v>46692</v>
      </c>
      <c r="C3542">
        <v>26338.407037817389</v>
      </c>
      <c r="E3542">
        <v>107086.3566508384</v>
      </c>
      <c r="G3542">
        <v>84716.924632031194</v>
      </c>
      <c r="I3542">
        <v>15309.74464655375</v>
      </c>
    </row>
    <row r="3543" spans="1:9" x14ac:dyDescent="0.25">
      <c r="A3543">
        <v>3541</v>
      </c>
      <c r="B3543" s="6">
        <v>46693</v>
      </c>
      <c r="C3543">
        <v>26348.322141309291</v>
      </c>
      <c r="E3543">
        <v>107148.6541655797</v>
      </c>
      <c r="G3543">
        <v>84757.391273952278</v>
      </c>
      <c r="I3543">
        <v>15315.893668416669</v>
      </c>
    </row>
    <row r="3544" spans="1:9" x14ac:dyDescent="0.25">
      <c r="A3544">
        <v>3542</v>
      </c>
      <c r="B3544" s="6">
        <v>46694</v>
      </c>
      <c r="C3544">
        <v>26355.302175108209</v>
      </c>
      <c r="E3544">
        <v>107193.95726233409</v>
      </c>
      <c r="G3544">
        <v>84785.871829795578</v>
      </c>
      <c r="I3544">
        <v>15319.946220989321</v>
      </c>
    </row>
    <row r="3545" spans="1:9" x14ac:dyDescent="0.25">
      <c r="A3545">
        <v>3543</v>
      </c>
      <c r="B3545" s="6">
        <v>46695</v>
      </c>
      <c r="C3545">
        <v>26365.610103592178</v>
      </c>
      <c r="E3545">
        <v>107237.3454987867</v>
      </c>
      <c r="G3545">
        <v>84822.759068191677</v>
      </c>
      <c r="I3545">
        <v>15326.101828104131</v>
      </c>
    </row>
    <row r="3546" spans="1:9" x14ac:dyDescent="0.25">
      <c r="A3546">
        <v>3544</v>
      </c>
      <c r="B3546" s="6">
        <v>46696</v>
      </c>
      <c r="C3546">
        <v>26374.657709029671</v>
      </c>
      <c r="E3546">
        <v>107282.101385694</v>
      </c>
      <c r="G3546">
        <v>84858.517966950458</v>
      </c>
      <c r="I3546">
        <v>15331.018975486781</v>
      </c>
    </row>
    <row r="3547" spans="1:9" x14ac:dyDescent="0.25">
      <c r="A3547">
        <v>3545</v>
      </c>
      <c r="B3547" s="6">
        <v>46697</v>
      </c>
      <c r="C3547">
        <v>26383.082417145259</v>
      </c>
      <c r="E3547">
        <v>107321.9673522349</v>
      </c>
      <c r="G3547">
        <v>84885.273153298898</v>
      </c>
      <c r="I3547">
        <v>15335.985311031251</v>
      </c>
    </row>
    <row r="3548" spans="1:9" x14ac:dyDescent="0.25">
      <c r="A3548">
        <v>3546</v>
      </c>
      <c r="B3548" s="6">
        <v>46698</v>
      </c>
      <c r="C3548">
        <v>26391.433611448789</v>
      </c>
      <c r="E3548">
        <v>107353.6852659448</v>
      </c>
      <c r="G3548">
        <v>84911.802626045144</v>
      </c>
      <c r="I3548">
        <v>15340.40795668315</v>
      </c>
    </row>
    <row r="3549" spans="1:9" x14ac:dyDescent="0.25">
      <c r="A3549">
        <v>3547</v>
      </c>
      <c r="B3549" s="6">
        <v>46699</v>
      </c>
      <c r="C3549">
        <v>26394.088858993659</v>
      </c>
      <c r="E3549">
        <v>107388.6038618445</v>
      </c>
      <c r="G3549">
        <v>84928.201120483485</v>
      </c>
      <c r="I3549">
        <v>15343.38877268955</v>
      </c>
    </row>
    <row r="3550" spans="1:9" x14ac:dyDescent="0.25">
      <c r="A3550">
        <v>3548</v>
      </c>
      <c r="B3550" s="6">
        <v>46700</v>
      </c>
      <c r="C3550">
        <v>26405.146747513762</v>
      </c>
      <c r="E3550">
        <v>107451.9109380538</v>
      </c>
      <c r="G3550">
        <v>84969.36863284983</v>
      </c>
      <c r="I3550">
        <v>15350.407793732311</v>
      </c>
    </row>
    <row r="3551" spans="1:9" x14ac:dyDescent="0.25">
      <c r="A3551">
        <v>3549</v>
      </c>
      <c r="B3551" s="6">
        <v>46701</v>
      </c>
      <c r="C3551">
        <v>26413.343291019661</v>
      </c>
      <c r="E3551">
        <v>107498.249988574</v>
      </c>
      <c r="G3551">
        <v>84998.693391533481</v>
      </c>
      <c r="I3551">
        <v>15355.355121826929</v>
      </c>
    </row>
    <row r="3552" spans="1:9" x14ac:dyDescent="0.25">
      <c r="A3552">
        <v>3550</v>
      </c>
      <c r="B3552" s="6">
        <v>46702</v>
      </c>
      <c r="C3552">
        <v>26424.90592320529</v>
      </c>
      <c r="E3552">
        <v>107542.621914143</v>
      </c>
      <c r="G3552">
        <v>85036.508478401098</v>
      </c>
      <c r="I3552">
        <v>15362.40286405987</v>
      </c>
    </row>
    <row r="3553" spans="1:9" x14ac:dyDescent="0.25">
      <c r="A3553">
        <v>3551</v>
      </c>
      <c r="B3553" s="6">
        <v>46703</v>
      </c>
      <c r="C3553">
        <v>26435.20838952647</v>
      </c>
      <c r="E3553">
        <v>107588.2269760136</v>
      </c>
      <c r="G3553">
        <v>85073.213271027664</v>
      </c>
      <c r="I3553">
        <v>15368.181739727661</v>
      </c>
    </row>
    <row r="3554" spans="1:9" x14ac:dyDescent="0.25">
      <c r="A3554">
        <v>3552</v>
      </c>
      <c r="B3554" s="6">
        <v>46704</v>
      </c>
      <c r="C3554">
        <v>26444.848612358059</v>
      </c>
      <c r="E3554">
        <v>107628.7240842053</v>
      </c>
      <c r="G3554">
        <v>85100.863060228294</v>
      </c>
      <c r="I3554">
        <v>15373.952111018751</v>
      </c>
    </row>
    <row r="3555" spans="1:9" x14ac:dyDescent="0.25">
      <c r="A3555">
        <v>3553</v>
      </c>
      <c r="B3555" s="6">
        <v>46705</v>
      </c>
      <c r="C3555">
        <v>26454.33611036402</v>
      </c>
      <c r="E3555">
        <v>107660.7727274903</v>
      </c>
      <c r="G3555">
        <v>85128.165090312381</v>
      </c>
      <c r="I3555">
        <v>15379.095122051071</v>
      </c>
    </row>
    <row r="3556" spans="1:9" x14ac:dyDescent="0.25">
      <c r="A3556">
        <v>3554</v>
      </c>
      <c r="B3556" s="6">
        <v>46706</v>
      </c>
      <c r="C3556">
        <v>26458.009364344362</v>
      </c>
      <c r="E3556">
        <v>107695.64283335611</v>
      </c>
      <c r="G3556">
        <v>85145.144312232209</v>
      </c>
      <c r="I3556">
        <v>15382.68876263176</v>
      </c>
    </row>
    <row r="3557" spans="1:9" x14ac:dyDescent="0.25">
      <c r="A3557">
        <v>3555</v>
      </c>
      <c r="B3557" s="6">
        <v>46707</v>
      </c>
      <c r="C3557">
        <v>26469.929797747751</v>
      </c>
      <c r="E3557">
        <v>107758.4493479097</v>
      </c>
      <c r="G3557">
        <v>85186.63429384827</v>
      </c>
      <c r="I3557">
        <v>15390.19205251289</v>
      </c>
    </row>
    <row r="3558" spans="1:9" x14ac:dyDescent="0.25">
      <c r="A3558">
        <v>3556</v>
      </c>
      <c r="B3558" s="6">
        <v>46708</v>
      </c>
      <c r="C3558">
        <v>26478.799296707151</v>
      </c>
      <c r="E3558">
        <v>107803.7711400144</v>
      </c>
      <c r="G3558">
        <v>85215.962502144699</v>
      </c>
      <c r="I3558">
        <v>15395.4776086315</v>
      </c>
    </row>
    <row r="3559" spans="1:9" x14ac:dyDescent="0.25">
      <c r="A3559">
        <v>3557</v>
      </c>
      <c r="B3559" s="6">
        <v>46709</v>
      </c>
      <c r="C3559">
        <v>26490.81525717986</v>
      </c>
      <c r="E3559">
        <v>107846.55480696171</v>
      </c>
      <c r="G3559">
        <v>85253.409090734232</v>
      </c>
      <c r="I3559">
        <v>15402.70416302742</v>
      </c>
    </row>
    <row r="3560" spans="1:9" x14ac:dyDescent="0.25">
      <c r="A3560">
        <v>3558</v>
      </c>
      <c r="B3560" s="6">
        <v>46710</v>
      </c>
      <c r="C3560">
        <v>26501.32643964536</v>
      </c>
      <c r="E3560">
        <v>107889.9584874998</v>
      </c>
      <c r="G3560">
        <v>85289.33029784642</v>
      </c>
      <c r="I3560">
        <v>15408.49363824405</v>
      </c>
    </row>
    <row r="3561" spans="1:9" x14ac:dyDescent="0.25">
      <c r="A3561">
        <v>3559</v>
      </c>
      <c r="B3561" s="6">
        <v>46711</v>
      </c>
      <c r="C3561">
        <v>26510.91167759561</v>
      </c>
      <c r="E3561">
        <v>107927.61272095281</v>
      </c>
      <c r="G3561">
        <v>85315.749749929484</v>
      </c>
      <c r="I3561">
        <v>15414.10251974846</v>
      </c>
    </row>
    <row r="3562" spans="1:9" x14ac:dyDescent="0.25">
      <c r="A3562">
        <v>3560</v>
      </c>
      <c r="B3562" s="6">
        <v>46712</v>
      </c>
      <c r="C3562">
        <v>26520.067995833659</v>
      </c>
      <c r="E3562">
        <v>107956.16361457171</v>
      </c>
      <c r="G3562">
        <v>85341.355867081584</v>
      </c>
      <c r="I3562">
        <v>15418.91319917542</v>
      </c>
    </row>
    <row r="3563" spans="1:9" x14ac:dyDescent="0.25">
      <c r="A3563">
        <v>3561</v>
      </c>
      <c r="B3563" s="6">
        <v>46713</v>
      </c>
      <c r="C3563">
        <v>26523.128509511938</v>
      </c>
      <c r="E3563">
        <v>107986.8835711726</v>
      </c>
      <c r="G3563">
        <v>85356.168618815704</v>
      </c>
      <c r="I3563">
        <v>15422.010097686651</v>
      </c>
    </row>
    <row r="3564" spans="1:9" x14ac:dyDescent="0.25">
      <c r="A3564">
        <v>3562</v>
      </c>
      <c r="B3564" s="6">
        <v>46714</v>
      </c>
      <c r="C3564">
        <v>26534.156755183689</v>
      </c>
      <c r="E3564">
        <v>108044.90634079149</v>
      </c>
      <c r="G3564">
        <v>85395.031043438954</v>
      </c>
      <c r="I3564">
        <v>15428.86376230162</v>
      </c>
    </row>
    <row r="3565" spans="1:9" x14ac:dyDescent="0.25">
      <c r="A3565">
        <v>3563</v>
      </c>
      <c r="B3565" s="6">
        <v>46715</v>
      </c>
      <c r="C3565">
        <v>26541.8643667342</v>
      </c>
      <c r="E3565">
        <v>108084.8459850661</v>
      </c>
      <c r="G3565">
        <v>85421.294726533175</v>
      </c>
      <c r="I3565">
        <v>15433.36319903195</v>
      </c>
    </row>
    <row r="3566" spans="1:9" x14ac:dyDescent="0.25">
      <c r="A3566">
        <v>3564</v>
      </c>
      <c r="B3566" s="6">
        <v>46716</v>
      </c>
      <c r="C3566">
        <v>26552.466077076799</v>
      </c>
      <c r="E3566">
        <v>108121.7003271479</v>
      </c>
      <c r="G3566">
        <v>85455.278364642727</v>
      </c>
      <c r="I3566">
        <v>15439.68801609472</v>
      </c>
    </row>
    <row r="3567" spans="1:9" x14ac:dyDescent="0.25">
      <c r="A3567">
        <v>3565</v>
      </c>
      <c r="B3567" s="6">
        <v>46717</v>
      </c>
      <c r="C3567">
        <v>26561.335324887521</v>
      </c>
      <c r="E3567">
        <v>108158.6939996639</v>
      </c>
      <c r="G3567">
        <v>85487.390524414091</v>
      </c>
      <c r="I3567">
        <v>15444.48499368694</v>
      </c>
    </row>
    <row r="3568" spans="1:9" x14ac:dyDescent="0.25">
      <c r="A3568">
        <v>3566</v>
      </c>
      <c r="B3568" s="6">
        <v>46718</v>
      </c>
      <c r="C3568">
        <v>26569.08251701689</v>
      </c>
      <c r="E3568">
        <v>108189.5381471404</v>
      </c>
      <c r="G3568">
        <v>85509.71990944368</v>
      </c>
      <c r="I3568">
        <v>15449.038833362891</v>
      </c>
    </row>
    <row r="3569" spans="1:9" x14ac:dyDescent="0.25">
      <c r="A3569">
        <v>3567</v>
      </c>
      <c r="B3569" s="6">
        <v>46719</v>
      </c>
      <c r="C3569">
        <v>26576.2425124904</v>
      </c>
      <c r="E3569">
        <v>108210.9720731914</v>
      </c>
      <c r="G3569">
        <v>85531.031359710032</v>
      </c>
      <c r="I3569">
        <v>15452.76277777567</v>
      </c>
    </row>
    <row r="3570" spans="1:9" x14ac:dyDescent="0.25">
      <c r="A3570">
        <v>3568</v>
      </c>
      <c r="B3570" s="6">
        <v>46720</v>
      </c>
      <c r="C3570">
        <v>26577.191714169909</v>
      </c>
      <c r="E3570">
        <v>108234.3721223735</v>
      </c>
      <c r="G3570">
        <v>85541.430871390738</v>
      </c>
      <c r="I3570">
        <v>15454.773930003201</v>
      </c>
    </row>
    <row r="3571" spans="1:9" x14ac:dyDescent="0.25">
      <c r="A3571">
        <v>3569</v>
      </c>
      <c r="B3571" s="6">
        <v>46721</v>
      </c>
      <c r="C3571">
        <v>26586.041439338889</v>
      </c>
      <c r="E3571">
        <v>108284.9846068933</v>
      </c>
      <c r="G3571">
        <v>85575.855099087814</v>
      </c>
      <c r="I3571">
        <v>15460.57648764819</v>
      </c>
    </row>
    <row r="3572" spans="1:9" x14ac:dyDescent="0.25">
      <c r="A3572">
        <v>3570</v>
      </c>
      <c r="B3572" s="6">
        <v>46722</v>
      </c>
      <c r="C3572">
        <v>26591.554506383611</v>
      </c>
      <c r="E3572">
        <v>108317.5424206607</v>
      </c>
      <c r="G3572">
        <v>85597.754592667727</v>
      </c>
      <c r="I3572">
        <v>15464.093179643551</v>
      </c>
    </row>
    <row r="3573" spans="1:9" x14ac:dyDescent="0.25">
      <c r="A3573">
        <v>3571</v>
      </c>
      <c r="B3573" s="6">
        <v>46723</v>
      </c>
      <c r="C3573">
        <v>26599.9990464158</v>
      </c>
      <c r="E3573">
        <v>108347.1659730992</v>
      </c>
      <c r="G3573">
        <v>85627.549957827199</v>
      </c>
      <c r="I3573">
        <v>15469.53650421199</v>
      </c>
    </row>
    <row r="3574" spans="1:9" x14ac:dyDescent="0.25">
      <c r="A3574">
        <v>3572</v>
      </c>
      <c r="B3574" s="6">
        <v>46724</v>
      </c>
      <c r="C3574">
        <v>26606.802849968681</v>
      </c>
      <c r="E3574">
        <v>108377.2036190082</v>
      </c>
      <c r="G3574">
        <v>85655.752118050557</v>
      </c>
      <c r="I3574">
        <v>15473.584409985269</v>
      </c>
    </row>
    <row r="3575" spans="1:9" x14ac:dyDescent="0.25">
      <c r="A3575">
        <v>3573</v>
      </c>
      <c r="B3575" s="6">
        <v>46725</v>
      </c>
      <c r="C3575">
        <v>26612.630332308639</v>
      </c>
      <c r="E3575">
        <v>108401.48870709651</v>
      </c>
      <c r="G3575">
        <v>85674.550060067791</v>
      </c>
      <c r="I3575">
        <v>15477.55019846062</v>
      </c>
    </row>
    <row r="3576" spans="1:9" x14ac:dyDescent="0.25">
      <c r="A3576">
        <v>3574</v>
      </c>
      <c r="B3576" s="6">
        <v>46726</v>
      </c>
      <c r="C3576">
        <v>26618.068717323051</v>
      </c>
      <c r="E3576">
        <v>108416.87860429729</v>
      </c>
      <c r="G3576">
        <v>85692.804357926565</v>
      </c>
      <c r="I3576">
        <v>15480.87236257838</v>
      </c>
    </row>
    <row r="3577" spans="1:9" x14ac:dyDescent="0.25">
      <c r="A3577">
        <v>3575</v>
      </c>
      <c r="B3577" s="6">
        <v>46727</v>
      </c>
      <c r="C3577">
        <v>26617.543860307251</v>
      </c>
      <c r="E3577">
        <v>108434.8610513724</v>
      </c>
      <c r="G3577">
        <v>85700.709832054446</v>
      </c>
      <c r="I3577">
        <v>15482.689212853389</v>
      </c>
    </row>
    <row r="3578" spans="1:9" x14ac:dyDescent="0.25">
      <c r="A3578">
        <v>3576</v>
      </c>
      <c r="B3578" s="6">
        <v>46728</v>
      </c>
      <c r="C3578">
        <v>26625.21241442169</v>
      </c>
      <c r="E3578">
        <v>108480.7847226169</v>
      </c>
      <c r="G3578">
        <v>85733.282870268333</v>
      </c>
      <c r="I3578">
        <v>15488.52152600827</v>
      </c>
    </row>
    <row r="3579" spans="1:9" x14ac:dyDescent="0.25">
      <c r="A3579">
        <v>3577</v>
      </c>
      <c r="B3579" s="6">
        <v>46729</v>
      </c>
      <c r="C3579">
        <v>26629.87730982732</v>
      </c>
      <c r="E3579">
        <v>108509.4736901343</v>
      </c>
      <c r="G3579">
        <v>85754.042722360871</v>
      </c>
      <c r="I3579">
        <v>15492.303520768721</v>
      </c>
    </row>
    <row r="3580" spans="1:9" x14ac:dyDescent="0.25">
      <c r="A3580">
        <v>3578</v>
      </c>
      <c r="B3580" s="6">
        <v>46730</v>
      </c>
      <c r="C3580">
        <v>26637.84058362904</v>
      </c>
      <c r="E3580">
        <v>108536.12647688339</v>
      </c>
      <c r="G3580">
        <v>85783.466009601063</v>
      </c>
      <c r="I3580">
        <v>15498.253772482371</v>
      </c>
    </row>
    <row r="3581" spans="1:9" x14ac:dyDescent="0.25">
      <c r="A3581">
        <v>3579</v>
      </c>
      <c r="B3581" s="6">
        <v>46731</v>
      </c>
      <c r="C3581">
        <v>26644.556896678121</v>
      </c>
      <c r="E3581">
        <v>108564.1549190544</v>
      </c>
      <c r="G3581">
        <v>85812.105670375007</v>
      </c>
      <c r="I3581">
        <v>15503.05071787493</v>
      </c>
    </row>
    <row r="3582" spans="1:9" x14ac:dyDescent="0.25">
      <c r="A3582">
        <v>3580</v>
      </c>
      <c r="B3582" s="6">
        <v>46732</v>
      </c>
      <c r="C3582">
        <v>26650.70984261571</v>
      </c>
      <c r="E3582">
        <v>108587.43999599401</v>
      </c>
      <c r="G3582">
        <v>85832.177757767</v>
      </c>
      <c r="I3582">
        <v>15508.00253325319</v>
      </c>
    </row>
    <row r="3583" spans="1:9" x14ac:dyDescent="0.25">
      <c r="A3583">
        <v>3581</v>
      </c>
      <c r="B3583" s="6">
        <v>46733</v>
      </c>
      <c r="C3583">
        <v>26656.897666273209</v>
      </c>
      <c r="E3583">
        <v>108602.87001086021</v>
      </c>
      <c r="G3583">
        <v>85852.55440711166</v>
      </c>
      <c r="I3583">
        <v>15512.53710173979</v>
      </c>
    </row>
    <row r="3584" spans="1:9" x14ac:dyDescent="0.25">
      <c r="A3584">
        <v>3582</v>
      </c>
      <c r="B3584" s="6">
        <v>46734</v>
      </c>
      <c r="C3584">
        <v>26657.548823753339</v>
      </c>
      <c r="E3584">
        <v>108621.9464934424</v>
      </c>
      <c r="G3584">
        <v>85863.426341456827</v>
      </c>
      <c r="I3584">
        <v>15515.77691741506</v>
      </c>
    </row>
    <row r="3585" spans="1:9" x14ac:dyDescent="0.25">
      <c r="A3585">
        <v>3583</v>
      </c>
      <c r="B3585" s="6">
        <v>46735</v>
      </c>
      <c r="C3585">
        <v>26666.814095481939</v>
      </c>
      <c r="E3585">
        <v>108670.0147034426</v>
      </c>
      <c r="G3585">
        <v>85899.790441861245</v>
      </c>
      <c r="I3585">
        <v>15523.222153497431</v>
      </c>
    </row>
    <row r="3586" spans="1:9" x14ac:dyDescent="0.25">
      <c r="A3586">
        <v>3584</v>
      </c>
      <c r="B3586" s="6">
        <v>46736</v>
      </c>
      <c r="C3586">
        <v>26673.482222102219</v>
      </c>
      <c r="E3586">
        <v>108701.8784296915</v>
      </c>
      <c r="G3586">
        <v>85925.13168262539</v>
      </c>
      <c r="I3586">
        <v>15528.78218736724</v>
      </c>
    </row>
    <row r="3587" spans="1:9" x14ac:dyDescent="0.25">
      <c r="A3587">
        <v>3585</v>
      </c>
      <c r="B3587" s="6">
        <v>46737</v>
      </c>
      <c r="C3587">
        <v>26683.833096535829</v>
      </c>
      <c r="E3587">
        <v>108732.69975431191</v>
      </c>
      <c r="G3587">
        <v>85959.878650206505</v>
      </c>
      <c r="I3587">
        <v>15536.647178541951</v>
      </c>
    </row>
    <row r="3588" spans="1:9" x14ac:dyDescent="0.25">
      <c r="A3588">
        <v>3586</v>
      </c>
      <c r="B3588" s="6">
        <v>46738</v>
      </c>
      <c r="C3588">
        <v>26693.291837930679</v>
      </c>
      <c r="E3588">
        <v>108765.8389775455</v>
      </c>
      <c r="G3588">
        <v>85994.523834158361</v>
      </c>
      <c r="I3588">
        <v>15543.464332110199</v>
      </c>
    </row>
    <row r="3589" spans="1:9" x14ac:dyDescent="0.25">
      <c r="A3589">
        <v>3587</v>
      </c>
      <c r="B3589" s="6">
        <v>46739</v>
      </c>
      <c r="C3589">
        <v>26702.505837320801</v>
      </c>
      <c r="E3589">
        <v>108795.11182779451</v>
      </c>
      <c r="G3589">
        <v>86021.212063777348</v>
      </c>
      <c r="I3589">
        <v>15550.508609417129</v>
      </c>
    </row>
    <row r="3590" spans="1:9" x14ac:dyDescent="0.25">
      <c r="A3590">
        <v>3588</v>
      </c>
      <c r="B3590" s="6">
        <v>46740</v>
      </c>
      <c r="C3590">
        <v>26712.031371774661</v>
      </c>
      <c r="E3590">
        <v>108817.3292986101</v>
      </c>
      <c r="G3590">
        <v>86048.73535845174</v>
      </c>
      <c r="I3590">
        <v>15557.173577976089</v>
      </c>
    </row>
    <row r="3591" spans="1:9" x14ac:dyDescent="0.25">
      <c r="A3591">
        <v>3589</v>
      </c>
      <c r="B3591" s="6">
        <v>46741</v>
      </c>
      <c r="C3591">
        <v>26716.25019481343</v>
      </c>
      <c r="E3591">
        <v>108843.9054360974</v>
      </c>
      <c r="G3591">
        <v>86067.197503257339</v>
      </c>
      <c r="I3591">
        <v>15562.54722346227</v>
      </c>
    </row>
    <row r="3592" spans="1:9" x14ac:dyDescent="0.25">
      <c r="A3592">
        <v>3590</v>
      </c>
      <c r="B3592" s="6">
        <v>46742</v>
      </c>
      <c r="C3592">
        <v>26729.262786336229</v>
      </c>
      <c r="E3592">
        <v>108900.0899019674</v>
      </c>
      <c r="G3592">
        <v>86111.50381568163</v>
      </c>
      <c r="I3592">
        <v>15572.095925208871</v>
      </c>
    </row>
    <row r="3593" spans="1:9" x14ac:dyDescent="0.25">
      <c r="A3593">
        <v>3591</v>
      </c>
      <c r="B3593" s="6">
        <v>46743</v>
      </c>
      <c r="C3593">
        <v>26739.80520115171</v>
      </c>
      <c r="E3593">
        <v>108940.5849511019</v>
      </c>
      <c r="G3593">
        <v>86145.045339740027</v>
      </c>
      <c r="I3593">
        <v>15579.69686235317</v>
      </c>
    </row>
    <row r="3594" spans="1:9" x14ac:dyDescent="0.25">
      <c r="A3594">
        <v>3592</v>
      </c>
      <c r="B3594" s="6">
        <v>46744</v>
      </c>
      <c r="C3594">
        <v>26754.10351681344</v>
      </c>
      <c r="E3594">
        <v>108980.4474341107</v>
      </c>
      <c r="G3594">
        <v>86188.156621514019</v>
      </c>
      <c r="I3594">
        <v>15589.510421873591</v>
      </c>
    </row>
    <row r="3595" spans="1:9" x14ac:dyDescent="0.25">
      <c r="A3595">
        <v>3593</v>
      </c>
      <c r="B3595" s="6">
        <v>46745</v>
      </c>
      <c r="C3595">
        <v>26767.529172909111</v>
      </c>
      <c r="E3595">
        <v>109022.9309618034</v>
      </c>
      <c r="G3595">
        <v>86231.238190771284</v>
      </c>
      <c r="I3595">
        <v>15598.157217668289</v>
      </c>
    </row>
    <row r="3596" spans="1:9" x14ac:dyDescent="0.25">
      <c r="A3596">
        <v>3594</v>
      </c>
      <c r="B3596" s="6">
        <v>46746</v>
      </c>
      <c r="C3596">
        <v>26780.67725805442</v>
      </c>
      <c r="E3596">
        <v>109061.74529871281</v>
      </c>
      <c r="G3596">
        <v>86266.34706158191</v>
      </c>
      <c r="I3596">
        <v>15606.88946129223</v>
      </c>
    </row>
    <row r="3597" spans="1:9" x14ac:dyDescent="0.25">
      <c r="A3597">
        <v>3595</v>
      </c>
      <c r="B3597" s="6">
        <v>46747</v>
      </c>
      <c r="C3597">
        <v>26794.05430871938</v>
      </c>
      <c r="E3597">
        <v>109093.5982729364</v>
      </c>
      <c r="G3597">
        <v>86302.193463843243</v>
      </c>
      <c r="I3597">
        <v>15615.08235794428</v>
      </c>
    </row>
    <row r="3598" spans="1:9" x14ac:dyDescent="0.25">
      <c r="A3598">
        <v>3596</v>
      </c>
      <c r="B3598" s="6">
        <v>46748</v>
      </c>
      <c r="C3598">
        <v>26801.995996850019</v>
      </c>
      <c r="E3598">
        <v>109129.805475726</v>
      </c>
      <c r="G3598">
        <v>86328.807067471091</v>
      </c>
      <c r="I3598">
        <v>15621.81033549637</v>
      </c>
    </row>
    <row r="3599" spans="1:9" x14ac:dyDescent="0.25">
      <c r="A3599">
        <v>3597</v>
      </c>
      <c r="B3599" s="6">
        <v>46749</v>
      </c>
      <c r="C3599">
        <v>26818.56136137919</v>
      </c>
      <c r="E3599">
        <v>109195.5245317587</v>
      </c>
      <c r="G3599">
        <v>86381.028123064461</v>
      </c>
      <c r="I3599">
        <v>15632.5312966739</v>
      </c>
    </row>
    <row r="3600" spans="1:9" x14ac:dyDescent="0.25">
      <c r="A3600">
        <v>3598</v>
      </c>
      <c r="B3600" s="6">
        <v>46750</v>
      </c>
      <c r="C3600">
        <v>26832.450498025159</v>
      </c>
      <c r="E3600">
        <v>109245.3735415257</v>
      </c>
      <c r="G3600">
        <v>86422.192722104926</v>
      </c>
      <c r="I3600">
        <v>15641.119154297059</v>
      </c>
    </row>
    <row r="3601" spans="1:9" x14ac:dyDescent="0.25">
      <c r="A3601">
        <v>3599</v>
      </c>
      <c r="B3601" s="6">
        <v>46751</v>
      </c>
      <c r="C3601">
        <v>26849.85968748308</v>
      </c>
      <c r="E3601">
        <v>109294.3342766867</v>
      </c>
      <c r="G3601">
        <v>86472.591307285009</v>
      </c>
      <c r="I3601">
        <v>15651.73621786639</v>
      </c>
    </row>
    <row r="3602" spans="1:9" x14ac:dyDescent="0.25">
      <c r="A3602">
        <v>3600</v>
      </c>
      <c r="B3602" s="6">
        <v>46752</v>
      </c>
      <c r="C3602">
        <v>26866.13723822117</v>
      </c>
      <c r="E3602">
        <v>109345.5952441431</v>
      </c>
      <c r="G3602">
        <v>86522.591544539551</v>
      </c>
      <c r="I3602">
        <v>15661.010042042741</v>
      </c>
    </row>
    <row r="3603" spans="1:9" x14ac:dyDescent="0.25">
      <c r="A3603">
        <v>3601</v>
      </c>
      <c r="B3603" s="6">
        <v>46753</v>
      </c>
      <c r="C3603">
        <v>26881.862089258451</v>
      </c>
      <c r="E3603">
        <v>109392.8116736865</v>
      </c>
      <c r="G3603">
        <v>86564.228867225829</v>
      </c>
      <c r="I3603">
        <v>15670.204483349909</v>
      </c>
    </row>
    <row r="3604" spans="1:9" x14ac:dyDescent="0.25">
      <c r="A3604">
        <v>3602</v>
      </c>
      <c r="B3604" s="6">
        <v>46754</v>
      </c>
      <c r="C3604">
        <v>26897.5317315092</v>
      </c>
      <c r="E3604">
        <v>109432.64771325731</v>
      </c>
      <c r="G3604">
        <v>86606.202912460154</v>
      </c>
      <c r="I3604">
        <v>15678.710648542879</v>
      </c>
    </row>
    <row r="3605" spans="1:9" x14ac:dyDescent="0.25">
      <c r="A3605">
        <v>3603</v>
      </c>
      <c r="B3605" s="6">
        <v>46755</v>
      </c>
      <c r="C3605">
        <v>26907.479824554761</v>
      </c>
      <c r="E3605">
        <v>109476.3861109385</v>
      </c>
      <c r="G3605">
        <v>86638.543129649959</v>
      </c>
      <c r="I3605">
        <v>15685.6225561309</v>
      </c>
    </row>
    <row r="3606" spans="1:9" x14ac:dyDescent="0.25">
      <c r="A3606">
        <v>3604</v>
      </c>
      <c r="B3606" s="6">
        <v>46756</v>
      </c>
      <c r="C3606">
        <v>26925.770169232899</v>
      </c>
      <c r="E3606">
        <v>109549.1621788785</v>
      </c>
      <c r="G3606">
        <v>86696.099012812061</v>
      </c>
      <c r="I3606">
        <v>15696.42071830514</v>
      </c>
    </row>
    <row r="3607" spans="1:9" x14ac:dyDescent="0.25">
      <c r="A3607">
        <v>3605</v>
      </c>
      <c r="B3607" s="6">
        <v>46757</v>
      </c>
      <c r="C3607">
        <v>26941.113960942708</v>
      </c>
      <c r="E3607">
        <v>109605.5816627915</v>
      </c>
      <c r="G3607">
        <v>86742.224196063136</v>
      </c>
      <c r="I3607">
        <v>15705.003923260991</v>
      </c>
    </row>
    <row r="3608" spans="1:9" x14ac:dyDescent="0.25">
      <c r="A3608">
        <v>3606</v>
      </c>
      <c r="B3608" s="6">
        <v>46758</v>
      </c>
      <c r="C3608">
        <v>26959.724319124791</v>
      </c>
      <c r="E3608">
        <v>109660.623127199</v>
      </c>
      <c r="G3608">
        <v>86797.23358651872</v>
      </c>
      <c r="I3608">
        <v>15715.560808627501</v>
      </c>
    </row>
    <row r="3609" spans="1:9" x14ac:dyDescent="0.25">
      <c r="A3609">
        <v>3607</v>
      </c>
      <c r="B3609" s="6">
        <v>46759</v>
      </c>
      <c r="C3609">
        <v>26976.971388862421</v>
      </c>
      <c r="E3609">
        <v>109717.48000756319</v>
      </c>
      <c r="G3609">
        <v>86851.524695705681</v>
      </c>
      <c r="I3609">
        <v>15724.74586067854</v>
      </c>
    </row>
    <row r="3610" spans="1:9" x14ac:dyDescent="0.25">
      <c r="A3610">
        <v>3608</v>
      </c>
      <c r="B3610" s="6">
        <v>46760</v>
      </c>
      <c r="C3610">
        <v>26993.46008348903</v>
      </c>
      <c r="E3610">
        <v>109769.8194244458</v>
      </c>
      <c r="G3610">
        <v>86897.166533752345</v>
      </c>
      <c r="I3610">
        <v>15733.84961076597</v>
      </c>
    </row>
    <row r="3611" spans="1:9" x14ac:dyDescent="0.25">
      <c r="A3611">
        <v>3609</v>
      </c>
      <c r="B3611" s="6">
        <v>46761</v>
      </c>
      <c r="C3611">
        <v>27009.717053363751</v>
      </c>
      <c r="E3611">
        <v>109814.3230875592</v>
      </c>
      <c r="G3611">
        <v>86942.894342751257</v>
      </c>
      <c r="I3611">
        <v>15742.28873778496</v>
      </c>
    </row>
    <row r="3612" spans="1:9" x14ac:dyDescent="0.25">
      <c r="A3612">
        <v>3610</v>
      </c>
      <c r="B3612" s="6">
        <v>46762</v>
      </c>
      <c r="C3612">
        <v>27020.107286533821</v>
      </c>
      <c r="E3612">
        <v>109862.2956148316</v>
      </c>
      <c r="G3612">
        <v>86978.77350650412</v>
      </c>
      <c r="I3612">
        <v>15749.18092304345</v>
      </c>
    </row>
    <row r="3613" spans="1:9" x14ac:dyDescent="0.25">
      <c r="A3613">
        <v>3611</v>
      </c>
      <c r="B3613" s="6">
        <v>46763</v>
      </c>
      <c r="C3613">
        <v>27038.727031962961</v>
      </c>
      <c r="E3613">
        <v>109938.89710838289</v>
      </c>
      <c r="G3613">
        <v>87039.688144400905</v>
      </c>
      <c r="I3613">
        <v>15760.0276884587</v>
      </c>
    </row>
    <row r="3614" spans="1:9" x14ac:dyDescent="0.25">
      <c r="A3614">
        <v>3612</v>
      </c>
      <c r="B3614" s="6">
        <v>46764</v>
      </c>
      <c r="C3614">
        <v>27054.320001058531</v>
      </c>
      <c r="E3614">
        <v>109998.7596570326</v>
      </c>
      <c r="G3614">
        <v>87089.023682218452</v>
      </c>
      <c r="I3614">
        <v>15768.745519844861</v>
      </c>
    </row>
    <row r="3615" spans="1:9" x14ac:dyDescent="0.25">
      <c r="A3615">
        <v>3613</v>
      </c>
      <c r="B3615" s="6">
        <v>46765</v>
      </c>
      <c r="C3615">
        <v>27073.130873449569</v>
      </c>
      <c r="E3615">
        <v>110056.8884193597</v>
      </c>
      <c r="G3615">
        <v>87147.122623064337</v>
      </c>
      <c r="I3615">
        <v>15779.53688524827</v>
      </c>
    </row>
    <row r="3616" spans="1:9" x14ac:dyDescent="0.25">
      <c r="A3616">
        <v>3614</v>
      </c>
      <c r="B3616" s="6">
        <v>46766</v>
      </c>
      <c r="C3616">
        <v>27090.559432229002</v>
      </c>
      <c r="E3616">
        <v>110116.5024788884</v>
      </c>
      <c r="G3616">
        <v>87204.404722641324</v>
      </c>
      <c r="I3616">
        <v>15789.06579915821</v>
      </c>
    </row>
    <row r="3617" spans="1:9" x14ac:dyDescent="0.25">
      <c r="A3617">
        <v>3615</v>
      </c>
      <c r="B3617" s="6">
        <v>46767</v>
      </c>
      <c r="C3617">
        <v>27107.2374247591</v>
      </c>
      <c r="E3617">
        <v>110171.29260234461</v>
      </c>
      <c r="G3617">
        <v>87252.954968946739</v>
      </c>
      <c r="I3617">
        <v>15798.62771663169</v>
      </c>
    </row>
    <row r="3618" spans="1:9" x14ac:dyDescent="0.25">
      <c r="A3618">
        <v>3616</v>
      </c>
      <c r="B3618" s="6">
        <v>46768</v>
      </c>
      <c r="C3618">
        <v>27123.714758590871</v>
      </c>
      <c r="E3618">
        <v>110217.9612590419</v>
      </c>
      <c r="G3618">
        <v>87301.517670347268</v>
      </c>
      <c r="I3618">
        <v>15807.639474820309</v>
      </c>
    </row>
    <row r="3619" spans="1:9" x14ac:dyDescent="0.25">
      <c r="A3619">
        <v>3617</v>
      </c>
      <c r="B3619" s="6">
        <v>46769</v>
      </c>
      <c r="C3619">
        <v>27134.375459100502</v>
      </c>
      <c r="E3619">
        <v>110267.8302502423</v>
      </c>
      <c r="G3619">
        <v>87340.160007674262</v>
      </c>
      <c r="I3619">
        <v>15815.21413278199</v>
      </c>
    </row>
    <row r="3620" spans="1:9" x14ac:dyDescent="0.25">
      <c r="A3620">
        <v>3618</v>
      </c>
      <c r="B3620" s="6">
        <v>46770</v>
      </c>
      <c r="C3620">
        <v>27153.33009632846</v>
      </c>
      <c r="E3620">
        <v>110346.0728070396</v>
      </c>
      <c r="G3620">
        <v>87403.760566895726</v>
      </c>
      <c r="I3620">
        <v>15826.843940717579</v>
      </c>
    </row>
    <row r="3621" spans="1:9" x14ac:dyDescent="0.25">
      <c r="A3621">
        <v>3619</v>
      </c>
      <c r="B3621" s="6">
        <v>46771</v>
      </c>
      <c r="C3621">
        <v>27169.331649033898</v>
      </c>
      <c r="E3621">
        <v>110407.32983557299</v>
      </c>
      <c r="G3621">
        <v>87455.692144101864</v>
      </c>
      <c r="I3621">
        <v>15836.43173631983</v>
      </c>
    </row>
    <row r="3622" spans="1:9" x14ac:dyDescent="0.25">
      <c r="A3622">
        <v>3620</v>
      </c>
      <c r="B3622" s="6">
        <v>46772</v>
      </c>
      <c r="C3622">
        <v>27188.628839352241</v>
      </c>
      <c r="E3622">
        <v>110466.6109651493</v>
      </c>
      <c r="G3622">
        <v>87516.278035224881</v>
      </c>
      <c r="I3622">
        <v>15848.162369945079</v>
      </c>
    </row>
    <row r="3623" spans="1:9" x14ac:dyDescent="0.25">
      <c r="A3623">
        <v>3621</v>
      </c>
      <c r="B3623" s="6">
        <v>46773</v>
      </c>
      <c r="C3623">
        <v>27206.6202656942</v>
      </c>
      <c r="E3623">
        <v>110527.1355848813</v>
      </c>
      <c r="G3623">
        <v>87575.912994506536</v>
      </c>
      <c r="I3623">
        <v>15858.678797267579</v>
      </c>
    </row>
    <row r="3624" spans="1:9" x14ac:dyDescent="0.25">
      <c r="A3624">
        <v>3622</v>
      </c>
      <c r="B3624" s="6">
        <v>46774</v>
      </c>
      <c r="C3624">
        <v>27223.93142737382</v>
      </c>
      <c r="E3624">
        <v>110582.5909866046</v>
      </c>
      <c r="G3624">
        <v>87626.652232992885</v>
      </c>
      <c r="I3624">
        <v>15869.25260772466</v>
      </c>
    </row>
    <row r="3625" spans="1:9" x14ac:dyDescent="0.25">
      <c r="A3625">
        <v>3623</v>
      </c>
      <c r="B3625" s="6">
        <v>46775</v>
      </c>
      <c r="C3625">
        <v>27241.101242995079</v>
      </c>
      <c r="E3625">
        <v>110629.6729522747</v>
      </c>
      <c r="G3625">
        <v>87677.206724455507</v>
      </c>
      <c r="I3625">
        <v>15879.27468741411</v>
      </c>
    </row>
    <row r="3626" spans="1:9" x14ac:dyDescent="0.25">
      <c r="A3626">
        <v>3624</v>
      </c>
      <c r="B3626" s="6">
        <v>46776</v>
      </c>
      <c r="C3626">
        <v>27252.498477037549</v>
      </c>
      <c r="E3626">
        <v>110679.6941089141</v>
      </c>
      <c r="G3626">
        <v>87717.608131337096</v>
      </c>
      <c r="I3626">
        <v>15887.830845957</v>
      </c>
    </row>
    <row r="3627" spans="1:9" x14ac:dyDescent="0.25">
      <c r="A3627">
        <v>3625</v>
      </c>
      <c r="B3627" s="6">
        <v>46777</v>
      </c>
      <c r="C3627">
        <v>27272.21476572641</v>
      </c>
      <c r="E3627">
        <v>110757.8168788691</v>
      </c>
      <c r="G3627">
        <v>87782.698819118435</v>
      </c>
      <c r="I3627">
        <v>15900.38561518284</v>
      </c>
    </row>
    <row r="3628" spans="1:9" x14ac:dyDescent="0.25">
      <c r="A3628">
        <v>3626</v>
      </c>
      <c r="B3628" s="6">
        <v>46778</v>
      </c>
      <c r="C3628">
        <v>27288.981190083799</v>
      </c>
      <c r="E3628">
        <v>110818.6706694649</v>
      </c>
      <c r="G3628">
        <v>87835.816199143039</v>
      </c>
      <c r="I3628">
        <v>15910.81449280947</v>
      </c>
    </row>
    <row r="3629" spans="1:9" x14ac:dyDescent="0.25">
      <c r="A3629">
        <v>3627</v>
      </c>
      <c r="B3629" s="6">
        <v>46779</v>
      </c>
      <c r="C3629">
        <v>27309.022406352691</v>
      </c>
      <c r="E3629">
        <v>110877.2539201593</v>
      </c>
      <c r="G3629">
        <v>87897.250558735424</v>
      </c>
      <c r="I3629">
        <v>15923.27620780197</v>
      </c>
    </row>
    <row r="3630" spans="1:9" x14ac:dyDescent="0.25">
      <c r="A3630">
        <v>3628</v>
      </c>
      <c r="B3630" s="6">
        <v>46780</v>
      </c>
      <c r="C3630">
        <v>27327.711635867679</v>
      </c>
      <c r="E3630">
        <v>110936.77615382599</v>
      </c>
      <c r="G3630">
        <v>87957.367508892159</v>
      </c>
      <c r="I3630">
        <v>15934.38962126421</v>
      </c>
    </row>
    <row r="3631" spans="1:9" x14ac:dyDescent="0.25">
      <c r="A3631">
        <v>3629</v>
      </c>
      <c r="B3631" s="6">
        <v>46781</v>
      </c>
      <c r="C3631">
        <v>27345.64858071175</v>
      </c>
      <c r="E3631">
        <v>110990.9171107447</v>
      </c>
      <c r="G3631">
        <v>88008.198368660494</v>
      </c>
      <c r="I3631">
        <v>15945.40500731075</v>
      </c>
    </row>
    <row r="3632" spans="1:9" x14ac:dyDescent="0.25">
      <c r="A3632">
        <v>3630</v>
      </c>
      <c r="B3632" s="6">
        <v>46782</v>
      </c>
      <c r="C3632">
        <v>27363.34683928149</v>
      </c>
      <c r="E3632">
        <v>111036.3682653924</v>
      </c>
      <c r="G3632">
        <v>88058.436704698121</v>
      </c>
      <c r="I3632">
        <v>15955.69539036358</v>
      </c>
    </row>
    <row r="3633" spans="1:9" x14ac:dyDescent="0.25">
      <c r="A3633">
        <v>3631</v>
      </c>
      <c r="B3633" s="6">
        <v>46783</v>
      </c>
      <c r="C3633">
        <v>27375.151208370869</v>
      </c>
      <c r="E3633">
        <v>111084.44201331001</v>
      </c>
      <c r="G3633">
        <v>88098.104294524892</v>
      </c>
      <c r="I3633">
        <v>15964.33274845985</v>
      </c>
    </row>
    <row r="3634" spans="1:9" x14ac:dyDescent="0.25">
      <c r="A3634">
        <v>3632</v>
      </c>
      <c r="B3634" s="6">
        <v>46784</v>
      </c>
      <c r="C3634">
        <v>27395.131535941589</v>
      </c>
      <c r="E3634">
        <v>111160.3053234918</v>
      </c>
      <c r="G3634">
        <v>88162.041944036493</v>
      </c>
      <c r="I3634">
        <v>15976.772273371969</v>
      </c>
    </row>
    <row r="3635" spans="1:9" x14ac:dyDescent="0.25">
      <c r="A3635">
        <v>3633</v>
      </c>
      <c r="B3635" s="6">
        <v>46785</v>
      </c>
      <c r="C3635">
        <v>27412.000047271162</v>
      </c>
      <c r="E3635">
        <v>111218.5974725751</v>
      </c>
      <c r="G3635">
        <v>88213.594368960665</v>
      </c>
      <c r="I3635">
        <v>15986.88494702426</v>
      </c>
    </row>
    <row r="3636" spans="1:9" x14ac:dyDescent="0.25">
      <c r="A3636">
        <v>3634</v>
      </c>
      <c r="B3636" s="6">
        <v>46786</v>
      </c>
      <c r="C3636">
        <v>27431.966131916612</v>
      </c>
      <c r="E3636">
        <v>111274.3324565279</v>
      </c>
      <c r="G3636">
        <v>88273.068277213373</v>
      </c>
      <c r="I3636">
        <v>15998.830000964381</v>
      </c>
    </row>
    <row r="3637" spans="1:9" x14ac:dyDescent="0.25">
      <c r="A3637">
        <v>3635</v>
      </c>
      <c r="B3637" s="6">
        <v>46787</v>
      </c>
      <c r="C3637">
        <v>27450.3918739367</v>
      </c>
      <c r="E3637">
        <v>111330.7412101683</v>
      </c>
      <c r="G3637">
        <v>88330.854769753234</v>
      </c>
      <c r="I3637">
        <v>16009.231866867691</v>
      </c>
    </row>
    <row r="3638" spans="1:9" x14ac:dyDescent="0.25">
      <c r="A3638">
        <v>3636</v>
      </c>
      <c r="B3638" s="6">
        <v>46788</v>
      </c>
      <c r="C3638">
        <v>27467.870375767608</v>
      </c>
      <c r="E3638">
        <v>111381.5307034188</v>
      </c>
      <c r="G3638">
        <v>88379.019376012642</v>
      </c>
      <c r="I3638">
        <v>16019.351360863629</v>
      </c>
    </row>
    <row r="3639" spans="1:9" x14ac:dyDescent="0.25">
      <c r="A3639">
        <v>3637</v>
      </c>
      <c r="B3639" s="6">
        <v>46789</v>
      </c>
      <c r="C3639">
        <v>27484.913438071901</v>
      </c>
      <c r="E3639">
        <v>111423.4252116376</v>
      </c>
      <c r="G3639">
        <v>88426.297949138301</v>
      </c>
      <c r="I3639">
        <v>16028.576780729971</v>
      </c>
    </row>
    <row r="3640" spans="1:9" x14ac:dyDescent="0.25">
      <c r="A3640">
        <v>3638</v>
      </c>
      <c r="B3640" s="6">
        <v>46790</v>
      </c>
      <c r="C3640">
        <v>27495.868974841229</v>
      </c>
      <c r="E3640">
        <v>111467.77505155239</v>
      </c>
      <c r="G3640">
        <v>88462.761705909841</v>
      </c>
      <c r="I3640">
        <v>16035.999732324161</v>
      </c>
    </row>
    <row r="3641" spans="1:9" x14ac:dyDescent="0.25">
      <c r="A3641">
        <v>3639</v>
      </c>
      <c r="B3641" s="6">
        <v>46791</v>
      </c>
      <c r="C3641">
        <v>27514.814825253201</v>
      </c>
      <c r="E3641">
        <v>111539.7895893425</v>
      </c>
      <c r="G3641">
        <v>88523.306867400708</v>
      </c>
      <c r="I3641">
        <v>16047.09888681333</v>
      </c>
    </row>
    <row r="3642" spans="1:9" x14ac:dyDescent="0.25">
      <c r="A3642">
        <v>3640</v>
      </c>
      <c r="B3642" s="6">
        <v>46792</v>
      </c>
      <c r="C3642">
        <v>27530.47588702053</v>
      </c>
      <c r="E3642">
        <v>111594.1541547535</v>
      </c>
      <c r="G3642">
        <v>88571.338143945075</v>
      </c>
      <c r="I3642">
        <v>16055.771942606119</v>
      </c>
    </row>
    <row r="3643" spans="1:9" x14ac:dyDescent="0.25">
      <c r="A3643">
        <v>3641</v>
      </c>
      <c r="B3643" s="6">
        <v>46793</v>
      </c>
      <c r="C3643">
        <v>27549.078565344011</v>
      </c>
      <c r="E3643">
        <v>111645.9314804649</v>
      </c>
      <c r="G3643">
        <v>88627.22524261217</v>
      </c>
      <c r="I3643">
        <v>16066.207376398959</v>
      </c>
    </row>
    <row r="3644" spans="1:9" x14ac:dyDescent="0.25">
      <c r="A3644">
        <v>3642</v>
      </c>
      <c r="B3644" s="6">
        <v>46794</v>
      </c>
      <c r="C3644">
        <v>27566.00583098167</v>
      </c>
      <c r="E3644">
        <v>111698.40282575491</v>
      </c>
      <c r="G3644">
        <v>88681.423562134791</v>
      </c>
      <c r="I3644">
        <v>16075.060611683841</v>
      </c>
    </row>
    <row r="3645" spans="1:9" x14ac:dyDescent="0.25">
      <c r="A3645">
        <v>3643</v>
      </c>
      <c r="B3645" s="6">
        <v>46795</v>
      </c>
      <c r="C3645">
        <v>27581.874952937382</v>
      </c>
      <c r="E3645">
        <v>111745.3258863363</v>
      </c>
      <c r="G3645">
        <v>88726.062443374409</v>
      </c>
      <c r="I3645">
        <v>16083.62436999439</v>
      </c>
    </row>
    <row r="3646" spans="1:9" x14ac:dyDescent="0.25">
      <c r="A3646">
        <v>3644</v>
      </c>
      <c r="B3646" s="6">
        <v>46796</v>
      </c>
      <c r="C3646">
        <v>27597.22448675683</v>
      </c>
      <c r="E3646">
        <v>111783.4748238937</v>
      </c>
      <c r="G3646">
        <v>88769.939255607096</v>
      </c>
      <c r="I3646">
        <v>16091.3189078835</v>
      </c>
    </row>
    <row r="3647" spans="1:9" x14ac:dyDescent="0.25">
      <c r="A3647">
        <v>3645</v>
      </c>
      <c r="B3647" s="6">
        <v>46797</v>
      </c>
      <c r="C3647">
        <v>27606.430919357241</v>
      </c>
      <c r="E3647">
        <v>111824.2477451103</v>
      </c>
      <c r="G3647">
        <v>88803.182659897022</v>
      </c>
      <c r="I3647">
        <v>16097.266980710079</v>
      </c>
    </row>
    <row r="3648" spans="1:9" x14ac:dyDescent="0.25">
      <c r="A3648">
        <v>3646</v>
      </c>
      <c r="B3648" s="6">
        <v>46798</v>
      </c>
      <c r="C3648">
        <v>27623.60165584139</v>
      </c>
      <c r="E3648">
        <v>111892.89847585349</v>
      </c>
      <c r="G3648">
        <v>88860.740561603336</v>
      </c>
      <c r="I3648">
        <v>16106.976759543</v>
      </c>
    </row>
    <row r="3649" spans="1:9" x14ac:dyDescent="0.25">
      <c r="A3649">
        <v>3647</v>
      </c>
      <c r="B3649" s="6">
        <v>46799</v>
      </c>
      <c r="C3649">
        <v>27637.49129855886</v>
      </c>
      <c r="E3649">
        <v>111944.1523031502</v>
      </c>
      <c r="G3649">
        <v>88906.062049409156</v>
      </c>
      <c r="I3649">
        <v>16114.372999152711</v>
      </c>
    </row>
    <row r="3650" spans="1:9" x14ac:dyDescent="0.25">
      <c r="A3650">
        <v>3648</v>
      </c>
      <c r="B3650" s="6">
        <v>46800</v>
      </c>
      <c r="C3650">
        <v>27654.355238837539</v>
      </c>
      <c r="E3650">
        <v>111993.106341326</v>
      </c>
      <c r="G3650">
        <v>88959.552549035579</v>
      </c>
      <c r="I3650">
        <v>16123.668064188319</v>
      </c>
    </row>
    <row r="3651" spans="1:9" x14ac:dyDescent="0.25">
      <c r="A3651">
        <v>3649</v>
      </c>
      <c r="B3651" s="6">
        <v>46801</v>
      </c>
      <c r="C3651">
        <v>27669.603881200939</v>
      </c>
      <c r="E3651">
        <v>112043.0697157314</v>
      </c>
      <c r="G3651">
        <v>89011.693401114331</v>
      </c>
      <c r="I3651">
        <v>16131.53746253534</v>
      </c>
    </row>
    <row r="3652" spans="1:9" x14ac:dyDescent="0.25">
      <c r="A3652">
        <v>3650</v>
      </c>
      <c r="B3652" s="6">
        <v>46802</v>
      </c>
      <c r="C3652">
        <v>27683.879591068591</v>
      </c>
      <c r="E3652">
        <v>112087.8206964533</v>
      </c>
      <c r="G3652">
        <v>89054.629268962715</v>
      </c>
      <c r="I3652">
        <v>16139.289669143311</v>
      </c>
    </row>
    <row r="3653" spans="1:9" x14ac:dyDescent="0.25">
      <c r="A3653">
        <v>3651</v>
      </c>
      <c r="B3653" s="6">
        <v>46803</v>
      </c>
      <c r="C3653">
        <v>27697.742970843501</v>
      </c>
      <c r="E3653">
        <v>112124.1461412426</v>
      </c>
      <c r="G3653">
        <v>89097.161686123523</v>
      </c>
      <c r="I3653">
        <v>16146.355958175691</v>
      </c>
    </row>
    <row r="3654" spans="1:9" x14ac:dyDescent="0.25">
      <c r="A3654">
        <v>3652</v>
      </c>
      <c r="B3654" s="6">
        <v>46804</v>
      </c>
      <c r="C3654">
        <v>27705.588886930389</v>
      </c>
      <c r="E3654">
        <v>112163.44859750759</v>
      </c>
      <c r="G3654">
        <v>89129.41210545502</v>
      </c>
      <c r="I3654">
        <v>16151.86509583897</v>
      </c>
    </row>
    <row r="3655" spans="1:9" x14ac:dyDescent="0.25">
      <c r="A3655">
        <v>3653</v>
      </c>
      <c r="B3655" s="6">
        <v>46805</v>
      </c>
      <c r="C3655">
        <v>27721.538951809169</v>
      </c>
      <c r="E3655">
        <v>112230.9779228253</v>
      </c>
      <c r="G3655">
        <v>89186.309972573508</v>
      </c>
      <c r="I3655">
        <v>16161.3261275803</v>
      </c>
    </row>
    <row r="3656" spans="1:9" x14ac:dyDescent="0.25">
      <c r="A3656">
        <v>3654</v>
      </c>
      <c r="B3656" s="6">
        <v>46806</v>
      </c>
      <c r="C3656">
        <v>27734.357426594001</v>
      </c>
      <c r="E3656">
        <v>112281.4471036577</v>
      </c>
      <c r="G3656">
        <v>89231.27512161441</v>
      </c>
      <c r="I3656">
        <v>16168.65956089976</v>
      </c>
    </row>
    <row r="3657" spans="1:9" x14ac:dyDescent="0.25">
      <c r="A3657">
        <v>3655</v>
      </c>
      <c r="B3657" s="6">
        <v>46807</v>
      </c>
      <c r="C3657">
        <v>27750.304575719671</v>
      </c>
      <c r="E3657">
        <v>112329.9329287416</v>
      </c>
      <c r="G3657">
        <v>89284.673711788244</v>
      </c>
      <c r="I3657">
        <v>16178.06854996248</v>
      </c>
    </row>
    <row r="3658" spans="1:9" x14ac:dyDescent="0.25">
      <c r="A3658">
        <v>3656</v>
      </c>
      <c r="B3658" s="6">
        <v>46808</v>
      </c>
      <c r="C3658">
        <v>27764.790800506329</v>
      </c>
      <c r="E3658">
        <v>112379.7167036785</v>
      </c>
      <c r="G3658">
        <v>89336.938894457518</v>
      </c>
      <c r="I3658">
        <v>16186.21472594168</v>
      </c>
    </row>
    <row r="3659" spans="1:9" x14ac:dyDescent="0.25">
      <c r="A3659">
        <v>3657</v>
      </c>
      <c r="B3659" s="6">
        <v>46809</v>
      </c>
      <c r="C3659">
        <v>27778.453645056121</v>
      </c>
      <c r="E3659">
        <v>112424.5421254361</v>
      </c>
      <c r="G3659">
        <v>89380.15958719817</v>
      </c>
      <c r="I3659">
        <v>16194.38844732512</v>
      </c>
    </row>
    <row r="3660" spans="1:9" x14ac:dyDescent="0.25">
      <c r="A3660">
        <v>3658</v>
      </c>
      <c r="B3660" s="6">
        <v>46810</v>
      </c>
      <c r="C3660">
        <v>27791.844277299391</v>
      </c>
      <c r="E3660">
        <v>112461.1556559137</v>
      </c>
      <c r="G3660">
        <v>89423.075626720005</v>
      </c>
      <c r="I3660">
        <v>16201.99917526464</v>
      </c>
    </row>
    <row r="3661" spans="1:9" x14ac:dyDescent="0.25">
      <c r="A3661">
        <v>3659</v>
      </c>
      <c r="B3661" s="6">
        <v>46811</v>
      </c>
      <c r="C3661">
        <v>27799.343861179579</v>
      </c>
      <c r="E3661">
        <v>112500.914718545</v>
      </c>
      <c r="G3661">
        <v>89455.742616815667</v>
      </c>
      <c r="I3661">
        <v>16208.1508102199</v>
      </c>
    </row>
    <row r="3662" spans="1:9" x14ac:dyDescent="0.25">
      <c r="A3662">
        <v>3660</v>
      </c>
      <c r="B3662" s="6">
        <v>46812</v>
      </c>
      <c r="C3662">
        <v>27815.056513285279</v>
      </c>
      <c r="E3662">
        <v>112569.02054650561</v>
      </c>
      <c r="G3662">
        <v>89513.021942229418</v>
      </c>
      <c r="I3662">
        <v>16218.325204625949</v>
      </c>
    </row>
    <row r="3663" spans="1:9" x14ac:dyDescent="0.25">
      <c r="A3663">
        <v>3661</v>
      </c>
      <c r="B3663" s="6">
        <v>46813</v>
      </c>
      <c r="C3663">
        <v>27827.725794624301</v>
      </c>
      <c r="E3663">
        <v>112620.1353272355</v>
      </c>
      <c r="G3663">
        <v>89558.265189739948</v>
      </c>
      <c r="I3663">
        <v>16226.41413158161</v>
      </c>
    </row>
    <row r="3664" spans="1:9" x14ac:dyDescent="0.25">
      <c r="A3664">
        <v>3662</v>
      </c>
      <c r="B3664" s="6">
        <v>46814</v>
      </c>
      <c r="C3664">
        <v>27843.588750975759</v>
      </c>
      <c r="E3664">
        <v>112669.284261746</v>
      </c>
      <c r="G3664">
        <v>89611.772135172738</v>
      </c>
      <c r="I3664">
        <v>16236.591292831001</v>
      </c>
    </row>
    <row r="3665" spans="1:9" x14ac:dyDescent="0.25">
      <c r="A3665">
        <v>3663</v>
      </c>
      <c r="B3665" s="6">
        <v>46815</v>
      </c>
      <c r="C3665">
        <v>27858.030807456591</v>
      </c>
      <c r="E3665">
        <v>112719.6976853565</v>
      </c>
      <c r="G3665">
        <v>89663.913425011109</v>
      </c>
      <c r="I3665">
        <v>16245.48898606792</v>
      </c>
    </row>
    <row r="3666" spans="1:9" x14ac:dyDescent="0.25">
      <c r="A3666">
        <v>3664</v>
      </c>
      <c r="B3666" s="6">
        <v>46816</v>
      </c>
      <c r="C3666">
        <v>27871.663587378451</v>
      </c>
      <c r="E3666">
        <v>112765.0703280196</v>
      </c>
      <c r="G3666">
        <v>89706.721268559151</v>
      </c>
      <c r="I3666">
        <v>16254.369181608599</v>
      </c>
    </row>
    <row r="3667" spans="1:9" x14ac:dyDescent="0.25">
      <c r="A3667">
        <v>3665</v>
      </c>
      <c r="B3667" s="6">
        <v>46817</v>
      </c>
      <c r="C3667">
        <v>27885.01223328137</v>
      </c>
      <c r="E3667">
        <v>112802.1030133874</v>
      </c>
      <c r="G3667">
        <v>89748.886354384682</v>
      </c>
      <c r="I3667">
        <v>16262.614689745749</v>
      </c>
    </row>
    <row r="3668" spans="1:9" x14ac:dyDescent="0.25">
      <c r="A3668">
        <v>3666</v>
      </c>
      <c r="B3668" s="6">
        <v>46818</v>
      </c>
      <c r="C3668">
        <v>27892.43262040845</v>
      </c>
      <c r="E3668">
        <v>112842.1120823597</v>
      </c>
      <c r="G3668">
        <v>89780.424253215169</v>
      </c>
      <c r="I3668">
        <v>16269.305232383531</v>
      </c>
    </row>
    <row r="3669" spans="1:9" x14ac:dyDescent="0.25">
      <c r="A3669">
        <v>3667</v>
      </c>
      <c r="B3669" s="6">
        <v>46819</v>
      </c>
      <c r="C3669">
        <v>27908.005130192789</v>
      </c>
      <c r="E3669">
        <v>112910.2633343615</v>
      </c>
      <c r="G3669">
        <v>89836.16672998498</v>
      </c>
      <c r="I3669">
        <v>16279.90161280523</v>
      </c>
    </row>
    <row r="3670" spans="1:9" x14ac:dyDescent="0.25">
      <c r="A3670">
        <v>3668</v>
      </c>
      <c r="B3670" s="6">
        <v>46820</v>
      </c>
      <c r="C3670">
        <v>27920.45190947835</v>
      </c>
      <c r="E3670">
        <v>112961.19009973069</v>
      </c>
      <c r="G3670">
        <v>89879.447165423611</v>
      </c>
      <c r="I3670">
        <v>16288.27824506962</v>
      </c>
    </row>
    <row r="3671" spans="1:9" x14ac:dyDescent="0.25">
      <c r="A3671">
        <v>3669</v>
      </c>
      <c r="B3671" s="6">
        <v>46821</v>
      </c>
      <c r="C3671">
        <v>27935.991605461291</v>
      </c>
      <c r="E3671">
        <v>113009.8960352763</v>
      </c>
      <c r="G3671">
        <v>89930.559213578148</v>
      </c>
      <c r="I3671">
        <v>16298.595610718419</v>
      </c>
    </row>
    <row r="3672" spans="1:9" x14ac:dyDescent="0.25">
      <c r="A3672">
        <v>3670</v>
      </c>
      <c r="B3672" s="6">
        <v>46822</v>
      </c>
      <c r="C3672">
        <v>27949.9948607683</v>
      </c>
      <c r="E3672">
        <v>113059.5977689686</v>
      </c>
      <c r="G3672">
        <v>89979.879801223709</v>
      </c>
      <c r="I3672">
        <v>16307.47725058966</v>
      </c>
    </row>
    <row r="3673" spans="1:9" x14ac:dyDescent="0.25">
      <c r="A3673">
        <v>3671</v>
      </c>
      <c r="B3673" s="6">
        <v>46823</v>
      </c>
      <c r="C3673">
        <v>27963.062620398159</v>
      </c>
      <c r="E3673">
        <v>113103.98445756429</v>
      </c>
      <c r="G3673">
        <v>90019.459772752263</v>
      </c>
      <c r="I3673">
        <v>16316.18103324838</v>
      </c>
    </row>
    <row r="3674" spans="1:9" x14ac:dyDescent="0.25">
      <c r="A3674">
        <v>3672</v>
      </c>
      <c r="B3674" s="6">
        <v>46824</v>
      </c>
      <c r="C3674">
        <v>27975.71381348855</v>
      </c>
      <c r="E3674">
        <v>113139.7595487309</v>
      </c>
      <c r="G3674">
        <v>90058.020392710285</v>
      </c>
      <c r="I3674">
        <v>16324.090376749249</v>
      </c>
    </row>
    <row r="3675" spans="1:9" x14ac:dyDescent="0.25">
      <c r="A3675">
        <v>3673</v>
      </c>
      <c r="B3675" s="6">
        <v>46825</v>
      </c>
      <c r="C3675">
        <v>27982.302789120371</v>
      </c>
      <c r="E3675">
        <v>113178.2500327919</v>
      </c>
      <c r="G3675">
        <v>90085.61897751622</v>
      </c>
      <c r="I3675">
        <v>16330.290236786759</v>
      </c>
    </row>
    <row r="3676" spans="1:9" x14ac:dyDescent="0.25">
      <c r="A3676">
        <v>3674</v>
      </c>
      <c r="B3676" s="6">
        <v>46826</v>
      </c>
      <c r="C3676">
        <v>27996.913166883282</v>
      </c>
      <c r="E3676">
        <v>113244.6399837065</v>
      </c>
      <c r="G3676">
        <v>90137.139099126958</v>
      </c>
      <c r="I3676">
        <v>16340.251058592719</v>
      </c>
    </row>
    <row r="3677" spans="1:9" x14ac:dyDescent="0.25">
      <c r="A3677">
        <v>3675</v>
      </c>
      <c r="B3677" s="6">
        <v>46827</v>
      </c>
      <c r="C3677">
        <v>28008.27502548827</v>
      </c>
      <c r="E3677">
        <v>113293.58801579911</v>
      </c>
      <c r="G3677">
        <v>90175.974591302176</v>
      </c>
      <c r="I3677">
        <v>16347.86096151735</v>
      </c>
    </row>
    <row r="3678" spans="1:9" x14ac:dyDescent="0.25">
      <c r="A3678">
        <v>3676</v>
      </c>
      <c r="B3678" s="6">
        <v>46828</v>
      </c>
      <c r="C3678">
        <v>28022.619421458188</v>
      </c>
      <c r="E3678">
        <v>113340.12926779701</v>
      </c>
      <c r="G3678">
        <v>90222.486524466221</v>
      </c>
      <c r="I3678">
        <v>16357.29773511145</v>
      </c>
    </row>
    <row r="3679" spans="1:9" x14ac:dyDescent="0.25">
      <c r="A3679">
        <v>3677</v>
      </c>
      <c r="B3679" s="6">
        <v>46829</v>
      </c>
      <c r="C3679">
        <v>28035.333528776431</v>
      </c>
      <c r="E3679">
        <v>113387.5170653808</v>
      </c>
      <c r="G3679">
        <v>90267.124302956581</v>
      </c>
      <c r="I3679">
        <v>16365.20526898983</v>
      </c>
    </row>
    <row r="3680" spans="1:9" x14ac:dyDescent="0.25">
      <c r="A3680">
        <v>3678</v>
      </c>
      <c r="B3680" s="6">
        <v>46830</v>
      </c>
      <c r="C3680">
        <v>28047.038461905329</v>
      </c>
      <c r="E3680">
        <v>113429.4813562732</v>
      </c>
      <c r="G3680">
        <v>90302.014242943565</v>
      </c>
      <c r="I3680">
        <v>16372.864175380329</v>
      </c>
    </row>
    <row r="3681" spans="1:9" x14ac:dyDescent="0.25">
      <c r="A3681">
        <v>3679</v>
      </c>
      <c r="B3681" s="6">
        <v>46831</v>
      </c>
      <c r="C3681">
        <v>28058.276359719948</v>
      </c>
      <c r="E3681">
        <v>113462.7692436863</v>
      </c>
      <c r="G3681">
        <v>90335.953903156435</v>
      </c>
      <c r="I3681">
        <v>16379.68230084736</v>
      </c>
    </row>
    <row r="3682" spans="1:9" x14ac:dyDescent="0.25">
      <c r="A3682">
        <v>3680</v>
      </c>
      <c r="B3682" s="6">
        <v>46832</v>
      </c>
      <c r="C3682">
        <v>28063.427127609601</v>
      </c>
      <c r="E3682">
        <v>113498.7529404995</v>
      </c>
      <c r="G3682">
        <v>90359.075503431683</v>
      </c>
      <c r="I3682">
        <v>16384.769961803551</v>
      </c>
    </row>
    <row r="3683" spans="1:9" x14ac:dyDescent="0.25">
      <c r="A3683">
        <v>3681</v>
      </c>
      <c r="B3683" s="6">
        <v>46833</v>
      </c>
      <c r="C3683">
        <v>28076.601519424781</v>
      </c>
      <c r="E3683">
        <v>113562.66198288109</v>
      </c>
      <c r="G3683">
        <v>90406.333938998185</v>
      </c>
      <c r="I3683">
        <v>16393.623123867419</v>
      </c>
    </row>
    <row r="3684" spans="1:9" x14ac:dyDescent="0.25">
      <c r="A3684">
        <v>3682</v>
      </c>
      <c r="B3684" s="6">
        <v>46834</v>
      </c>
      <c r="C3684">
        <v>28086.557505787659</v>
      </c>
      <c r="E3684">
        <v>113609.1993696275</v>
      </c>
      <c r="G3684">
        <v>90441.188686021953</v>
      </c>
      <c r="I3684">
        <v>16400.154817161481</v>
      </c>
    </row>
    <row r="3685" spans="1:9" x14ac:dyDescent="0.25">
      <c r="A3685">
        <v>3683</v>
      </c>
      <c r="B3685" s="6">
        <v>46835</v>
      </c>
      <c r="C3685">
        <v>28099.553945609041</v>
      </c>
      <c r="E3685">
        <v>113653.4422779778</v>
      </c>
      <c r="G3685">
        <v>90484.058827089641</v>
      </c>
      <c r="I3685">
        <v>16408.56638929763</v>
      </c>
    </row>
    <row r="3686" spans="1:9" x14ac:dyDescent="0.25">
      <c r="A3686">
        <v>3684</v>
      </c>
      <c r="B3686" s="6">
        <v>46836</v>
      </c>
      <c r="C3686">
        <v>28111.004877334879</v>
      </c>
      <c r="E3686">
        <v>113698.6825445759</v>
      </c>
      <c r="G3686">
        <v>90525.442409037933</v>
      </c>
      <c r="I3686">
        <v>16415.52324035186</v>
      </c>
    </row>
    <row r="3687" spans="1:9" x14ac:dyDescent="0.25">
      <c r="A3687">
        <v>3685</v>
      </c>
      <c r="B3687" s="6">
        <v>46837</v>
      </c>
      <c r="C3687">
        <v>28121.556518033609</v>
      </c>
      <c r="E3687">
        <v>113738.68404019</v>
      </c>
      <c r="G3687">
        <v>90557.503544198538</v>
      </c>
      <c r="I3687">
        <v>16422.3248191942</v>
      </c>
    </row>
    <row r="3688" spans="1:9" x14ac:dyDescent="0.25">
      <c r="A3688">
        <v>3686</v>
      </c>
      <c r="B3688" s="6">
        <v>46838</v>
      </c>
      <c r="C3688">
        <v>28131.773572852671</v>
      </c>
      <c r="E3688">
        <v>113770.2222946831</v>
      </c>
      <c r="G3688">
        <v>90589.065572563195</v>
      </c>
      <c r="I3688">
        <v>16428.394595963011</v>
      </c>
    </row>
    <row r="3689" spans="1:9" x14ac:dyDescent="0.25">
      <c r="A3689">
        <v>3687</v>
      </c>
      <c r="B3689" s="6">
        <v>46839</v>
      </c>
      <c r="C3689">
        <v>28136.055275609109</v>
      </c>
      <c r="E3689">
        <v>113804.69172044619</v>
      </c>
      <c r="G3689">
        <v>90610.273656445337</v>
      </c>
      <c r="I3689">
        <v>16432.854860899741</v>
      </c>
    </row>
    <row r="3690" spans="1:9" x14ac:dyDescent="0.25">
      <c r="A3690">
        <v>3688</v>
      </c>
      <c r="B3690" s="6">
        <v>46840</v>
      </c>
      <c r="C3690">
        <v>28148.527863524509</v>
      </c>
      <c r="E3690">
        <v>113867.33729324851</v>
      </c>
      <c r="G3690">
        <v>90656.082342177455</v>
      </c>
      <c r="I3690">
        <v>16441.20958205295</v>
      </c>
    </row>
    <row r="3691" spans="1:9" x14ac:dyDescent="0.25">
      <c r="A3691">
        <v>3689</v>
      </c>
      <c r="B3691" s="6">
        <v>46841</v>
      </c>
      <c r="C3691">
        <v>28157.960451132119</v>
      </c>
      <c r="E3691">
        <v>113912.8703708242</v>
      </c>
      <c r="G3691">
        <v>90689.937400216295</v>
      </c>
      <c r="I3691">
        <v>16447.375622885371</v>
      </c>
    </row>
    <row r="3692" spans="1:9" x14ac:dyDescent="0.25">
      <c r="A3692">
        <v>3690</v>
      </c>
      <c r="B3692" s="6">
        <v>46842</v>
      </c>
      <c r="C3692">
        <v>28170.61833532856</v>
      </c>
      <c r="E3692">
        <v>113956.3693074203</v>
      </c>
      <c r="G3692">
        <v>90732.23117688518</v>
      </c>
      <c r="I3692">
        <v>16455.553926708071</v>
      </c>
    </row>
    <row r="3693" spans="1:9" x14ac:dyDescent="0.25">
      <c r="A3693">
        <v>3691</v>
      </c>
      <c r="B3693" s="6">
        <v>46843</v>
      </c>
      <c r="C3693">
        <v>28181.917059382569</v>
      </c>
      <c r="E3693">
        <v>114001.1200536464</v>
      </c>
      <c r="G3693">
        <v>90773.422663210062</v>
      </c>
      <c r="I3693">
        <v>16462.405313515472</v>
      </c>
    </row>
    <row r="3694" spans="1:9" x14ac:dyDescent="0.25">
      <c r="A3694">
        <v>3692</v>
      </c>
      <c r="B3694" s="6">
        <v>46844</v>
      </c>
      <c r="C3694">
        <v>28192.49933112353</v>
      </c>
      <c r="E3694">
        <v>114040.8738641454</v>
      </c>
      <c r="G3694">
        <v>90805.625673625691</v>
      </c>
      <c r="I3694">
        <v>16469.22066593292</v>
      </c>
    </row>
    <row r="3695" spans="1:9" x14ac:dyDescent="0.25">
      <c r="A3695">
        <v>3693</v>
      </c>
      <c r="B3695" s="6">
        <v>46845</v>
      </c>
      <c r="C3695">
        <v>28202.92140055267</v>
      </c>
      <c r="E3695">
        <v>114072.38745694001</v>
      </c>
      <c r="G3695">
        <v>90837.60342289113</v>
      </c>
      <c r="I3695">
        <v>16475.411212578161</v>
      </c>
    </row>
    <row r="3696" spans="1:9" x14ac:dyDescent="0.25">
      <c r="A3696">
        <v>3694</v>
      </c>
      <c r="B3696" s="6">
        <v>46846</v>
      </c>
      <c r="C3696">
        <v>28207.56931587647</v>
      </c>
      <c r="E3696">
        <v>114107.030953908</v>
      </c>
      <c r="G3696">
        <v>90859.432833564628</v>
      </c>
      <c r="I3696">
        <v>16480.083748939931</v>
      </c>
    </row>
    <row r="3697" spans="1:9" x14ac:dyDescent="0.25">
      <c r="A3697">
        <v>3695</v>
      </c>
      <c r="B3697" s="6">
        <v>46847</v>
      </c>
      <c r="C3697">
        <v>28220.55175477935</v>
      </c>
      <c r="E3697">
        <v>114170.02043707859</v>
      </c>
      <c r="G3697">
        <v>90905.994060394121</v>
      </c>
      <c r="I3697">
        <v>16488.724014860782</v>
      </c>
    </row>
    <row r="3698" spans="1:9" x14ac:dyDescent="0.25">
      <c r="A3698">
        <v>3696</v>
      </c>
      <c r="B3698" s="6">
        <v>46848</v>
      </c>
      <c r="C3698">
        <v>28230.616385523648</v>
      </c>
      <c r="E3698">
        <v>114216.0347720873</v>
      </c>
      <c r="G3698">
        <v>90940.65448722968</v>
      </c>
      <c r="I3698">
        <v>16495.228513341019</v>
      </c>
    </row>
    <row r="3699" spans="1:9" x14ac:dyDescent="0.25">
      <c r="A3699">
        <v>3697</v>
      </c>
      <c r="B3699" s="6">
        <v>46849</v>
      </c>
      <c r="C3699">
        <v>28244.00377547638</v>
      </c>
      <c r="E3699">
        <v>114260.1173242341</v>
      </c>
      <c r="G3699">
        <v>90983.726367941912</v>
      </c>
      <c r="I3699">
        <v>16503.776358874959</v>
      </c>
    </row>
    <row r="3700" spans="1:9" x14ac:dyDescent="0.25">
      <c r="A3700">
        <v>3698</v>
      </c>
      <c r="B3700" s="6">
        <v>46850</v>
      </c>
      <c r="C3700">
        <v>28256.10215699843</v>
      </c>
      <c r="E3700">
        <v>114305.5177209582</v>
      </c>
      <c r="G3700">
        <v>91025.589250867022</v>
      </c>
      <c r="I3700">
        <v>16511.00578035455</v>
      </c>
    </row>
    <row r="3701" spans="1:9" x14ac:dyDescent="0.25">
      <c r="A3701">
        <v>3699</v>
      </c>
      <c r="B3701" s="6">
        <v>46851</v>
      </c>
      <c r="C3701">
        <v>28267.52512507252</v>
      </c>
      <c r="E3701">
        <v>114345.95074609249</v>
      </c>
      <c r="G3701">
        <v>91058.280511343808</v>
      </c>
      <c r="I3701">
        <v>16518.185033510821</v>
      </c>
    </row>
    <row r="3702" spans="1:9" x14ac:dyDescent="0.25">
      <c r="A3702">
        <v>3700</v>
      </c>
      <c r="B3702" s="6">
        <v>46852</v>
      </c>
      <c r="C3702">
        <v>28278.798848722581</v>
      </c>
      <c r="E3702">
        <v>114378.1376721416</v>
      </c>
      <c r="G3702">
        <v>91090.492212185694</v>
      </c>
      <c r="I3702">
        <v>16524.703408907091</v>
      </c>
    </row>
    <row r="3703" spans="1:9" x14ac:dyDescent="0.25">
      <c r="A3703">
        <v>3701</v>
      </c>
      <c r="B3703" s="6">
        <v>46853</v>
      </c>
      <c r="C3703">
        <v>28284.27919038503</v>
      </c>
      <c r="E3703">
        <v>114413.415323156</v>
      </c>
      <c r="G3703">
        <v>91112.237557667788</v>
      </c>
      <c r="I3703">
        <v>16529.64715342805</v>
      </c>
    </row>
    <row r="3704" spans="1:9" x14ac:dyDescent="0.25">
      <c r="A3704">
        <v>3702</v>
      </c>
      <c r="B3704" s="6">
        <v>46854</v>
      </c>
      <c r="C3704">
        <v>28298.0454043051</v>
      </c>
      <c r="E3704">
        <v>114476.9696678983</v>
      </c>
      <c r="G3704">
        <v>91158.342364299984</v>
      </c>
      <c r="I3704">
        <v>16538.483502985509</v>
      </c>
    </row>
    <row r="3705" spans="1:9" x14ac:dyDescent="0.25">
      <c r="A3705">
        <v>3703</v>
      </c>
      <c r="B3705" s="6">
        <v>46855</v>
      </c>
      <c r="C3705">
        <v>28308.81734267301</v>
      </c>
      <c r="E3705">
        <v>114523.4535626256</v>
      </c>
      <c r="G3705">
        <v>91192.130746459981</v>
      </c>
      <c r="I3705">
        <v>16545.09309122886</v>
      </c>
    </row>
    <row r="3706" spans="1:9" x14ac:dyDescent="0.25">
      <c r="A3706">
        <v>3704</v>
      </c>
      <c r="B3706" s="6">
        <v>46856</v>
      </c>
      <c r="C3706">
        <v>28322.810161870559</v>
      </c>
      <c r="E3706">
        <v>114567.8892408965</v>
      </c>
      <c r="G3706">
        <v>91233.884138088266</v>
      </c>
      <c r="I3706">
        <v>16553.64230457447</v>
      </c>
    </row>
    <row r="3707" spans="1:9" x14ac:dyDescent="0.25">
      <c r="A3707">
        <v>3705</v>
      </c>
      <c r="B3707" s="6">
        <v>46857</v>
      </c>
      <c r="C3707">
        <v>28335.38981494031</v>
      </c>
      <c r="E3707">
        <v>114613.51068102859</v>
      </c>
      <c r="G3707">
        <v>91273.964748440427</v>
      </c>
      <c r="I3707">
        <v>16560.760193262471</v>
      </c>
    </row>
    <row r="3708" spans="1:9" x14ac:dyDescent="0.25">
      <c r="A3708">
        <v>3706</v>
      </c>
      <c r="B3708" s="6">
        <v>46858</v>
      </c>
      <c r="C3708">
        <v>28347.151382950789</v>
      </c>
      <c r="E3708">
        <v>114654.0229189493</v>
      </c>
      <c r="G3708">
        <v>91304.40674493085</v>
      </c>
      <c r="I3708">
        <v>16567.70968110902</v>
      </c>
    </row>
    <row r="3709" spans="1:9" x14ac:dyDescent="0.25">
      <c r="A3709">
        <v>3707</v>
      </c>
      <c r="B3709" s="6">
        <v>46859</v>
      </c>
      <c r="C3709">
        <v>28358.606808381941</v>
      </c>
      <c r="E3709">
        <v>114686.14360116731</v>
      </c>
      <c r="G3709">
        <v>91333.913362335326</v>
      </c>
      <c r="I3709">
        <v>16573.878751058241</v>
      </c>
    </row>
    <row r="3710" spans="1:9" x14ac:dyDescent="0.25">
      <c r="A3710">
        <v>3708</v>
      </c>
      <c r="B3710" s="6">
        <v>46860</v>
      </c>
      <c r="C3710">
        <v>28364.102409107349</v>
      </c>
      <c r="E3710">
        <v>114721.2120653647</v>
      </c>
      <c r="G3710">
        <v>91352.523194942463</v>
      </c>
      <c r="I3710">
        <v>16578.35641922128</v>
      </c>
    </row>
    <row r="3711" spans="1:9" x14ac:dyDescent="0.25">
      <c r="A3711">
        <v>3709</v>
      </c>
      <c r="B3711" s="6">
        <v>46861</v>
      </c>
      <c r="C3711">
        <v>28377.712832278568</v>
      </c>
      <c r="E3711">
        <v>114784.42274982559</v>
      </c>
      <c r="G3711">
        <v>91395.101097825202</v>
      </c>
      <c r="I3711">
        <v>16586.616693674361</v>
      </c>
    </row>
    <row r="3712" spans="1:9" x14ac:dyDescent="0.25">
      <c r="A3712">
        <v>3710</v>
      </c>
      <c r="B3712" s="6">
        <v>46862</v>
      </c>
      <c r="C3712">
        <v>28388.158369229699</v>
      </c>
      <c r="E3712">
        <v>114830.4425590571</v>
      </c>
      <c r="G3712">
        <v>91425.022910039595</v>
      </c>
      <c r="I3712">
        <v>16592.550785199219</v>
      </c>
    </row>
    <row r="3713" spans="1:9" x14ac:dyDescent="0.25">
      <c r="A3713">
        <v>3711</v>
      </c>
      <c r="B3713" s="6">
        <v>46863</v>
      </c>
      <c r="C3713">
        <v>28401.659620580042</v>
      </c>
      <c r="E3713">
        <v>114874.312797283</v>
      </c>
      <c r="G3713">
        <v>91462.63314712749</v>
      </c>
      <c r="I3713">
        <v>16600.339146443199</v>
      </c>
    </row>
    <row r="3714" spans="1:9" x14ac:dyDescent="0.25">
      <c r="A3714">
        <v>3712</v>
      </c>
      <c r="B3714" s="6">
        <v>46864</v>
      </c>
      <c r="C3714">
        <v>28413.592798957048</v>
      </c>
      <c r="E3714">
        <v>114919.2908204718</v>
      </c>
      <c r="G3714">
        <v>91498.366797793191</v>
      </c>
      <c r="I3714">
        <v>16606.62795894645</v>
      </c>
    </row>
    <row r="3715" spans="1:9" x14ac:dyDescent="0.25">
      <c r="A3715">
        <v>3713</v>
      </c>
      <c r="B3715" s="6">
        <v>46865</v>
      </c>
      <c r="C3715">
        <v>28424.5677277902</v>
      </c>
      <c r="E3715">
        <v>114959.1084997774</v>
      </c>
      <c r="G3715">
        <v>91524.338564319754</v>
      </c>
      <c r="I3715">
        <v>16612.699823721781</v>
      </c>
    </row>
    <row r="3716" spans="1:9" x14ac:dyDescent="0.25">
      <c r="A3716">
        <v>3714</v>
      </c>
      <c r="B3716" s="6">
        <v>46866</v>
      </c>
      <c r="C3716">
        <v>28435.115109374041</v>
      </c>
      <c r="E3716">
        <v>114990.5128205286</v>
      </c>
      <c r="G3716">
        <v>91549.337800835172</v>
      </c>
      <c r="I3716">
        <v>16617.964348389411</v>
      </c>
    </row>
    <row r="3717" spans="1:9" x14ac:dyDescent="0.25">
      <c r="A3717">
        <v>3715</v>
      </c>
      <c r="B3717" s="6">
        <v>46867</v>
      </c>
      <c r="C3717">
        <v>28439.60345485084</v>
      </c>
      <c r="E3717">
        <v>115024.8739370031</v>
      </c>
      <c r="G3717">
        <v>91563.492467600212</v>
      </c>
      <c r="I3717">
        <v>16621.533461851432</v>
      </c>
    </row>
    <row r="3718" spans="1:9" x14ac:dyDescent="0.25">
      <c r="A3718">
        <v>3716</v>
      </c>
      <c r="B3718" s="6">
        <v>46868</v>
      </c>
      <c r="C3718">
        <v>28452.132353069479</v>
      </c>
      <c r="E3718">
        <v>115087.4175191719</v>
      </c>
      <c r="G3718">
        <v>91601.757594014896</v>
      </c>
      <c r="I3718">
        <v>16628.904672917801</v>
      </c>
    </row>
    <row r="3719" spans="1:9" x14ac:dyDescent="0.25">
      <c r="A3719">
        <v>3717</v>
      </c>
      <c r="B3719" s="6">
        <v>46869</v>
      </c>
      <c r="C3719">
        <v>28461.44902014298</v>
      </c>
      <c r="E3719">
        <v>115132.8410548519</v>
      </c>
      <c r="G3719">
        <v>91627.597532696425</v>
      </c>
      <c r="I3719">
        <v>16633.992561440911</v>
      </c>
    </row>
    <row r="3720" spans="1:9" x14ac:dyDescent="0.25">
      <c r="A3720">
        <v>3718</v>
      </c>
      <c r="B3720" s="6">
        <v>46870</v>
      </c>
      <c r="C3720">
        <v>28473.802142017961</v>
      </c>
      <c r="E3720">
        <v>115176.2147549534</v>
      </c>
      <c r="G3720">
        <v>91661.441222539972</v>
      </c>
      <c r="I3720">
        <v>16641.000100396421</v>
      </c>
    </row>
    <row r="3721" spans="1:9" x14ac:dyDescent="0.25">
      <c r="A3721">
        <v>3719</v>
      </c>
      <c r="B3721" s="6">
        <v>46871</v>
      </c>
      <c r="C3721">
        <v>28484.596322353049</v>
      </c>
      <c r="E3721">
        <v>115220.8222472292</v>
      </c>
      <c r="G3721">
        <v>91693.801665103165</v>
      </c>
      <c r="I3721">
        <v>16646.594450240002</v>
      </c>
    </row>
    <row r="3722" spans="1:9" x14ac:dyDescent="0.25">
      <c r="A3722">
        <v>3720</v>
      </c>
      <c r="B3722" s="6">
        <v>46872</v>
      </c>
      <c r="C3722">
        <v>28494.469220022998</v>
      </c>
      <c r="E3722">
        <v>115260.4181837545</v>
      </c>
      <c r="G3722">
        <v>91716.863020254284</v>
      </c>
      <c r="I3722">
        <v>16652.0770023689</v>
      </c>
    </row>
    <row r="3723" spans="1:9" x14ac:dyDescent="0.25">
      <c r="A3723">
        <v>3721</v>
      </c>
      <c r="B3723" s="6">
        <v>46873</v>
      </c>
      <c r="C3723">
        <v>28503.97797552868</v>
      </c>
      <c r="E3723">
        <v>115291.7681151556</v>
      </c>
      <c r="G3723">
        <v>91739.473636533672</v>
      </c>
      <c r="I3723">
        <v>16656.873384455081</v>
      </c>
    </row>
    <row r="3724" spans="1:9" x14ac:dyDescent="0.25">
      <c r="A3724">
        <v>3722</v>
      </c>
      <c r="B3724" s="6">
        <v>46874</v>
      </c>
      <c r="C3724">
        <v>28507.51534447345</v>
      </c>
      <c r="E3724">
        <v>115326.2559762717</v>
      </c>
      <c r="G3724">
        <v>91751.808388904697</v>
      </c>
      <c r="I3724">
        <v>16660.108276422681</v>
      </c>
    </row>
    <row r="3725" spans="1:9" x14ac:dyDescent="0.25">
      <c r="A3725">
        <v>3723</v>
      </c>
      <c r="B3725" s="6">
        <v>46875</v>
      </c>
      <c r="C3725">
        <v>28519.202239234539</v>
      </c>
      <c r="E3725">
        <v>115389.116038636</v>
      </c>
      <c r="G3725">
        <v>91788.855862669647</v>
      </c>
      <c r="I3725">
        <v>16667.28826875535</v>
      </c>
    </row>
    <row r="3726" spans="1:9" x14ac:dyDescent="0.25">
      <c r="A3726">
        <v>3724</v>
      </c>
      <c r="B3726" s="6">
        <v>46876</v>
      </c>
      <c r="C3726">
        <v>28527.80364275301</v>
      </c>
      <c r="E3726">
        <v>115435.0490065105</v>
      </c>
      <c r="G3726">
        <v>91814.09970219362</v>
      </c>
      <c r="I3726">
        <v>16672.333063986771</v>
      </c>
    </row>
    <row r="3727" spans="1:9" x14ac:dyDescent="0.25">
      <c r="A3727">
        <v>3725</v>
      </c>
      <c r="B3727" s="6">
        <v>46877</v>
      </c>
      <c r="C3727">
        <v>28539.581926119539</v>
      </c>
      <c r="E3727">
        <v>115479.12291107381</v>
      </c>
      <c r="G3727">
        <v>91847.973367796963</v>
      </c>
      <c r="I3727">
        <v>16679.446628758709</v>
      </c>
    </row>
    <row r="3728" spans="1:9" x14ac:dyDescent="0.25">
      <c r="A3728">
        <v>3726</v>
      </c>
      <c r="B3728" s="6">
        <v>46878</v>
      </c>
      <c r="C3728">
        <v>28549.95089828757</v>
      </c>
      <c r="E3728">
        <v>115524.6139884545</v>
      </c>
      <c r="G3728">
        <v>91880.979519006272</v>
      </c>
      <c r="I3728">
        <v>16685.292943099848</v>
      </c>
    </row>
    <row r="3729" spans="1:9" x14ac:dyDescent="0.25">
      <c r="A3729">
        <v>3727</v>
      </c>
      <c r="B3729" s="6">
        <v>46879</v>
      </c>
      <c r="C3729">
        <v>28559.552684451312</v>
      </c>
      <c r="E3729">
        <v>115565.2646604304</v>
      </c>
      <c r="G3729">
        <v>91905.27743195153</v>
      </c>
      <c r="I3729">
        <v>16691.16612529313</v>
      </c>
    </row>
    <row r="3730" spans="1:9" x14ac:dyDescent="0.25">
      <c r="A3730">
        <v>3728</v>
      </c>
      <c r="B3730" s="6">
        <v>46880</v>
      </c>
      <c r="C3730">
        <v>28568.94404039437</v>
      </c>
      <c r="E3730">
        <v>115597.82395788281</v>
      </c>
      <c r="G3730">
        <v>91929.676756148721</v>
      </c>
      <c r="I3730">
        <v>16696.48064280122</v>
      </c>
    </row>
    <row r="3731" spans="1:9" x14ac:dyDescent="0.25">
      <c r="A3731">
        <v>3729</v>
      </c>
      <c r="B3731" s="6">
        <v>46881</v>
      </c>
      <c r="C3731">
        <v>28572.512524554739</v>
      </c>
      <c r="E3731">
        <v>115633.65571262311</v>
      </c>
      <c r="G3731">
        <v>91944.300961381392</v>
      </c>
      <c r="I3731">
        <v>16700.34645195767</v>
      </c>
    </row>
    <row r="3732" spans="1:9" x14ac:dyDescent="0.25">
      <c r="A3732">
        <v>3730</v>
      </c>
      <c r="B3732" s="6">
        <v>46882</v>
      </c>
      <c r="C3732">
        <v>28584.369227956358</v>
      </c>
      <c r="E3732">
        <v>115697.97134835069</v>
      </c>
      <c r="G3732">
        <v>91984.075980375099</v>
      </c>
      <c r="I3732">
        <v>16708.252288453419</v>
      </c>
    </row>
    <row r="3733" spans="1:9" x14ac:dyDescent="0.25">
      <c r="A3733">
        <v>3731</v>
      </c>
      <c r="B3733" s="6">
        <v>46883</v>
      </c>
      <c r="C3733">
        <v>28593.265020411931</v>
      </c>
      <c r="E3733">
        <v>115745.4469180569</v>
      </c>
      <c r="G3733">
        <v>92012.41332270237</v>
      </c>
      <c r="I3733">
        <v>16714.09739651551</v>
      </c>
    </row>
    <row r="3734" spans="1:9" x14ac:dyDescent="0.25">
      <c r="A3734">
        <v>3732</v>
      </c>
      <c r="B3734" s="6">
        <v>46884</v>
      </c>
      <c r="C3734">
        <v>28605.444334766082</v>
      </c>
      <c r="E3734">
        <v>115791.12500920059</v>
      </c>
      <c r="G3734">
        <v>92049.666851205169</v>
      </c>
      <c r="I3734">
        <v>16722.063288289719</v>
      </c>
    </row>
    <row r="3735" spans="1:9" x14ac:dyDescent="0.25">
      <c r="A3735">
        <v>3733</v>
      </c>
      <c r="B3735" s="6">
        <v>46885</v>
      </c>
      <c r="C3735">
        <v>28616.299803503069</v>
      </c>
      <c r="E3735">
        <v>115838.2566662757</v>
      </c>
      <c r="G3735">
        <v>92086.254379729304</v>
      </c>
      <c r="I3735">
        <v>16728.790161770059</v>
      </c>
    </row>
    <row r="3736" spans="1:9" x14ac:dyDescent="0.25">
      <c r="A3736">
        <v>3734</v>
      </c>
      <c r="B3736" s="6">
        <v>46886</v>
      </c>
      <c r="C3736">
        <v>28626.44982655736</v>
      </c>
      <c r="E3736">
        <v>115880.56041189071</v>
      </c>
      <c r="G3736">
        <v>92114.247434992809</v>
      </c>
      <c r="I3736">
        <v>16735.547735441181</v>
      </c>
    </row>
    <row r="3737" spans="1:9" x14ac:dyDescent="0.25">
      <c r="A3737">
        <v>3735</v>
      </c>
      <c r="B3737" s="6">
        <v>46887</v>
      </c>
      <c r="C3737">
        <v>28636.425656768039</v>
      </c>
      <c r="E3737">
        <v>115914.76366836359</v>
      </c>
      <c r="G3737">
        <v>92142.367419210263</v>
      </c>
      <c r="I3737">
        <v>16741.726188619348</v>
      </c>
    </row>
    <row r="3738" spans="1:9" x14ac:dyDescent="0.25">
      <c r="A3738">
        <v>3736</v>
      </c>
      <c r="B3738" s="6">
        <v>46888</v>
      </c>
      <c r="C3738">
        <v>28640.588401305151</v>
      </c>
      <c r="E3738">
        <v>115952.2118682188</v>
      </c>
      <c r="G3738">
        <v>92160.651453936487</v>
      </c>
      <c r="I3738">
        <v>16746.412028077681</v>
      </c>
    </row>
    <row r="3739" spans="1:9" x14ac:dyDescent="0.25">
      <c r="A3739">
        <v>3737</v>
      </c>
      <c r="B3739" s="6">
        <v>46889</v>
      </c>
      <c r="C3739">
        <v>28653.0226139519</v>
      </c>
      <c r="E3739">
        <v>116018.10204924351</v>
      </c>
      <c r="G3739">
        <v>92203.943341036196</v>
      </c>
      <c r="I3739">
        <v>16755.072080893271</v>
      </c>
    </row>
    <row r="3740" spans="1:9" x14ac:dyDescent="0.25">
      <c r="A3740">
        <v>3738</v>
      </c>
      <c r="B3740" s="6">
        <v>46890</v>
      </c>
      <c r="C3740">
        <v>28662.453410278769</v>
      </c>
      <c r="E3740">
        <v>116067.100549615</v>
      </c>
      <c r="G3740">
        <v>92235.578848928606</v>
      </c>
      <c r="I3740">
        <v>16761.58588001534</v>
      </c>
    </row>
    <row r="3741" spans="1:9" x14ac:dyDescent="0.25">
      <c r="A3741">
        <v>3739</v>
      </c>
      <c r="B3741" s="6">
        <v>46891</v>
      </c>
      <c r="C3741">
        <v>28675.101100803058</v>
      </c>
      <c r="E3741">
        <v>116114.2453970513</v>
      </c>
      <c r="G3741">
        <v>92275.844452616686</v>
      </c>
      <c r="I3741">
        <v>16770.118014011208</v>
      </c>
    </row>
    <row r="3742" spans="1:9" x14ac:dyDescent="0.25">
      <c r="A3742">
        <v>3740</v>
      </c>
      <c r="B3742" s="6">
        <v>46892</v>
      </c>
      <c r="C3742">
        <v>28686.336630272941</v>
      </c>
      <c r="E3742">
        <v>116162.78851962151</v>
      </c>
      <c r="G3742">
        <v>92315.100629873326</v>
      </c>
      <c r="I3742">
        <v>16777.295051226309</v>
      </c>
    </row>
    <row r="3743" spans="1:9" x14ac:dyDescent="0.25">
      <c r="A3743">
        <v>3741</v>
      </c>
      <c r="B3743" s="6">
        <v>46893</v>
      </c>
      <c r="C3743">
        <v>28696.75987700923</v>
      </c>
      <c r="E3743">
        <v>116206.4548435741</v>
      </c>
      <c r="G3743">
        <v>92345.373008007082</v>
      </c>
      <c r="I3743">
        <v>16784.37678091654</v>
      </c>
    </row>
    <row r="3744" spans="1:9" x14ac:dyDescent="0.25">
      <c r="A3744">
        <v>3742</v>
      </c>
      <c r="B3744" s="6">
        <v>46894</v>
      </c>
      <c r="C3744">
        <v>28706.887375874099</v>
      </c>
      <c r="E3744">
        <v>116241.9835712749</v>
      </c>
      <c r="G3744">
        <v>92375.349558886694</v>
      </c>
      <c r="I3744">
        <v>16790.7474477055</v>
      </c>
    </row>
    <row r="3745" spans="1:9" x14ac:dyDescent="0.25">
      <c r="A3745">
        <v>3743</v>
      </c>
      <c r="B3745" s="6">
        <v>46895</v>
      </c>
      <c r="C3745">
        <v>28711.069843051759</v>
      </c>
      <c r="E3745">
        <v>116280.73692600989</v>
      </c>
      <c r="G3745">
        <v>92395.047094353082</v>
      </c>
      <c r="I3745">
        <v>16795.491790680921</v>
      </c>
    </row>
    <row r="3746" spans="1:9" x14ac:dyDescent="0.25">
      <c r="A3746">
        <v>3744</v>
      </c>
      <c r="B3746" s="6">
        <v>46896</v>
      </c>
      <c r="C3746">
        <v>28723.386160722821</v>
      </c>
      <c r="E3746">
        <v>116347.9331651481</v>
      </c>
      <c r="G3746">
        <v>92439.302481018531</v>
      </c>
      <c r="I3746">
        <v>16804.079081445641</v>
      </c>
    </row>
    <row r="3747" spans="1:9" x14ac:dyDescent="0.25">
      <c r="A3747">
        <v>3745</v>
      </c>
      <c r="B3747" s="6">
        <v>46897</v>
      </c>
      <c r="C3747">
        <v>28732.560740731169</v>
      </c>
      <c r="E3747">
        <v>116398.26349046671</v>
      </c>
      <c r="G3747">
        <v>92471.457777640288</v>
      </c>
      <c r="I3747">
        <v>16810.395425828221</v>
      </c>
    </row>
    <row r="3748" spans="1:9" x14ac:dyDescent="0.25">
      <c r="A3748">
        <v>3746</v>
      </c>
      <c r="B3748" s="6">
        <v>46898</v>
      </c>
      <c r="C3748">
        <v>28744.81825366179</v>
      </c>
      <c r="E3748">
        <v>116446.793470037</v>
      </c>
      <c r="G3748">
        <v>92511.818430675397</v>
      </c>
      <c r="I3748">
        <v>16818.61590280752</v>
      </c>
    </row>
    <row r="3749" spans="1:9" x14ac:dyDescent="0.25">
      <c r="A3749">
        <v>3747</v>
      </c>
      <c r="B3749" s="6">
        <v>46899</v>
      </c>
      <c r="C3749">
        <v>28755.539007341249</v>
      </c>
      <c r="E3749">
        <v>116496.8041264308</v>
      </c>
      <c r="G3749">
        <v>92550.775649340736</v>
      </c>
      <c r="I3749">
        <v>16825.381156824831</v>
      </c>
    </row>
    <row r="3750" spans="1:9" x14ac:dyDescent="0.25">
      <c r="A3750">
        <v>3748</v>
      </c>
      <c r="B3750" s="6">
        <v>46900</v>
      </c>
      <c r="C3750">
        <v>28765.33702925473</v>
      </c>
      <c r="E3750">
        <v>116542.0497896672</v>
      </c>
      <c r="G3750">
        <v>92580.396284824878</v>
      </c>
      <c r="I3750">
        <v>16831.96819565184</v>
      </c>
    </row>
    <row r="3751" spans="1:9" x14ac:dyDescent="0.25">
      <c r="A3751">
        <v>3749</v>
      </c>
      <c r="B3751" s="6">
        <v>46901</v>
      </c>
      <c r="C3751">
        <v>28774.747421704658</v>
      </c>
      <c r="E3751">
        <v>116579.29804606939</v>
      </c>
      <c r="G3751">
        <v>92609.41845191679</v>
      </c>
      <c r="I3751">
        <v>16837.781083171409</v>
      </c>
    </row>
    <row r="3752" spans="1:9" x14ac:dyDescent="0.25">
      <c r="A3752">
        <v>3750</v>
      </c>
      <c r="B3752" s="6">
        <v>46902</v>
      </c>
      <c r="C3752">
        <v>28778.14337771287</v>
      </c>
      <c r="E3752">
        <v>116619.9371117938</v>
      </c>
      <c r="G3752">
        <v>92627.916194900885</v>
      </c>
      <c r="I3752">
        <v>16841.92635440475</v>
      </c>
    </row>
    <row r="3753" spans="1:9" x14ac:dyDescent="0.25">
      <c r="A3753">
        <v>3751</v>
      </c>
      <c r="B3753" s="6">
        <v>46903</v>
      </c>
      <c r="C3753">
        <v>28789.629529856309</v>
      </c>
      <c r="E3753">
        <v>116689.2074772068</v>
      </c>
      <c r="G3753">
        <v>92670.788674087409</v>
      </c>
      <c r="I3753">
        <v>16849.896365663972</v>
      </c>
    </row>
    <row r="3754" spans="1:9" x14ac:dyDescent="0.25">
      <c r="A3754">
        <v>3752</v>
      </c>
      <c r="B3754" s="6">
        <v>46904</v>
      </c>
      <c r="C3754">
        <v>28797.958569134051</v>
      </c>
      <c r="E3754">
        <v>116741.8174969251</v>
      </c>
      <c r="G3754">
        <v>92701.44313944022</v>
      </c>
      <c r="I3754">
        <v>16855.60086509334</v>
      </c>
    </row>
    <row r="3755" spans="1:9" x14ac:dyDescent="0.25">
      <c r="A3755">
        <v>3753</v>
      </c>
      <c r="B3755" s="6">
        <v>46905</v>
      </c>
      <c r="C3755">
        <v>28809.385141662471</v>
      </c>
      <c r="E3755">
        <v>116792.84358585181</v>
      </c>
      <c r="G3755">
        <v>92740.250894200464</v>
      </c>
      <c r="I3755">
        <v>16863.238379099512</v>
      </c>
    </row>
    <row r="3756" spans="1:9" x14ac:dyDescent="0.25">
      <c r="A3756">
        <v>3754</v>
      </c>
      <c r="B3756" s="6">
        <v>46906</v>
      </c>
      <c r="C3756">
        <v>28819.320331344948</v>
      </c>
      <c r="E3756">
        <v>116845.570220366</v>
      </c>
      <c r="G3756">
        <v>92777.667439095094</v>
      </c>
      <c r="I3756">
        <v>16869.472053523419</v>
      </c>
    </row>
    <row r="3757" spans="1:9" x14ac:dyDescent="0.25">
      <c r="A3757">
        <v>3755</v>
      </c>
      <c r="B3757" s="6">
        <v>46907</v>
      </c>
      <c r="C3757">
        <v>28828.408809204429</v>
      </c>
      <c r="E3757">
        <v>116893.74688454359</v>
      </c>
      <c r="G3757">
        <v>92805.820190936807</v>
      </c>
      <c r="I3757">
        <v>16875.59972445984</v>
      </c>
    </row>
    <row r="3758" spans="1:9" x14ac:dyDescent="0.25">
      <c r="A3758">
        <v>3756</v>
      </c>
      <c r="B3758" s="6">
        <v>46908</v>
      </c>
      <c r="C3758">
        <v>28837.215245688531</v>
      </c>
      <c r="E3758">
        <v>116934.1273297232</v>
      </c>
      <c r="G3758">
        <v>92833.502080834951</v>
      </c>
      <c r="I3758">
        <v>16881.043930198379</v>
      </c>
    </row>
    <row r="3759" spans="1:9" x14ac:dyDescent="0.25">
      <c r="A3759">
        <v>3757</v>
      </c>
      <c r="B3759" s="6">
        <v>46909</v>
      </c>
      <c r="C3759">
        <v>28840.140401920391</v>
      </c>
      <c r="E3759">
        <v>116978.07650775529</v>
      </c>
      <c r="G3759">
        <v>92850.834396599661</v>
      </c>
      <c r="I3759">
        <v>16884.926712451608</v>
      </c>
    </row>
    <row r="3760" spans="1:9" x14ac:dyDescent="0.25">
      <c r="A3760">
        <v>3758</v>
      </c>
      <c r="B3760" s="6">
        <v>46910</v>
      </c>
      <c r="C3760">
        <v>28851.31359971645</v>
      </c>
      <c r="E3760">
        <v>117050.80204901189</v>
      </c>
      <c r="G3760">
        <v>92892.754402303413</v>
      </c>
      <c r="I3760">
        <v>16892.752438671301</v>
      </c>
    </row>
    <row r="3761" spans="1:9" x14ac:dyDescent="0.25">
      <c r="A3761">
        <v>3759</v>
      </c>
      <c r="B3761" s="6">
        <v>46911</v>
      </c>
      <c r="C3761">
        <v>28859.50853394538</v>
      </c>
      <c r="E3761">
        <v>117106.9699772663</v>
      </c>
      <c r="G3761">
        <v>92922.697050211646</v>
      </c>
      <c r="I3761">
        <v>16898.438947156519</v>
      </c>
    </row>
    <row r="3762" spans="1:9" x14ac:dyDescent="0.25">
      <c r="A3762">
        <v>3760</v>
      </c>
      <c r="B3762" s="6">
        <v>46912</v>
      </c>
      <c r="C3762">
        <v>28870.996459556591</v>
      </c>
      <c r="E3762">
        <v>117161.6053307339</v>
      </c>
      <c r="G3762">
        <v>92961.050027377598</v>
      </c>
      <c r="I3762">
        <v>16906.188623912021</v>
      </c>
    </row>
    <row r="3763" spans="1:9" x14ac:dyDescent="0.25">
      <c r="A3763">
        <v>3761</v>
      </c>
      <c r="B3763" s="6">
        <v>46913</v>
      </c>
      <c r="C3763">
        <v>28881.200083283791</v>
      </c>
      <c r="E3763">
        <v>117217.9328885899</v>
      </c>
      <c r="G3763">
        <v>92998.273356339676</v>
      </c>
      <c r="I3763">
        <v>16912.664060176321</v>
      </c>
    </row>
    <row r="3764" spans="1:9" x14ac:dyDescent="0.25">
      <c r="A3764">
        <v>3762</v>
      </c>
      <c r="B3764" s="6">
        <v>46914</v>
      </c>
      <c r="C3764">
        <v>28890.770259237011</v>
      </c>
      <c r="E3764">
        <v>117269.63513394989</v>
      </c>
      <c r="G3764">
        <v>93026.486961116811</v>
      </c>
      <c r="I3764">
        <v>16919.158071885671</v>
      </c>
    </row>
    <row r="3765" spans="1:9" x14ac:dyDescent="0.25">
      <c r="A3765">
        <v>3763</v>
      </c>
      <c r="B3765" s="6">
        <v>46915</v>
      </c>
      <c r="C3765">
        <v>28900.27209932703</v>
      </c>
      <c r="E3765">
        <v>117313.3928037421</v>
      </c>
      <c r="G3765">
        <v>93054.464509108337</v>
      </c>
      <c r="I3765">
        <v>16925.083794999558</v>
      </c>
    </row>
    <row r="3766" spans="1:9" x14ac:dyDescent="0.25">
      <c r="A3766">
        <v>3764</v>
      </c>
      <c r="B3766" s="6">
        <v>46916</v>
      </c>
      <c r="C3766">
        <v>28904.100924787272</v>
      </c>
      <c r="E3766">
        <v>117360.49335922769</v>
      </c>
      <c r="G3766">
        <v>93072.296886659024</v>
      </c>
      <c r="I3766">
        <v>16929.549703309589</v>
      </c>
    </row>
    <row r="3767" spans="1:9" x14ac:dyDescent="0.25">
      <c r="A3767">
        <v>3765</v>
      </c>
      <c r="B3767" s="6">
        <v>46917</v>
      </c>
      <c r="C3767">
        <v>28916.374764242461</v>
      </c>
      <c r="E3767">
        <v>117436.06421354679</v>
      </c>
      <c r="G3767">
        <v>93114.880822407635</v>
      </c>
      <c r="I3767">
        <v>16938.04277502195</v>
      </c>
    </row>
    <row r="3768" spans="1:9" x14ac:dyDescent="0.25">
      <c r="A3768">
        <v>3766</v>
      </c>
      <c r="B3768" s="6">
        <v>46918</v>
      </c>
      <c r="C3768">
        <v>28925.850362673718</v>
      </c>
      <c r="E3768">
        <v>117494.69036639899</v>
      </c>
      <c r="G3768">
        <v>93145.6019432842</v>
      </c>
      <c r="I3768">
        <v>16944.46010048949</v>
      </c>
    </row>
    <row r="3769" spans="1:9" x14ac:dyDescent="0.25">
      <c r="A3769">
        <v>3767</v>
      </c>
      <c r="B3769" s="6">
        <v>46919</v>
      </c>
      <c r="C3769">
        <v>28938.776729486781</v>
      </c>
      <c r="E3769">
        <v>117551.31706691159</v>
      </c>
      <c r="G3769">
        <v>93184.791464497146</v>
      </c>
      <c r="I3769">
        <v>16952.980527167711</v>
      </c>
    </row>
    <row r="3770" spans="1:9" x14ac:dyDescent="0.25">
      <c r="A3770">
        <v>3768</v>
      </c>
      <c r="B3770" s="6">
        <v>46920</v>
      </c>
      <c r="C3770">
        <v>28950.549546764949</v>
      </c>
      <c r="E3770">
        <v>117609.0926507902</v>
      </c>
      <c r="G3770">
        <v>93222.847682587148</v>
      </c>
      <c r="I3770">
        <v>16960.240974641201</v>
      </c>
    </row>
    <row r="3771" spans="1:9" x14ac:dyDescent="0.25">
      <c r="A3771">
        <v>3769</v>
      </c>
      <c r="B3771" s="6">
        <v>46921</v>
      </c>
      <c r="C3771">
        <v>28961.788523434669</v>
      </c>
      <c r="E3771">
        <v>117661.6286259678</v>
      </c>
      <c r="G3771">
        <v>93251.82562447268</v>
      </c>
      <c r="I3771">
        <v>16967.50718218894</v>
      </c>
    </row>
    <row r="3772" spans="1:9" x14ac:dyDescent="0.25">
      <c r="A3772">
        <v>3770</v>
      </c>
      <c r="B3772" s="6">
        <v>46922</v>
      </c>
      <c r="C3772">
        <v>28973.024288609569</v>
      </c>
      <c r="E3772">
        <v>117705.542298417</v>
      </c>
      <c r="G3772">
        <v>93280.433098646448</v>
      </c>
      <c r="I3772">
        <v>16974.16458183583</v>
      </c>
    </row>
    <row r="3773" spans="1:9" x14ac:dyDescent="0.25">
      <c r="A3773">
        <v>3771</v>
      </c>
      <c r="B3773" s="6">
        <v>46923</v>
      </c>
      <c r="C3773">
        <v>28978.615229004961</v>
      </c>
      <c r="E3773">
        <v>117752.0672127852</v>
      </c>
      <c r="G3773">
        <v>93298.696437600127</v>
      </c>
      <c r="I3773">
        <v>16979.294120964161</v>
      </c>
    </row>
    <row r="3774" spans="1:9" x14ac:dyDescent="0.25">
      <c r="A3774">
        <v>3772</v>
      </c>
      <c r="B3774" s="6">
        <v>46924</v>
      </c>
      <c r="C3774">
        <v>28992.64095140768</v>
      </c>
      <c r="E3774">
        <v>117826.2881864701</v>
      </c>
      <c r="G3774">
        <v>93341.451374732496</v>
      </c>
      <c r="I3774">
        <v>16988.356237317719</v>
      </c>
    </row>
    <row r="3775" spans="1:9" x14ac:dyDescent="0.25">
      <c r="A3775">
        <v>3773</v>
      </c>
      <c r="B3775" s="6">
        <v>46925</v>
      </c>
      <c r="C3775">
        <v>29003.819307692069</v>
      </c>
      <c r="E3775">
        <v>117882.7605325261</v>
      </c>
      <c r="G3775">
        <v>93372.028269714297</v>
      </c>
      <c r="I3775">
        <v>16995.22325509361</v>
      </c>
    </row>
    <row r="3776" spans="1:9" x14ac:dyDescent="0.25">
      <c r="A3776">
        <v>3774</v>
      </c>
      <c r="B3776" s="6">
        <v>46926</v>
      </c>
      <c r="C3776">
        <v>29018.360982104539</v>
      </c>
      <c r="E3776">
        <v>117936.4140423825</v>
      </c>
      <c r="G3776">
        <v>93410.710814878606</v>
      </c>
      <c r="I3776">
        <v>17004.051774989632</v>
      </c>
    </row>
    <row r="3777" spans="1:9" x14ac:dyDescent="0.25">
      <c r="A3777">
        <v>3775</v>
      </c>
      <c r="B3777" s="6">
        <v>46927</v>
      </c>
      <c r="C3777">
        <v>29031.62493260546</v>
      </c>
      <c r="E3777">
        <v>117990.3968305708</v>
      </c>
      <c r="G3777">
        <v>93447.859327162034</v>
      </c>
      <c r="I3777">
        <v>17011.459669005009</v>
      </c>
    </row>
    <row r="3778" spans="1:9" x14ac:dyDescent="0.25">
      <c r="A3778">
        <v>3776</v>
      </c>
      <c r="B3778" s="6">
        <v>46928</v>
      </c>
      <c r="C3778">
        <v>29044.196742739161</v>
      </c>
      <c r="E3778">
        <v>118038.336079324</v>
      </c>
      <c r="G3778">
        <v>93475.501920171359</v>
      </c>
      <c r="I3778">
        <v>17018.697422224519</v>
      </c>
    </row>
    <row r="3779" spans="1:9" x14ac:dyDescent="0.25">
      <c r="A3779">
        <v>3777</v>
      </c>
      <c r="B3779" s="6">
        <v>46929</v>
      </c>
      <c r="C3779">
        <v>29056.576448921329</v>
      </c>
      <c r="E3779">
        <v>118076.88094707851</v>
      </c>
      <c r="G3779">
        <v>93502.331752200378</v>
      </c>
      <c r="I3779">
        <v>17025.139496704971</v>
      </c>
    </row>
    <row r="3780" spans="1:9" x14ac:dyDescent="0.25">
      <c r="A3780">
        <v>3778</v>
      </c>
      <c r="B3780" s="6">
        <v>46930</v>
      </c>
      <c r="C3780">
        <v>29063.096221360131</v>
      </c>
      <c r="E3780">
        <v>118117.31289756751</v>
      </c>
      <c r="G3780">
        <v>93518.37359852044</v>
      </c>
      <c r="I3780">
        <v>17029.860526651959</v>
      </c>
    </row>
    <row r="3781" spans="1:9" x14ac:dyDescent="0.25">
      <c r="A3781">
        <v>3779</v>
      </c>
      <c r="B3781" s="6">
        <v>46931</v>
      </c>
      <c r="C3781">
        <v>29077.814555395809</v>
      </c>
      <c r="E3781">
        <v>118184.7802205178</v>
      </c>
      <c r="G3781">
        <v>93558.475161336508</v>
      </c>
      <c r="I3781">
        <v>17038.31953622041</v>
      </c>
    </row>
    <row r="3782" spans="1:9" x14ac:dyDescent="0.25">
      <c r="A3782">
        <v>3780</v>
      </c>
      <c r="B3782" s="6">
        <v>46932</v>
      </c>
      <c r="C3782">
        <v>29089.433889728261</v>
      </c>
      <c r="E3782">
        <v>118233.9163424883</v>
      </c>
      <c r="G3782">
        <v>93585.992313375609</v>
      </c>
      <c r="I3782">
        <v>17044.39244087091</v>
      </c>
    </row>
    <row r="3783" spans="1:9" x14ac:dyDescent="0.25">
      <c r="A3783">
        <v>3781</v>
      </c>
      <c r="B3783" s="6">
        <v>46933</v>
      </c>
      <c r="C3783">
        <v>29104.15563402405</v>
      </c>
      <c r="E3783">
        <v>118279.7425128606</v>
      </c>
      <c r="G3783">
        <v>93621.247402164809</v>
      </c>
      <c r="I3783">
        <v>17052.244401359931</v>
      </c>
    </row>
    <row r="3784" spans="1:9" x14ac:dyDescent="0.25">
      <c r="A3784">
        <v>3782</v>
      </c>
      <c r="B3784" s="6">
        <v>46934</v>
      </c>
      <c r="C3784">
        <v>29117.335884758319</v>
      </c>
      <c r="E3784">
        <v>118325.50999187669</v>
      </c>
      <c r="G3784">
        <v>93654.651726757118</v>
      </c>
      <c r="I3784">
        <v>17058.506641469401</v>
      </c>
    </row>
    <row r="3785" spans="1:9" x14ac:dyDescent="0.25">
      <c r="A3785">
        <v>3783</v>
      </c>
      <c r="B3785" s="6">
        <v>46935</v>
      </c>
      <c r="C3785">
        <v>29129.56387750334</v>
      </c>
      <c r="E3785">
        <v>118364.9588134691</v>
      </c>
      <c r="G3785">
        <v>93678.295501342815</v>
      </c>
      <c r="I3785">
        <v>17064.447476111651</v>
      </c>
    </row>
    <row r="3786" spans="1:9" x14ac:dyDescent="0.25">
      <c r="A3786">
        <v>3784</v>
      </c>
      <c r="B3786" s="6">
        <v>46936</v>
      </c>
      <c r="C3786">
        <v>29141.349737217712</v>
      </c>
      <c r="E3786">
        <v>118394.8584311733</v>
      </c>
      <c r="G3786">
        <v>93700.943533554091</v>
      </c>
      <c r="I3786">
        <v>17069.463233317951</v>
      </c>
    </row>
    <row r="3787" spans="1:9" x14ac:dyDescent="0.25">
      <c r="A3787">
        <v>3785</v>
      </c>
      <c r="B3787" s="6">
        <v>46937</v>
      </c>
      <c r="C3787">
        <v>29147.041906442861</v>
      </c>
      <c r="E3787">
        <v>118426.61555639539</v>
      </c>
      <c r="G3787">
        <v>93712.699909033487</v>
      </c>
      <c r="I3787">
        <v>17072.653891434209</v>
      </c>
    </row>
    <row r="3788" spans="1:9" x14ac:dyDescent="0.25">
      <c r="A3788">
        <v>3786</v>
      </c>
      <c r="B3788" s="6">
        <v>46938</v>
      </c>
      <c r="C3788">
        <v>29160.720914866761</v>
      </c>
      <c r="E3788">
        <v>118485.50601963419</v>
      </c>
      <c r="G3788">
        <v>93748.497148951385</v>
      </c>
      <c r="I3788">
        <v>17079.506638396972</v>
      </c>
    </row>
    <row r="3789" spans="1:9" x14ac:dyDescent="0.25">
      <c r="A3789">
        <v>3787</v>
      </c>
      <c r="B3789" s="6">
        <v>46939</v>
      </c>
      <c r="C3789">
        <v>29171.11641819921</v>
      </c>
      <c r="E3789">
        <v>118526.29031825881</v>
      </c>
      <c r="G3789">
        <v>93771.779098268948</v>
      </c>
      <c r="I3789">
        <v>17083.927632518429</v>
      </c>
    </row>
    <row r="3790" spans="1:9" x14ac:dyDescent="0.25">
      <c r="A3790">
        <v>3788</v>
      </c>
      <c r="B3790" s="6">
        <v>46940</v>
      </c>
      <c r="C3790">
        <v>29184.461504801551</v>
      </c>
      <c r="E3790">
        <v>118564.1135047</v>
      </c>
      <c r="G3790">
        <v>93802.956740385896</v>
      </c>
      <c r="I3790">
        <v>17090.113554782019</v>
      </c>
    </row>
    <row r="3791" spans="1:9" x14ac:dyDescent="0.25">
      <c r="A3791">
        <v>3789</v>
      </c>
      <c r="B3791" s="6">
        <v>46941</v>
      </c>
      <c r="C3791">
        <v>29196.147568897519</v>
      </c>
      <c r="E3791">
        <v>118602.344612752</v>
      </c>
      <c r="G3791">
        <v>93832.528123272001</v>
      </c>
      <c r="I3791">
        <v>17094.727586497502</v>
      </c>
    </row>
    <row r="3792" spans="1:9" x14ac:dyDescent="0.25">
      <c r="A3792">
        <v>3790</v>
      </c>
      <c r="B3792" s="6">
        <v>46942</v>
      </c>
      <c r="C3792">
        <v>29206.801822002559</v>
      </c>
      <c r="E3792">
        <v>118634.8327655833</v>
      </c>
      <c r="G3792">
        <v>93852.66578746766</v>
      </c>
      <c r="I3792">
        <v>17099.069582858909</v>
      </c>
    </row>
    <row r="3793" spans="1:9" x14ac:dyDescent="0.25">
      <c r="A3793">
        <v>3791</v>
      </c>
      <c r="B3793" s="6">
        <v>46943</v>
      </c>
      <c r="C3793">
        <v>29216.97403033173</v>
      </c>
      <c r="E3793">
        <v>118658.4453427353</v>
      </c>
      <c r="G3793">
        <v>93872.210000076055</v>
      </c>
      <c r="I3793">
        <v>17102.566150289498</v>
      </c>
    </row>
    <row r="3794" spans="1:9" x14ac:dyDescent="0.25">
      <c r="A3794">
        <v>3792</v>
      </c>
      <c r="B3794" s="6">
        <v>46944</v>
      </c>
      <c r="C3794">
        <v>29221.05288633248</v>
      </c>
      <c r="E3794">
        <v>118684.6735806013</v>
      </c>
      <c r="G3794">
        <v>93881.331160724527</v>
      </c>
      <c r="I3794">
        <v>17104.345473033591</v>
      </c>
    </row>
    <row r="3795" spans="1:9" x14ac:dyDescent="0.25">
      <c r="A3795">
        <v>3793</v>
      </c>
      <c r="B3795" s="6">
        <v>46945</v>
      </c>
      <c r="C3795">
        <v>29233.158707264869</v>
      </c>
      <c r="E3795">
        <v>118738.8624966293</v>
      </c>
      <c r="G3795">
        <v>93915.016916453067</v>
      </c>
      <c r="I3795">
        <v>17109.92011906359</v>
      </c>
    </row>
    <row r="3796" spans="1:9" x14ac:dyDescent="0.25">
      <c r="A3796">
        <v>3794</v>
      </c>
      <c r="B3796" s="6">
        <v>46946</v>
      </c>
      <c r="C3796">
        <v>29242.059418616009</v>
      </c>
      <c r="E3796">
        <v>118775.8248532486</v>
      </c>
      <c r="G3796">
        <v>93936.753307335995</v>
      </c>
      <c r="I3796">
        <v>17113.218126307831</v>
      </c>
    </row>
    <row r="3797" spans="1:9" x14ac:dyDescent="0.25">
      <c r="A3797">
        <v>3795</v>
      </c>
      <c r="B3797" s="6">
        <v>46947</v>
      </c>
      <c r="C3797">
        <v>29254.023850159669</v>
      </c>
      <c r="E3797">
        <v>118810.7398590268</v>
      </c>
      <c r="G3797">
        <v>93966.97919427196</v>
      </c>
      <c r="I3797">
        <v>17118.453978530699</v>
      </c>
    </row>
    <row r="3798" spans="1:9" x14ac:dyDescent="0.25">
      <c r="A3798">
        <v>3796</v>
      </c>
      <c r="B3798" s="6">
        <v>46948</v>
      </c>
      <c r="C3798">
        <v>29264.475671541149</v>
      </c>
      <c r="E3798">
        <v>118846.9918383966</v>
      </c>
      <c r="G3798">
        <v>93996.205199888282</v>
      </c>
      <c r="I3798">
        <v>17122.304121232421</v>
      </c>
    </row>
    <row r="3799" spans="1:9" x14ac:dyDescent="0.25">
      <c r="A3799">
        <v>3797</v>
      </c>
      <c r="B3799" s="6">
        <v>46949</v>
      </c>
      <c r="C3799">
        <v>29274.070064962089</v>
      </c>
      <c r="E3799">
        <v>118878.4260361841</v>
      </c>
      <c r="G3799">
        <v>94016.600587404188</v>
      </c>
      <c r="I3799">
        <v>17126.076801335392</v>
      </c>
    </row>
    <row r="3800" spans="1:9" x14ac:dyDescent="0.25">
      <c r="A3800">
        <v>3798</v>
      </c>
      <c r="B3800" s="6">
        <v>46950</v>
      </c>
      <c r="C3800">
        <v>29283.379745807179</v>
      </c>
      <c r="E3800">
        <v>118901.88694512571</v>
      </c>
      <c r="G3800">
        <v>94036.98640351549</v>
      </c>
      <c r="I3800">
        <v>17129.201948082318</v>
      </c>
    </row>
    <row r="3801" spans="1:9" x14ac:dyDescent="0.25">
      <c r="A3801">
        <v>3799</v>
      </c>
      <c r="B3801" s="6">
        <v>46951</v>
      </c>
      <c r="C3801">
        <v>29286.810758927892</v>
      </c>
      <c r="E3801">
        <v>118928.8245296698</v>
      </c>
      <c r="G3801">
        <v>94047.498259940956</v>
      </c>
      <c r="I3801">
        <v>17130.805946185661</v>
      </c>
    </row>
    <row r="3802" spans="1:9" x14ac:dyDescent="0.25">
      <c r="A3802">
        <v>3800</v>
      </c>
      <c r="B3802" s="6">
        <v>46952</v>
      </c>
      <c r="C3802">
        <v>29298.49475901022</v>
      </c>
      <c r="E3802">
        <v>118984.5252229304</v>
      </c>
      <c r="G3802">
        <v>94083.074285590119</v>
      </c>
      <c r="I3802">
        <v>17136.394532747941</v>
      </c>
    </row>
    <row r="3803" spans="1:9" x14ac:dyDescent="0.25">
      <c r="A3803">
        <v>3801</v>
      </c>
      <c r="B3803" s="6">
        <v>46953</v>
      </c>
      <c r="C3803">
        <v>29307.204743814749</v>
      </c>
      <c r="E3803">
        <v>119023.727387519</v>
      </c>
      <c r="G3803">
        <v>94107.13755252384</v>
      </c>
      <c r="I3803">
        <v>17139.884116239729</v>
      </c>
    </row>
    <row r="3804" spans="1:9" x14ac:dyDescent="0.25">
      <c r="A3804">
        <v>3802</v>
      </c>
      <c r="B3804" s="6">
        <v>46954</v>
      </c>
      <c r="C3804">
        <v>29319.208274296121</v>
      </c>
      <c r="E3804">
        <v>119061.5219011757</v>
      </c>
      <c r="G3804">
        <v>94140.052195280528</v>
      </c>
      <c r="I3804">
        <v>17145.473120052331</v>
      </c>
    </row>
    <row r="3805" spans="1:9" x14ac:dyDescent="0.25">
      <c r="A3805">
        <v>3803</v>
      </c>
      <c r="B3805" s="6">
        <v>46955</v>
      </c>
      <c r="C3805">
        <v>29329.921509705538</v>
      </c>
      <c r="E3805">
        <v>119101.19305157389</v>
      </c>
      <c r="G3805">
        <v>94172.244410243613</v>
      </c>
      <c r="I3805">
        <v>17149.817990281481</v>
      </c>
    </row>
    <row r="3806" spans="1:9" x14ac:dyDescent="0.25">
      <c r="A3806">
        <v>3804</v>
      </c>
      <c r="B3806" s="6">
        <v>46956</v>
      </c>
      <c r="C3806">
        <v>29339.986151482939</v>
      </c>
      <c r="E3806">
        <v>119136.4768503618</v>
      </c>
      <c r="G3806">
        <v>94195.791704383446</v>
      </c>
      <c r="I3806">
        <v>17154.203637210241</v>
      </c>
    </row>
    <row r="3807" spans="1:9" x14ac:dyDescent="0.25">
      <c r="A3807">
        <v>3805</v>
      </c>
      <c r="B3807" s="6">
        <v>46957</v>
      </c>
      <c r="C3807">
        <v>29349.955898142071</v>
      </c>
      <c r="E3807">
        <v>119164.1020907496</v>
      </c>
      <c r="G3807">
        <v>94219.418654208697</v>
      </c>
      <c r="I3807">
        <v>17158.034010446721</v>
      </c>
    </row>
    <row r="3808" spans="1:9" x14ac:dyDescent="0.25">
      <c r="A3808">
        <v>3806</v>
      </c>
      <c r="B3808" s="6">
        <v>46958</v>
      </c>
      <c r="C3808">
        <v>29354.212825621398</v>
      </c>
      <c r="E3808">
        <v>119195.3994520017</v>
      </c>
      <c r="G3808">
        <v>94233.162476423415</v>
      </c>
      <c r="I3808">
        <v>17160.407638621829</v>
      </c>
    </row>
    <row r="3809" spans="1:9" x14ac:dyDescent="0.25">
      <c r="A3809">
        <v>3807</v>
      </c>
      <c r="B3809" s="6">
        <v>46959</v>
      </c>
      <c r="C3809">
        <v>29366.860384075739</v>
      </c>
      <c r="E3809">
        <v>119255.5354535868</v>
      </c>
      <c r="G3809">
        <v>94271.863863253428</v>
      </c>
      <c r="I3809">
        <v>17166.80134295582</v>
      </c>
    </row>
    <row r="3810" spans="1:9" x14ac:dyDescent="0.25">
      <c r="A3810">
        <v>3808</v>
      </c>
      <c r="B3810" s="6">
        <v>46960</v>
      </c>
      <c r="C3810">
        <v>29376.639958755739</v>
      </c>
      <c r="E3810">
        <v>119299.130873378</v>
      </c>
      <c r="G3810">
        <v>94298.852302995918</v>
      </c>
      <c r="I3810">
        <v>17171.102399336549</v>
      </c>
    </row>
    <row r="3811" spans="1:9" x14ac:dyDescent="0.25">
      <c r="A3811">
        <v>3809</v>
      </c>
      <c r="B3811" s="6">
        <v>46961</v>
      </c>
      <c r="C3811">
        <v>29389.785004773599</v>
      </c>
      <c r="E3811">
        <v>119341.1642143402</v>
      </c>
      <c r="G3811">
        <v>94334.405021497194</v>
      </c>
      <c r="I3811">
        <v>17177.480727040991</v>
      </c>
    </row>
    <row r="3812" spans="1:9" x14ac:dyDescent="0.25">
      <c r="A3812">
        <v>3810</v>
      </c>
      <c r="B3812" s="6">
        <v>46962</v>
      </c>
      <c r="C3812">
        <v>29401.676057294491</v>
      </c>
      <c r="E3812">
        <v>119384.81532948199</v>
      </c>
      <c r="G3812">
        <v>94368.870648525524</v>
      </c>
      <c r="I3812">
        <v>17182.565719336038</v>
      </c>
    </row>
    <row r="3813" spans="1:9" x14ac:dyDescent="0.25">
      <c r="A3813">
        <v>3811</v>
      </c>
      <c r="B3813" s="6">
        <v>46963</v>
      </c>
      <c r="C3813">
        <v>29412.91868281606</v>
      </c>
      <c r="E3813">
        <v>119423.7262444693</v>
      </c>
      <c r="G3813">
        <v>94394.260899231405</v>
      </c>
      <c r="I3813">
        <v>17187.617461685</v>
      </c>
    </row>
    <row r="3814" spans="1:9" x14ac:dyDescent="0.25">
      <c r="A3814">
        <v>3812</v>
      </c>
      <c r="B3814" s="6">
        <v>46964</v>
      </c>
      <c r="C3814">
        <v>29424.03094483809</v>
      </c>
      <c r="E3814">
        <v>119454.5444373652</v>
      </c>
      <c r="G3814">
        <v>94419.248458266826</v>
      </c>
      <c r="I3814">
        <v>17192.018015140409</v>
      </c>
    </row>
    <row r="3815" spans="1:9" x14ac:dyDescent="0.25">
      <c r="A3815">
        <v>3813</v>
      </c>
      <c r="B3815" s="6">
        <v>46965</v>
      </c>
      <c r="C3815">
        <v>29429.360769573232</v>
      </c>
      <c r="E3815">
        <v>119488.53382161399</v>
      </c>
      <c r="G3815">
        <v>94433.834302844189</v>
      </c>
      <c r="I3815">
        <v>17194.84757547317</v>
      </c>
    </row>
    <row r="3816" spans="1:9" x14ac:dyDescent="0.25">
      <c r="A3816">
        <v>3814</v>
      </c>
      <c r="B3816" s="6">
        <v>46966</v>
      </c>
      <c r="C3816">
        <v>29442.979874770001</v>
      </c>
      <c r="E3816">
        <v>119550.8101869329</v>
      </c>
      <c r="G3816">
        <v>94472.83986247491</v>
      </c>
      <c r="I3816">
        <v>17201.56869959992</v>
      </c>
    </row>
    <row r="3817" spans="1:9" x14ac:dyDescent="0.25">
      <c r="A3817">
        <v>3815</v>
      </c>
      <c r="B3817" s="6">
        <v>46967</v>
      </c>
      <c r="C3817">
        <v>29453.60118311051</v>
      </c>
      <c r="E3817">
        <v>119595.9606748816</v>
      </c>
      <c r="G3817">
        <v>94499.593192387227</v>
      </c>
      <c r="I3817">
        <v>17206.05885933082</v>
      </c>
    </row>
    <row r="3818" spans="1:9" x14ac:dyDescent="0.25">
      <c r="A3818">
        <v>3816</v>
      </c>
      <c r="B3818" s="6">
        <v>46968</v>
      </c>
      <c r="C3818">
        <v>29467.433706270731</v>
      </c>
      <c r="E3818">
        <v>119638.9478474198</v>
      </c>
      <c r="G3818">
        <v>94534.388265792601</v>
      </c>
      <c r="I3818">
        <v>17212.482889494851</v>
      </c>
    </row>
    <row r="3819" spans="1:9" x14ac:dyDescent="0.25">
      <c r="A3819">
        <v>3817</v>
      </c>
      <c r="B3819" s="6">
        <v>46969</v>
      </c>
      <c r="C3819">
        <v>29479.838180621711</v>
      </c>
      <c r="E3819">
        <v>119682.9534443131</v>
      </c>
      <c r="G3819">
        <v>94567.608472441178</v>
      </c>
      <c r="I3819">
        <v>17217.46993847243</v>
      </c>
    </row>
    <row r="3820" spans="1:9" x14ac:dyDescent="0.25">
      <c r="A3820">
        <v>3818</v>
      </c>
      <c r="B3820" s="6">
        <v>46970</v>
      </c>
      <c r="C3820">
        <v>29491.4055034054</v>
      </c>
      <c r="E3820">
        <v>119721.6388674527</v>
      </c>
      <c r="G3820">
        <v>94591.317611731152</v>
      </c>
      <c r="I3820">
        <v>17222.28466372754</v>
      </c>
    </row>
    <row r="3821" spans="1:9" x14ac:dyDescent="0.25">
      <c r="A3821">
        <v>3819</v>
      </c>
      <c r="B3821" s="6">
        <v>46971</v>
      </c>
      <c r="C3821">
        <v>29502.644530061021</v>
      </c>
      <c r="E3821">
        <v>119751.68766285029</v>
      </c>
      <c r="G3821">
        <v>94614.256580794419</v>
      </c>
      <c r="I3821">
        <v>17226.318350946302</v>
      </c>
    </row>
    <row r="3822" spans="1:9" x14ac:dyDescent="0.25">
      <c r="A3822">
        <v>3820</v>
      </c>
      <c r="B3822" s="6">
        <v>46972</v>
      </c>
      <c r="C3822">
        <v>29507.899610277189</v>
      </c>
      <c r="E3822">
        <v>119784.41527003409</v>
      </c>
      <c r="G3822">
        <v>94626.509021230624</v>
      </c>
      <c r="I3822">
        <v>17228.664772482491</v>
      </c>
    </row>
    <row r="3823" spans="1:9" x14ac:dyDescent="0.25">
      <c r="A3823">
        <v>3821</v>
      </c>
      <c r="B3823" s="6">
        <v>46973</v>
      </c>
      <c r="C3823">
        <v>29521.244522523149</v>
      </c>
      <c r="E3823">
        <v>119845.00282877601</v>
      </c>
      <c r="G3823">
        <v>94662.991363494075</v>
      </c>
      <c r="I3823">
        <v>17234.80398579179</v>
      </c>
    </row>
    <row r="3824" spans="1:9" x14ac:dyDescent="0.25">
      <c r="A3824">
        <v>3822</v>
      </c>
      <c r="B3824" s="6">
        <v>46974</v>
      </c>
      <c r="C3824">
        <v>29531.399730037308</v>
      </c>
      <c r="E3824">
        <v>119888.1146658826</v>
      </c>
      <c r="G3824">
        <v>94687.136500020875</v>
      </c>
      <c r="I3824">
        <v>17238.634344694339</v>
      </c>
    </row>
    <row r="3825" spans="1:9" x14ac:dyDescent="0.25">
      <c r="A3825">
        <v>3823</v>
      </c>
      <c r="B3825" s="6">
        <v>46975</v>
      </c>
      <c r="C3825">
        <v>29544.586950633591</v>
      </c>
      <c r="E3825">
        <v>119928.8000757425</v>
      </c>
      <c r="G3825">
        <v>94719.350257740167</v>
      </c>
      <c r="I3825">
        <v>17244.344306658179</v>
      </c>
    </row>
    <row r="3826" spans="1:9" x14ac:dyDescent="0.25">
      <c r="A3826">
        <v>3824</v>
      </c>
      <c r="B3826" s="6">
        <v>46976</v>
      </c>
      <c r="C3826">
        <v>29556.184332125911</v>
      </c>
      <c r="E3826">
        <v>119970.33455377231</v>
      </c>
      <c r="G3826">
        <v>94750.131832509578</v>
      </c>
      <c r="I3826">
        <v>17248.588663110098</v>
      </c>
    </row>
    <row r="3827" spans="1:9" x14ac:dyDescent="0.25">
      <c r="A3827">
        <v>3825</v>
      </c>
      <c r="B3827" s="6">
        <v>46977</v>
      </c>
      <c r="C3827">
        <v>29566.804297229599</v>
      </c>
      <c r="E3827">
        <v>120006.47759026691</v>
      </c>
      <c r="G3827">
        <v>94771.661556417166</v>
      </c>
      <c r="I3827">
        <v>17252.658956625961</v>
      </c>
    </row>
    <row r="3828" spans="1:9" x14ac:dyDescent="0.25">
      <c r="A3828">
        <v>3826</v>
      </c>
      <c r="B3828" s="6">
        <v>46978</v>
      </c>
      <c r="C3828">
        <v>29576.98063737799</v>
      </c>
      <c r="E3828">
        <v>120034.01236909931</v>
      </c>
      <c r="G3828">
        <v>94792.794286354911</v>
      </c>
      <c r="I3828">
        <v>17255.97378652422</v>
      </c>
    </row>
    <row r="3829" spans="1:9" x14ac:dyDescent="0.25">
      <c r="A3829">
        <v>3827</v>
      </c>
      <c r="B3829" s="6">
        <v>46979</v>
      </c>
      <c r="C3829">
        <v>29581.085254952639</v>
      </c>
      <c r="E3829">
        <v>120064.3527168952</v>
      </c>
      <c r="G3829">
        <v>94803.72176837991</v>
      </c>
      <c r="I3829">
        <v>17257.6538424643</v>
      </c>
    </row>
    <row r="3830" spans="1:9" x14ac:dyDescent="0.25">
      <c r="A3830">
        <v>3828</v>
      </c>
      <c r="B3830" s="6">
        <v>46980</v>
      </c>
      <c r="C3830">
        <v>29593.221238101109</v>
      </c>
      <c r="E3830">
        <v>120122.77416864689</v>
      </c>
      <c r="G3830">
        <v>94839.459508050684</v>
      </c>
      <c r="I3830">
        <v>17263.204890916109</v>
      </c>
    </row>
    <row r="3831" spans="1:9" x14ac:dyDescent="0.25">
      <c r="A3831">
        <v>3829</v>
      </c>
      <c r="B3831" s="6">
        <v>46981</v>
      </c>
      <c r="C3831">
        <v>29602.13921729779</v>
      </c>
      <c r="E3831">
        <v>120164.0288465768</v>
      </c>
      <c r="G3831">
        <v>94863.527466780943</v>
      </c>
      <c r="I3831">
        <v>17266.54901109865</v>
      </c>
    </row>
    <row r="3832" spans="1:9" x14ac:dyDescent="0.25">
      <c r="A3832">
        <v>3830</v>
      </c>
      <c r="B3832" s="6">
        <v>46982</v>
      </c>
      <c r="C3832">
        <v>29614.09102315981</v>
      </c>
      <c r="E3832">
        <v>120203.2448360297</v>
      </c>
      <c r="G3832">
        <v>94896.40383908496</v>
      </c>
      <c r="I3832">
        <v>17271.89568621849</v>
      </c>
    </row>
    <row r="3833" spans="1:9" x14ac:dyDescent="0.25">
      <c r="A3833">
        <v>3831</v>
      </c>
      <c r="B3833" s="6">
        <v>46983</v>
      </c>
      <c r="C3833">
        <v>29624.483964630159</v>
      </c>
      <c r="E3833">
        <v>120243.765281731</v>
      </c>
      <c r="G3833">
        <v>94928.64315037147</v>
      </c>
      <c r="I3833">
        <v>17275.917397870689</v>
      </c>
    </row>
    <row r="3834" spans="1:9" x14ac:dyDescent="0.25">
      <c r="A3834">
        <v>3832</v>
      </c>
      <c r="B3834" s="6">
        <v>46984</v>
      </c>
      <c r="C3834">
        <v>29633.95781804722</v>
      </c>
      <c r="E3834">
        <v>120279.40436844929</v>
      </c>
      <c r="G3834">
        <v>94952.462114032765</v>
      </c>
      <c r="I3834">
        <v>17279.919505919581</v>
      </c>
    </row>
    <row r="3835" spans="1:9" x14ac:dyDescent="0.25">
      <c r="A3835">
        <v>3833</v>
      </c>
      <c r="B3835" s="6">
        <v>46985</v>
      </c>
      <c r="C3835">
        <v>29643.071131756871</v>
      </c>
      <c r="E3835">
        <v>120306.9855778638</v>
      </c>
      <c r="G3835">
        <v>94976.731592785669</v>
      </c>
      <c r="I3835">
        <v>17283.33013092148</v>
      </c>
    </row>
    <row r="3836" spans="1:9" x14ac:dyDescent="0.25">
      <c r="A3836">
        <v>3834</v>
      </c>
      <c r="B3836" s="6">
        <v>46986</v>
      </c>
      <c r="C3836">
        <v>29646.217268798471</v>
      </c>
      <c r="E3836">
        <v>120337.9476041567</v>
      </c>
      <c r="G3836">
        <v>94991.63806244194</v>
      </c>
      <c r="I3836">
        <v>17285.274890851138</v>
      </c>
    </row>
    <row r="3837" spans="1:9" x14ac:dyDescent="0.25">
      <c r="A3837">
        <v>3835</v>
      </c>
      <c r="B3837" s="6">
        <v>46987</v>
      </c>
      <c r="C3837">
        <v>29657.516892008662</v>
      </c>
      <c r="E3837">
        <v>120397.5748197502</v>
      </c>
      <c r="G3837">
        <v>95032.170137779103</v>
      </c>
      <c r="I3837">
        <v>17291.2597254299</v>
      </c>
    </row>
    <row r="3838" spans="1:9" x14ac:dyDescent="0.25">
      <c r="A3838">
        <v>3836</v>
      </c>
      <c r="B3838" s="6">
        <v>46988</v>
      </c>
      <c r="C3838">
        <v>29665.733857419898</v>
      </c>
      <c r="E3838">
        <v>120440.61200135409</v>
      </c>
      <c r="G3838">
        <v>95061.799494980587</v>
      </c>
      <c r="I3838">
        <v>17295.20210911641</v>
      </c>
    </row>
    <row r="3839" spans="1:9" x14ac:dyDescent="0.25">
      <c r="A3839">
        <v>3837</v>
      </c>
      <c r="B3839" s="6">
        <v>46989</v>
      </c>
      <c r="C3839">
        <v>29677.128548254572</v>
      </c>
      <c r="E3839">
        <v>120482.1640010422</v>
      </c>
      <c r="G3839">
        <v>95100.935444406627</v>
      </c>
      <c r="I3839">
        <v>17301.30225896131</v>
      </c>
    </row>
    <row r="3840" spans="1:9" x14ac:dyDescent="0.25">
      <c r="A3840">
        <v>3838</v>
      </c>
      <c r="B3840" s="6">
        <v>46990</v>
      </c>
      <c r="C3840">
        <v>29687.111977120949</v>
      </c>
      <c r="E3840">
        <v>120525.5355742372</v>
      </c>
      <c r="G3840">
        <v>95140.044376671431</v>
      </c>
      <c r="I3840">
        <v>17306.218981463291</v>
      </c>
    </row>
    <row r="3841" spans="1:9" x14ac:dyDescent="0.25">
      <c r="A3841">
        <v>3839</v>
      </c>
      <c r="B3841" s="6">
        <v>46991</v>
      </c>
      <c r="C3841">
        <v>29696.322750895939</v>
      </c>
      <c r="E3841">
        <v>120564.4885051679</v>
      </c>
      <c r="G3841">
        <v>95171.237488916391</v>
      </c>
      <c r="I3841">
        <v>17311.23993304246</v>
      </c>
    </row>
    <row r="3842" spans="1:9" x14ac:dyDescent="0.25">
      <c r="A3842">
        <v>3840</v>
      </c>
      <c r="B3842" s="6">
        <v>46992</v>
      </c>
      <c r="C3842">
        <v>29705.313502292451</v>
      </c>
      <c r="E3842">
        <v>120595.7813868114</v>
      </c>
      <c r="G3842">
        <v>95203.265090027082</v>
      </c>
      <c r="I3842">
        <v>17315.771999746928</v>
      </c>
    </row>
    <row r="3843" spans="1:9" x14ac:dyDescent="0.25">
      <c r="A3843">
        <v>3841</v>
      </c>
      <c r="B3843" s="6">
        <v>46993</v>
      </c>
      <c r="C3843">
        <v>29708.467205401241</v>
      </c>
      <c r="E3843">
        <v>120630.7773927597</v>
      </c>
      <c r="G3843">
        <v>95226.180823634757</v>
      </c>
      <c r="I3843">
        <v>17318.916633111039</v>
      </c>
    </row>
    <row r="3844" spans="1:9" x14ac:dyDescent="0.25">
      <c r="A3844">
        <v>3842</v>
      </c>
      <c r="B3844" s="6">
        <v>46994</v>
      </c>
      <c r="C3844">
        <v>29719.890069908852</v>
      </c>
      <c r="E3844">
        <v>120694.6768783705</v>
      </c>
      <c r="G3844">
        <v>95274.831297705779</v>
      </c>
      <c r="I3844">
        <v>17326.153357663839</v>
      </c>
    </row>
    <row r="3845" spans="1:9" x14ac:dyDescent="0.25">
      <c r="A3845">
        <v>3843</v>
      </c>
      <c r="B3845" s="6">
        <v>46995</v>
      </c>
      <c r="C3845">
        <v>29728.327966134559</v>
      </c>
      <c r="E3845">
        <v>120742.1344598724</v>
      </c>
      <c r="G3845">
        <v>95312.540374702745</v>
      </c>
      <c r="I3845">
        <v>17331.371730925301</v>
      </c>
    </row>
    <row r="3846" spans="1:9" x14ac:dyDescent="0.25">
      <c r="A3846">
        <v>3844</v>
      </c>
      <c r="B3846" s="6">
        <v>46996</v>
      </c>
      <c r="C3846">
        <v>29740.02039579755</v>
      </c>
      <c r="E3846">
        <v>120788.1611889784</v>
      </c>
      <c r="G3846">
        <v>95359.567288174818</v>
      </c>
      <c r="I3846">
        <v>17338.74334004406</v>
      </c>
    </row>
    <row r="3847" spans="1:9" x14ac:dyDescent="0.25">
      <c r="A3847">
        <v>3845</v>
      </c>
      <c r="B3847" s="6">
        <v>46997</v>
      </c>
      <c r="C3847">
        <v>29750.355315616511</v>
      </c>
      <c r="E3847">
        <v>120835.9669639576</v>
      </c>
      <c r="G3847">
        <v>95406.229715820256</v>
      </c>
      <c r="I3847">
        <v>17344.898455996641</v>
      </c>
    </row>
    <row r="3848" spans="1:9" x14ac:dyDescent="0.25">
      <c r="A3848">
        <v>3846</v>
      </c>
      <c r="B3848" s="6">
        <v>46998</v>
      </c>
      <c r="C3848">
        <v>29759.946885243269</v>
      </c>
      <c r="E3848">
        <v>120879.2202450435</v>
      </c>
      <c r="G3848">
        <v>95444.495120503168</v>
      </c>
      <c r="I3848">
        <v>17351.09709626254</v>
      </c>
    </row>
    <row r="3849" spans="1:9" x14ac:dyDescent="0.25">
      <c r="A3849">
        <v>3847</v>
      </c>
      <c r="B3849" s="6">
        <v>46999</v>
      </c>
      <c r="C3849">
        <v>29769.32271877466</v>
      </c>
      <c r="E3849">
        <v>120914.590358805</v>
      </c>
      <c r="G3849">
        <v>95482.978562695847</v>
      </c>
      <c r="I3849">
        <v>17356.720178107451</v>
      </c>
    </row>
    <row r="3850" spans="1:9" x14ac:dyDescent="0.25">
      <c r="A3850">
        <v>3848</v>
      </c>
      <c r="B3850" s="6">
        <v>47000</v>
      </c>
      <c r="C3850">
        <v>29772.84103136677</v>
      </c>
      <c r="E3850">
        <v>120953.3576588579</v>
      </c>
      <c r="G3850">
        <v>95511.61023066206</v>
      </c>
      <c r="I3850">
        <v>17360.845576817352</v>
      </c>
    </row>
    <row r="3851" spans="1:9" x14ac:dyDescent="0.25">
      <c r="A3851">
        <v>3849</v>
      </c>
      <c r="B3851" s="6">
        <v>47001</v>
      </c>
      <c r="C3851">
        <v>29784.584349664659</v>
      </c>
      <c r="E3851">
        <v>121020.64831450699</v>
      </c>
      <c r="G3851">
        <v>95565.128089941922</v>
      </c>
      <c r="I3851">
        <v>17368.932283381138</v>
      </c>
    </row>
    <row r="3852" spans="1:9" x14ac:dyDescent="0.25">
      <c r="A3852">
        <v>3850</v>
      </c>
      <c r="B3852" s="6">
        <v>47002</v>
      </c>
      <c r="C3852">
        <v>29793.276712772309</v>
      </c>
      <c r="E3852">
        <v>121071.0533163358</v>
      </c>
      <c r="G3852">
        <v>95606.764826560582</v>
      </c>
      <c r="I3852">
        <v>17374.852923648308</v>
      </c>
    </row>
    <row r="3853" spans="1:9" x14ac:dyDescent="0.25">
      <c r="A3853">
        <v>3851</v>
      </c>
      <c r="B3853" s="6">
        <v>47003</v>
      </c>
      <c r="C3853">
        <v>29805.13835460004</v>
      </c>
      <c r="E3853">
        <v>121119.53226441691</v>
      </c>
      <c r="G3853">
        <v>95656.708180107875</v>
      </c>
      <c r="I3853">
        <v>17382.766207045621</v>
      </c>
    </row>
    <row r="3854" spans="1:9" x14ac:dyDescent="0.25">
      <c r="A3854">
        <v>3852</v>
      </c>
      <c r="B3854" s="6">
        <v>47004</v>
      </c>
      <c r="C3854">
        <v>29815.54115269439</v>
      </c>
      <c r="E3854">
        <v>121169.2570374007</v>
      </c>
      <c r="G3854">
        <v>95705.225738784691</v>
      </c>
      <c r="I3854">
        <v>17389.293912913621</v>
      </c>
    </row>
    <row r="3855" spans="1:9" x14ac:dyDescent="0.25">
      <c r="A3855">
        <v>3853</v>
      </c>
      <c r="B3855" s="6">
        <v>47005</v>
      </c>
      <c r="C3855">
        <v>29825.08689579937</v>
      </c>
      <c r="E3855">
        <v>121213.87237802149</v>
      </c>
      <c r="G3855">
        <v>95744.257463282484</v>
      </c>
      <c r="I3855">
        <v>17395.692156101271</v>
      </c>
    </row>
    <row r="3856" spans="1:9" x14ac:dyDescent="0.25">
      <c r="A3856">
        <v>3854</v>
      </c>
      <c r="B3856" s="6">
        <v>47006</v>
      </c>
      <c r="C3856">
        <v>29834.294933467649</v>
      </c>
      <c r="E3856">
        <v>121250.0386585065</v>
      </c>
      <c r="G3856">
        <v>95782.414112893559</v>
      </c>
      <c r="I3856">
        <v>17401.342608524279</v>
      </c>
    </row>
    <row r="3857" spans="1:9" x14ac:dyDescent="0.25">
      <c r="A3857">
        <v>3855</v>
      </c>
      <c r="B3857" s="6">
        <v>47007</v>
      </c>
      <c r="C3857">
        <v>29837.51958713018</v>
      </c>
      <c r="E3857">
        <v>121289.04208387629</v>
      </c>
      <c r="G3857">
        <v>95809.644805428616</v>
      </c>
      <c r="I3857">
        <v>17405.32848960509</v>
      </c>
    </row>
    <row r="3858" spans="1:9" x14ac:dyDescent="0.25">
      <c r="A3858">
        <v>3856</v>
      </c>
      <c r="B3858" s="6">
        <v>47008</v>
      </c>
      <c r="C3858">
        <v>29848.843983394971</v>
      </c>
      <c r="E3858">
        <v>121356.0291072703</v>
      </c>
      <c r="G3858">
        <v>95860.729113477471</v>
      </c>
      <c r="I3858">
        <v>17413.118522701101</v>
      </c>
    </row>
    <row r="3859" spans="1:9" x14ac:dyDescent="0.25">
      <c r="A3859">
        <v>3857</v>
      </c>
      <c r="B3859" s="6">
        <v>47009</v>
      </c>
      <c r="C3859">
        <v>29856.99723277074</v>
      </c>
      <c r="E3859">
        <v>121405.6246606615</v>
      </c>
      <c r="G3859">
        <v>95898.962888053837</v>
      </c>
      <c r="I3859">
        <v>17418.599126104491</v>
      </c>
    </row>
    <row r="3860" spans="1:9" x14ac:dyDescent="0.25">
      <c r="A3860">
        <v>3858</v>
      </c>
      <c r="B3860" s="6">
        <v>47010</v>
      </c>
      <c r="C3860">
        <v>29868.20894563703</v>
      </c>
      <c r="E3860">
        <v>121452.8347923063</v>
      </c>
      <c r="G3860">
        <v>95944.616937537314</v>
      </c>
      <c r="I3860">
        <v>17425.946416998071</v>
      </c>
    </row>
    <row r="3861" spans="1:9" x14ac:dyDescent="0.25">
      <c r="A3861">
        <v>3859</v>
      </c>
      <c r="B3861" s="6">
        <v>47011</v>
      </c>
      <c r="C3861">
        <v>29877.864376033602</v>
      </c>
      <c r="E3861">
        <v>121500.88884537719</v>
      </c>
      <c r="G3861">
        <v>95988.05968000459</v>
      </c>
      <c r="I3861">
        <v>17431.80265015761</v>
      </c>
    </row>
    <row r="3862" spans="1:9" x14ac:dyDescent="0.25">
      <c r="A3862">
        <v>3860</v>
      </c>
      <c r="B3862" s="6">
        <v>47012</v>
      </c>
      <c r="C3862">
        <v>29886.58225529379</v>
      </c>
      <c r="E3862">
        <v>121543.4982589485</v>
      </c>
      <c r="G3862">
        <v>96021.347094730358</v>
      </c>
      <c r="I3862">
        <v>17437.446849781729</v>
      </c>
    </row>
    <row r="3863" spans="1:9" x14ac:dyDescent="0.25">
      <c r="A3863">
        <v>3861</v>
      </c>
      <c r="B3863" s="6">
        <v>47013</v>
      </c>
      <c r="C3863">
        <v>29894.90189262604</v>
      </c>
      <c r="E3863">
        <v>121577.39730851589</v>
      </c>
      <c r="G3863">
        <v>96053.218216421403</v>
      </c>
      <c r="I3863">
        <v>17442.28533040635</v>
      </c>
    </row>
    <row r="3864" spans="1:9" x14ac:dyDescent="0.25">
      <c r="A3864">
        <v>3862</v>
      </c>
      <c r="B3864" s="6">
        <v>47014</v>
      </c>
      <c r="C3864">
        <v>29897.199939420381</v>
      </c>
      <c r="E3864">
        <v>121613.951104222</v>
      </c>
      <c r="G3864">
        <v>96073.759483207337</v>
      </c>
      <c r="I3864">
        <v>17445.426941002119</v>
      </c>
    </row>
    <row r="3865" spans="1:9" x14ac:dyDescent="0.25">
      <c r="A3865">
        <v>3863</v>
      </c>
      <c r="B3865" s="6">
        <v>47015</v>
      </c>
      <c r="C3865">
        <v>29907.583498469121</v>
      </c>
      <c r="E3865">
        <v>121678.3876858321</v>
      </c>
      <c r="G3865">
        <v>96117.893427427014</v>
      </c>
      <c r="I3865">
        <v>17452.366251837</v>
      </c>
    </row>
    <row r="3866" spans="1:9" x14ac:dyDescent="0.25">
      <c r="A3866">
        <v>3864</v>
      </c>
      <c r="B3866" s="6">
        <v>47016</v>
      </c>
      <c r="C3866">
        <v>29914.80652413865</v>
      </c>
      <c r="E3866">
        <v>121725.4138855677</v>
      </c>
      <c r="G3866">
        <v>96149.060991397593</v>
      </c>
      <c r="I3866">
        <v>17457.014975783761</v>
      </c>
    </row>
    <row r="3867" spans="1:9" x14ac:dyDescent="0.25">
      <c r="A3867">
        <v>3865</v>
      </c>
      <c r="B3867" s="6">
        <v>47017</v>
      </c>
      <c r="C3867">
        <v>29925.123529876619</v>
      </c>
      <c r="E3867">
        <v>121770.1156187539</v>
      </c>
      <c r="G3867">
        <v>96187.676689342567</v>
      </c>
      <c r="I3867">
        <v>17463.573225485099</v>
      </c>
    </row>
    <row r="3868" spans="1:9" x14ac:dyDescent="0.25">
      <c r="A3868">
        <v>3866</v>
      </c>
      <c r="B3868" s="6">
        <v>47018</v>
      </c>
      <c r="C3868">
        <v>29933.94391915411</v>
      </c>
      <c r="E3868">
        <v>121815.7978042364</v>
      </c>
      <c r="G3868">
        <v>96224.247826366453</v>
      </c>
      <c r="I3868">
        <v>17468.70525043735</v>
      </c>
    </row>
    <row r="3869" spans="1:9" x14ac:dyDescent="0.25">
      <c r="A3869">
        <v>3867</v>
      </c>
      <c r="B3869" s="6">
        <v>47019</v>
      </c>
      <c r="C3869">
        <v>29941.90902757772</v>
      </c>
      <c r="E3869">
        <v>121856.2410601882</v>
      </c>
      <c r="G3869">
        <v>96250.961190038055</v>
      </c>
      <c r="I3869">
        <v>17473.70943322546</v>
      </c>
    </row>
    <row r="3870" spans="1:9" x14ac:dyDescent="0.25">
      <c r="A3870">
        <v>3868</v>
      </c>
      <c r="B3870" s="6">
        <v>47020</v>
      </c>
      <c r="C3870">
        <v>29949.578478371692</v>
      </c>
      <c r="E3870">
        <v>121888.2405520529</v>
      </c>
      <c r="G3870">
        <v>96276.675542451601</v>
      </c>
      <c r="I3870">
        <v>17478.0082596746</v>
      </c>
    </row>
    <row r="3871" spans="1:9" x14ac:dyDescent="0.25">
      <c r="A3871">
        <v>3869</v>
      </c>
      <c r="B3871" s="6">
        <v>47021</v>
      </c>
      <c r="C3871">
        <v>29951.346271718201</v>
      </c>
      <c r="E3871">
        <v>121923.2123637706</v>
      </c>
      <c r="G3871">
        <v>96291.583300333674</v>
      </c>
      <c r="I3871">
        <v>17480.72311322542</v>
      </c>
    </row>
    <row r="3872" spans="1:9" x14ac:dyDescent="0.25">
      <c r="A3872">
        <v>3870</v>
      </c>
      <c r="B3872" s="6">
        <v>47022</v>
      </c>
      <c r="C3872">
        <v>29961.333310735739</v>
      </c>
      <c r="E3872">
        <v>121986.4242762237</v>
      </c>
      <c r="G3872">
        <v>96330.696958952278</v>
      </c>
      <c r="I3872">
        <v>17487.357126241619</v>
      </c>
    </row>
    <row r="3873" spans="1:9" x14ac:dyDescent="0.25">
      <c r="A3873">
        <v>3871</v>
      </c>
      <c r="B3873" s="6">
        <v>47023</v>
      </c>
      <c r="C3873">
        <v>29968.303328930331</v>
      </c>
      <c r="E3873">
        <v>122032.6106595584</v>
      </c>
      <c r="G3873">
        <v>96357.529597135726</v>
      </c>
      <c r="I3873">
        <v>17491.826389584909</v>
      </c>
    </row>
    <row r="3874" spans="1:9" x14ac:dyDescent="0.25">
      <c r="A3874">
        <v>3872</v>
      </c>
      <c r="B3874" s="6">
        <v>47024</v>
      </c>
      <c r="C3874">
        <v>29978.516250924411</v>
      </c>
      <c r="E3874">
        <v>122076.8721645654</v>
      </c>
      <c r="G3874">
        <v>96392.548726662251</v>
      </c>
      <c r="I3874">
        <v>17498.3311277707</v>
      </c>
    </row>
    <row r="3875" spans="1:9" x14ac:dyDescent="0.25">
      <c r="A3875">
        <v>3873</v>
      </c>
      <c r="B3875" s="6">
        <v>47025</v>
      </c>
      <c r="C3875">
        <v>29987.382314118211</v>
      </c>
      <c r="E3875">
        <v>122122.51542929361</v>
      </c>
      <c r="G3875">
        <v>96426.29472489038</v>
      </c>
      <c r="I3875">
        <v>17503.53148573971</v>
      </c>
    </row>
    <row r="3876" spans="1:9" x14ac:dyDescent="0.25">
      <c r="A3876">
        <v>3874</v>
      </c>
      <c r="B3876" s="6">
        <v>47026</v>
      </c>
      <c r="C3876">
        <v>29995.539046338461</v>
      </c>
      <c r="E3876">
        <v>122163.3099493749</v>
      </c>
      <c r="G3876">
        <v>96450.967279413409</v>
      </c>
      <c r="I3876">
        <v>17508.717704469291</v>
      </c>
    </row>
    <row r="3877" spans="1:9" x14ac:dyDescent="0.25">
      <c r="A3877">
        <v>3875</v>
      </c>
      <c r="B3877" s="6">
        <v>47027</v>
      </c>
      <c r="C3877">
        <v>30003.537704520149</v>
      </c>
      <c r="E3877">
        <v>122196.02748026809</v>
      </c>
      <c r="G3877">
        <v>96475.418170828139</v>
      </c>
      <c r="I3877">
        <v>17513.300394265661</v>
      </c>
    </row>
    <row r="3878" spans="1:9" x14ac:dyDescent="0.25">
      <c r="A3878">
        <v>3876</v>
      </c>
      <c r="B3878" s="6">
        <v>47028</v>
      </c>
      <c r="C3878">
        <v>30005.759593172239</v>
      </c>
      <c r="E3878">
        <v>122232.049322942</v>
      </c>
      <c r="G3878">
        <v>96489.813764583014</v>
      </c>
      <c r="I3878">
        <v>17516.385746384709</v>
      </c>
    </row>
    <row r="3879" spans="1:9" x14ac:dyDescent="0.25">
      <c r="A3879">
        <v>3877</v>
      </c>
      <c r="B3879" s="6">
        <v>47029</v>
      </c>
      <c r="C3879">
        <v>30016.308959121681</v>
      </c>
      <c r="E3879">
        <v>122296.59834683379</v>
      </c>
      <c r="G3879">
        <v>96529.122736839796</v>
      </c>
      <c r="I3879">
        <v>17523.458902588711</v>
      </c>
    </row>
    <row r="3880" spans="1:9" x14ac:dyDescent="0.25">
      <c r="A3880">
        <v>3878</v>
      </c>
      <c r="B3880" s="6">
        <v>47030</v>
      </c>
      <c r="C3880">
        <v>30023.929416710082</v>
      </c>
      <c r="E3880">
        <v>122344.355417103</v>
      </c>
      <c r="G3880">
        <v>96556.798327613302</v>
      </c>
      <c r="I3880">
        <v>17528.415767830269</v>
      </c>
    </row>
    <row r="3881" spans="1:9" x14ac:dyDescent="0.25">
      <c r="A3881">
        <v>3879</v>
      </c>
      <c r="B3881" s="6">
        <v>47031</v>
      </c>
      <c r="C3881">
        <v>30034.857920514951</v>
      </c>
      <c r="E3881">
        <v>122390.36086336939</v>
      </c>
      <c r="G3881">
        <v>96593.234328537612</v>
      </c>
      <c r="I3881">
        <v>17535.434854674899</v>
      </c>
    </row>
    <row r="3882" spans="1:9" x14ac:dyDescent="0.25">
      <c r="A3882">
        <v>3880</v>
      </c>
      <c r="B3882" s="6">
        <v>47032</v>
      </c>
      <c r="C3882">
        <v>30044.479594880111</v>
      </c>
      <c r="E3882">
        <v>122437.85615121511</v>
      </c>
      <c r="G3882">
        <v>96628.885978052698</v>
      </c>
      <c r="I3882">
        <v>17541.15378480497</v>
      </c>
    </row>
    <row r="3883" spans="1:9" x14ac:dyDescent="0.25">
      <c r="A3883">
        <v>3881</v>
      </c>
      <c r="B3883" s="6">
        <v>47033</v>
      </c>
      <c r="C3883">
        <v>30053.405493843638</v>
      </c>
      <c r="E3883">
        <v>122480.5428447545</v>
      </c>
      <c r="G3883">
        <v>96655.859118505599</v>
      </c>
      <c r="I3883">
        <v>17546.840202768501</v>
      </c>
    </row>
    <row r="3884" spans="1:9" x14ac:dyDescent="0.25">
      <c r="A3884">
        <v>3882</v>
      </c>
      <c r="B3884" s="6">
        <v>47034</v>
      </c>
      <c r="C3884">
        <v>30062.159872587959</v>
      </c>
      <c r="E3884">
        <v>122515.12416481131</v>
      </c>
      <c r="G3884">
        <v>96682.905860942672</v>
      </c>
      <c r="I3884">
        <v>17551.882788051949</v>
      </c>
    </row>
    <row r="3885" spans="1:9" x14ac:dyDescent="0.25">
      <c r="A3885">
        <v>3883</v>
      </c>
      <c r="B3885" s="6">
        <v>47035</v>
      </c>
      <c r="C3885">
        <v>30065.097363504519</v>
      </c>
      <c r="E3885">
        <v>122552.91442894121</v>
      </c>
      <c r="G3885">
        <v>96700.090044556215</v>
      </c>
      <c r="I3885">
        <v>17555.367183346971</v>
      </c>
    </row>
    <row r="3886" spans="1:9" x14ac:dyDescent="0.25">
      <c r="A3886">
        <v>3884</v>
      </c>
      <c r="B3886" s="6">
        <v>47036</v>
      </c>
      <c r="C3886">
        <v>30076.296726747449</v>
      </c>
      <c r="E3886">
        <v>122619.07316216351</v>
      </c>
      <c r="G3886">
        <v>96742.277930455297</v>
      </c>
      <c r="I3886">
        <v>17562.760036514232</v>
      </c>
    </row>
    <row r="3887" spans="1:9" x14ac:dyDescent="0.25">
      <c r="A3887">
        <v>3885</v>
      </c>
      <c r="B3887" s="6">
        <v>47037</v>
      </c>
      <c r="C3887">
        <v>30084.478102674489</v>
      </c>
      <c r="E3887">
        <v>122668.2234826538</v>
      </c>
      <c r="G3887">
        <v>96772.823338929084</v>
      </c>
      <c r="I3887">
        <v>17567.941420670279</v>
      </c>
    </row>
    <row r="3888" spans="1:9" x14ac:dyDescent="0.25">
      <c r="A3888">
        <v>3886</v>
      </c>
      <c r="B3888" s="6">
        <v>47038</v>
      </c>
      <c r="C3888">
        <v>30095.857757134479</v>
      </c>
      <c r="E3888">
        <v>122715.3553408829</v>
      </c>
      <c r="G3888">
        <v>96812.026357024879</v>
      </c>
      <c r="I3888">
        <v>17575.077202212971</v>
      </c>
    </row>
    <row r="3889" spans="1:9" x14ac:dyDescent="0.25">
      <c r="A3889">
        <v>3887</v>
      </c>
      <c r="B3889" s="6">
        <v>47039</v>
      </c>
      <c r="C3889">
        <v>30105.803604236658</v>
      </c>
      <c r="E3889">
        <v>122763.6687205356</v>
      </c>
      <c r="G3889">
        <v>96850.25671453122</v>
      </c>
      <c r="I3889">
        <v>17580.795965869551</v>
      </c>
    </row>
    <row r="3890" spans="1:9" x14ac:dyDescent="0.25">
      <c r="A3890">
        <v>3888</v>
      </c>
      <c r="B3890" s="6">
        <v>47040</v>
      </c>
      <c r="C3890">
        <v>30114.913557766129</v>
      </c>
      <c r="E3890">
        <v>122806.8338438847</v>
      </c>
      <c r="G3890">
        <v>96879.545116062756</v>
      </c>
      <c r="I3890">
        <v>17586.360238704099</v>
      </c>
    </row>
    <row r="3891" spans="1:9" x14ac:dyDescent="0.25">
      <c r="A3891">
        <v>3889</v>
      </c>
      <c r="B3891" s="6">
        <v>47041</v>
      </c>
      <c r="C3891">
        <v>30123.70327287104</v>
      </c>
      <c r="E3891">
        <v>122841.5336491731</v>
      </c>
      <c r="G3891">
        <v>96908.580717973164</v>
      </c>
      <c r="I3891">
        <v>17591.157689372289</v>
      </c>
    </row>
    <row r="3892" spans="1:9" x14ac:dyDescent="0.25">
      <c r="A3892">
        <v>3890</v>
      </c>
      <c r="B3892" s="6">
        <v>47042</v>
      </c>
      <c r="C3892">
        <v>30126.52365515547</v>
      </c>
      <c r="E3892">
        <v>122879.0737989679</v>
      </c>
      <c r="G3892">
        <v>96927.377991288056</v>
      </c>
      <c r="I3892">
        <v>17594.27711443861</v>
      </c>
    </row>
    <row r="3893" spans="1:9" x14ac:dyDescent="0.25">
      <c r="A3893">
        <v>3891</v>
      </c>
      <c r="B3893" s="6">
        <v>47043</v>
      </c>
      <c r="C3893">
        <v>30137.454795146401</v>
      </c>
      <c r="E3893">
        <v>122944.61699158209</v>
      </c>
      <c r="G3893">
        <v>96970.768377044325</v>
      </c>
      <c r="I3893">
        <v>17601.192407129769</v>
      </c>
    </row>
    <row r="3894" spans="1:9" x14ac:dyDescent="0.25">
      <c r="A3894">
        <v>3892</v>
      </c>
      <c r="B3894" s="6">
        <v>47044</v>
      </c>
      <c r="C3894">
        <v>30145.223248073042</v>
      </c>
      <c r="E3894">
        <v>122992.8011740362</v>
      </c>
      <c r="G3894">
        <v>97002.085923236838</v>
      </c>
      <c r="I3894">
        <v>17605.7947748183</v>
      </c>
    </row>
    <row r="3895" spans="1:9" x14ac:dyDescent="0.25">
      <c r="A3895">
        <v>3893</v>
      </c>
      <c r="B3895" s="6">
        <v>47045</v>
      </c>
      <c r="C3895">
        <v>30156.056647168811</v>
      </c>
      <c r="E3895">
        <v>123038.6422404114</v>
      </c>
      <c r="G3895">
        <v>97041.626023990277</v>
      </c>
      <c r="I3895">
        <v>17612.264780870089</v>
      </c>
    </row>
    <row r="3896" spans="1:9" x14ac:dyDescent="0.25">
      <c r="A3896">
        <v>3894</v>
      </c>
      <c r="B3896" s="6">
        <v>47046</v>
      </c>
      <c r="C3896">
        <v>30165.338937212739</v>
      </c>
      <c r="E3896">
        <v>123085.37634027989</v>
      </c>
      <c r="G3896">
        <v>97079.768366633318</v>
      </c>
      <c r="I3896">
        <v>17617.248829540211</v>
      </c>
    </row>
    <row r="3897" spans="1:9" x14ac:dyDescent="0.25">
      <c r="A3897">
        <v>3895</v>
      </c>
      <c r="B3897" s="6">
        <v>47047</v>
      </c>
      <c r="C3897">
        <v>30173.68828636859</v>
      </c>
      <c r="E3897">
        <v>123126.7188667427</v>
      </c>
      <c r="G3897">
        <v>97108.567395402686</v>
      </c>
      <c r="I3897">
        <v>17622.02984895726</v>
      </c>
    </row>
    <row r="3898" spans="1:9" x14ac:dyDescent="0.25">
      <c r="A3898">
        <v>3896</v>
      </c>
      <c r="B3898" s="6">
        <v>47048</v>
      </c>
      <c r="C3898">
        <v>30181.644249487301</v>
      </c>
      <c r="E3898">
        <v>123159.405428193</v>
      </c>
      <c r="G3898">
        <v>97136.748514216102</v>
      </c>
      <c r="I3898">
        <v>17626.017864704809</v>
      </c>
    </row>
    <row r="3899" spans="1:9" x14ac:dyDescent="0.25">
      <c r="A3899">
        <v>3897</v>
      </c>
      <c r="B3899" s="6">
        <v>47049</v>
      </c>
      <c r="C3899">
        <v>30183.584575886449</v>
      </c>
      <c r="E3899">
        <v>123194.8001079778</v>
      </c>
      <c r="G3899">
        <v>97154.373315000121</v>
      </c>
      <c r="I3899">
        <v>17628.325294671889</v>
      </c>
    </row>
    <row r="3900" spans="1:9" x14ac:dyDescent="0.25">
      <c r="A3900">
        <v>3898</v>
      </c>
      <c r="B3900" s="6">
        <v>47050</v>
      </c>
      <c r="C3900">
        <v>30193.61833935804</v>
      </c>
      <c r="E3900">
        <v>123258.1278365836</v>
      </c>
      <c r="G3900">
        <v>97196.329293389179</v>
      </c>
      <c r="I3900">
        <v>17634.450181480221</v>
      </c>
    </row>
    <row r="3901" spans="1:9" x14ac:dyDescent="0.25">
      <c r="A3901">
        <v>3899</v>
      </c>
      <c r="B3901" s="6">
        <v>47051</v>
      </c>
      <c r="C3901">
        <v>30200.502333472919</v>
      </c>
      <c r="E3901">
        <v>123304.090533136</v>
      </c>
      <c r="G3901">
        <v>97226.013304844964</v>
      </c>
      <c r="I3901">
        <v>17638.3076511693</v>
      </c>
    </row>
    <row r="3902" spans="1:9" x14ac:dyDescent="0.25">
      <c r="A3902">
        <v>3900</v>
      </c>
      <c r="B3902" s="6">
        <v>47052</v>
      </c>
      <c r="C3902">
        <v>30210.49474620432</v>
      </c>
      <c r="E3902">
        <v>123347.7676624637</v>
      </c>
      <c r="G3902">
        <v>97263.787952115686</v>
      </c>
      <c r="I3902">
        <v>17644.101196943218</v>
      </c>
    </row>
    <row r="3903" spans="1:9" x14ac:dyDescent="0.25">
      <c r="A3903">
        <v>3901</v>
      </c>
      <c r="B3903" s="6">
        <v>47053</v>
      </c>
      <c r="C3903">
        <v>30219.0094283412</v>
      </c>
      <c r="E3903">
        <v>123392.45639708771</v>
      </c>
      <c r="G3903">
        <v>97300.102084353173</v>
      </c>
      <c r="I3903">
        <v>17648.498429925021</v>
      </c>
    </row>
    <row r="3904" spans="1:9" x14ac:dyDescent="0.25">
      <c r="A3904">
        <v>3902</v>
      </c>
      <c r="B3904" s="6">
        <v>47054</v>
      </c>
      <c r="C3904">
        <v>30226.692842632139</v>
      </c>
      <c r="E3904">
        <v>123431.9285187096</v>
      </c>
      <c r="G3904">
        <v>97327.078793340406</v>
      </c>
      <c r="I3904">
        <v>17652.80107461087</v>
      </c>
    </row>
    <row r="3905" spans="1:9" x14ac:dyDescent="0.25">
      <c r="A3905">
        <v>3903</v>
      </c>
      <c r="B3905" s="6">
        <v>47055</v>
      </c>
      <c r="C3905">
        <v>30234.110295988619</v>
      </c>
      <c r="E3905">
        <v>123462.9694268562</v>
      </c>
      <c r="G3905">
        <v>97353.509205804628</v>
      </c>
      <c r="I3905">
        <v>17656.434922893171</v>
      </c>
    </row>
    <row r="3906" spans="1:9" x14ac:dyDescent="0.25">
      <c r="A3906">
        <v>3904</v>
      </c>
      <c r="B3906" s="6">
        <v>47056</v>
      </c>
      <c r="C3906">
        <v>30235.661876343722</v>
      </c>
      <c r="E3906">
        <v>123496.9846190205</v>
      </c>
      <c r="G3906">
        <v>97369.515432385335</v>
      </c>
      <c r="I3906">
        <v>17658.52459674867</v>
      </c>
    </row>
    <row r="3907" spans="1:9" x14ac:dyDescent="0.25">
      <c r="A3907">
        <v>3905</v>
      </c>
      <c r="B3907" s="6">
        <v>47057</v>
      </c>
      <c r="C3907">
        <v>30245.4747990629</v>
      </c>
      <c r="E3907">
        <v>123559.230521965</v>
      </c>
      <c r="G3907">
        <v>97410.038204526049</v>
      </c>
      <c r="I3907">
        <v>17664.576352794858</v>
      </c>
    </row>
    <row r="3908" spans="1:9" x14ac:dyDescent="0.25">
      <c r="A3908">
        <v>3906</v>
      </c>
      <c r="B3908" s="6">
        <v>47058</v>
      </c>
      <c r="C3908">
        <v>30252.319130867429</v>
      </c>
      <c r="E3908">
        <v>123604.4293792903</v>
      </c>
      <c r="G3908">
        <v>97438.518515144708</v>
      </c>
      <c r="I3908">
        <v>17668.50923124719</v>
      </c>
    </row>
    <row r="3909" spans="1:9" x14ac:dyDescent="0.25">
      <c r="A3909">
        <v>3907</v>
      </c>
      <c r="B3909" s="6">
        <v>47059</v>
      </c>
      <c r="C3909">
        <v>30262.460927177479</v>
      </c>
      <c r="E3909">
        <v>123647.6688816855</v>
      </c>
      <c r="G3909">
        <v>97475.352508349388</v>
      </c>
      <c r="I3909">
        <v>17674.526158461009</v>
      </c>
    </row>
    <row r="3910" spans="1:9" x14ac:dyDescent="0.25">
      <c r="A3910">
        <v>3908</v>
      </c>
      <c r="B3910" s="6">
        <v>47060</v>
      </c>
      <c r="C3910">
        <v>30271.316115541809</v>
      </c>
      <c r="E3910">
        <v>123692.2417600526</v>
      </c>
      <c r="G3910">
        <v>97511.010842845018</v>
      </c>
      <c r="I3910">
        <v>17679.289651584881</v>
      </c>
    </row>
    <row r="3911" spans="1:9" x14ac:dyDescent="0.25">
      <c r="A3911">
        <v>3909</v>
      </c>
      <c r="B3911" s="6">
        <v>47061</v>
      </c>
      <c r="C3911">
        <v>30279.527226037721</v>
      </c>
      <c r="E3911">
        <v>123731.9024966799</v>
      </c>
      <c r="G3911">
        <v>97537.625947559063</v>
      </c>
      <c r="I3911">
        <v>17684.091905587411</v>
      </c>
    </row>
    <row r="3912" spans="1:9" x14ac:dyDescent="0.25">
      <c r="A3912">
        <v>3910</v>
      </c>
      <c r="B3912" s="6">
        <v>47062</v>
      </c>
      <c r="C3912">
        <v>30287.649580204201</v>
      </c>
      <c r="E3912">
        <v>123763.40653185399</v>
      </c>
      <c r="G3912">
        <v>97563.985489367959</v>
      </c>
      <c r="I3912">
        <v>17688.344974989101</v>
      </c>
    </row>
    <row r="3913" spans="1:9" x14ac:dyDescent="0.25">
      <c r="A3913">
        <v>3911</v>
      </c>
      <c r="B3913" s="6">
        <v>47063</v>
      </c>
      <c r="C3913">
        <v>30290.06736431364</v>
      </c>
      <c r="E3913">
        <v>123798.11732881929</v>
      </c>
      <c r="G3913">
        <v>97580.195421690878</v>
      </c>
      <c r="I3913">
        <v>17691.155894776311</v>
      </c>
    </row>
    <row r="3914" spans="1:9" x14ac:dyDescent="0.25">
      <c r="A3914">
        <v>3912</v>
      </c>
      <c r="B3914" s="6">
        <v>47064</v>
      </c>
      <c r="C3914">
        <v>30300.886290892049</v>
      </c>
      <c r="E3914">
        <v>123861.23816416461</v>
      </c>
      <c r="G3914">
        <v>97621.168140546753</v>
      </c>
      <c r="I3914">
        <v>17698.009964148459</v>
      </c>
    </row>
    <row r="3915" spans="1:9" x14ac:dyDescent="0.25">
      <c r="A3915">
        <v>3913</v>
      </c>
      <c r="B3915" s="6">
        <v>47065</v>
      </c>
      <c r="C3915">
        <v>30308.849810242231</v>
      </c>
      <c r="E3915">
        <v>123907.42832532591</v>
      </c>
      <c r="G3915">
        <v>97650.305046597292</v>
      </c>
      <c r="I3915">
        <v>17702.80248241009</v>
      </c>
    </row>
    <row r="3916" spans="1:9" x14ac:dyDescent="0.25">
      <c r="A3916">
        <v>3914</v>
      </c>
      <c r="B3916" s="6">
        <v>47066</v>
      </c>
      <c r="C3916">
        <v>30320.192896579891</v>
      </c>
      <c r="E3916">
        <v>123951.7043680248</v>
      </c>
      <c r="G3916">
        <v>97687.952729039986</v>
      </c>
      <c r="I3916">
        <v>17709.71052967554</v>
      </c>
    </row>
    <row r="3917" spans="1:9" x14ac:dyDescent="0.25">
      <c r="A3917">
        <v>3915</v>
      </c>
      <c r="B3917" s="6">
        <v>47067</v>
      </c>
      <c r="C3917">
        <v>30330.296725344098</v>
      </c>
      <c r="E3917">
        <v>123997.28161098409</v>
      </c>
      <c r="G3917">
        <v>97724.523955467434</v>
      </c>
      <c r="I3917">
        <v>17715.369421576201</v>
      </c>
    </row>
    <row r="3918" spans="1:9" x14ac:dyDescent="0.25">
      <c r="A3918">
        <v>3916</v>
      </c>
      <c r="B3918" s="6">
        <v>47068</v>
      </c>
      <c r="C3918">
        <v>30339.766322066451</v>
      </c>
      <c r="E3918">
        <v>124037.83297218609</v>
      </c>
      <c r="G3918">
        <v>97752.086835821348</v>
      </c>
      <c r="I3918">
        <v>17721.04359663264</v>
      </c>
    </row>
    <row r="3919" spans="1:9" x14ac:dyDescent="0.25">
      <c r="A3919">
        <v>3917</v>
      </c>
      <c r="B3919" s="6">
        <v>47069</v>
      </c>
      <c r="C3919">
        <v>30349.117770024</v>
      </c>
      <c r="E3919">
        <v>124070.0304665149</v>
      </c>
      <c r="G3919">
        <v>97779.360421606034</v>
      </c>
      <c r="I3919">
        <v>17726.117625387302</v>
      </c>
    </row>
    <row r="3920" spans="1:9" x14ac:dyDescent="0.25">
      <c r="A3920">
        <v>3918</v>
      </c>
      <c r="B3920" s="6">
        <v>47070</v>
      </c>
      <c r="C3920">
        <v>30352.695374967599</v>
      </c>
      <c r="E3920">
        <v>124105.1546651237</v>
      </c>
      <c r="G3920">
        <v>97796.380043873127</v>
      </c>
      <c r="I3920">
        <v>17729.672161582199</v>
      </c>
    </row>
    <row r="3921" spans="1:9" x14ac:dyDescent="0.25">
      <c r="A3921">
        <v>3919</v>
      </c>
      <c r="B3921" s="6">
        <v>47071</v>
      </c>
      <c r="C3921">
        <v>30364.565460908401</v>
      </c>
      <c r="E3921">
        <v>124168.3289177667</v>
      </c>
      <c r="G3921">
        <v>97837.987846749442</v>
      </c>
      <c r="I3921">
        <v>17737.168034590621</v>
      </c>
    </row>
    <row r="3922" spans="1:9" x14ac:dyDescent="0.25">
      <c r="A3922">
        <v>3920</v>
      </c>
      <c r="B3922" s="6">
        <v>47072</v>
      </c>
      <c r="C3922">
        <v>30373.433727213222</v>
      </c>
      <c r="E3922">
        <v>124214.1379525216</v>
      </c>
      <c r="G3922">
        <v>97867.517742728829</v>
      </c>
      <c r="I3922">
        <v>17742.478748442179</v>
      </c>
    </row>
    <row r="3923" spans="1:9" x14ac:dyDescent="0.25">
      <c r="A3923">
        <v>3921</v>
      </c>
      <c r="B3923" s="6">
        <v>47073</v>
      </c>
      <c r="C3923">
        <v>30385.500159426108</v>
      </c>
      <c r="E3923">
        <v>124257.5314389174</v>
      </c>
      <c r="G3923">
        <v>97905.253932962383</v>
      </c>
      <c r="I3923">
        <v>17749.762957314178</v>
      </c>
    </row>
    <row r="3924" spans="1:9" x14ac:dyDescent="0.25">
      <c r="A3924">
        <v>3922</v>
      </c>
      <c r="B3924" s="6">
        <v>47074</v>
      </c>
      <c r="C3924">
        <v>30396.114778407911</v>
      </c>
      <c r="E3924">
        <v>124301.6676273458</v>
      </c>
      <c r="G3924">
        <v>97941.554105860894</v>
      </c>
      <c r="I3924">
        <v>17755.641525736541</v>
      </c>
    </row>
    <row r="3925" spans="1:9" x14ac:dyDescent="0.25">
      <c r="A3925">
        <v>3923</v>
      </c>
      <c r="B3925" s="6">
        <v>47075</v>
      </c>
      <c r="C3925">
        <v>30405.856277346222</v>
      </c>
      <c r="E3925">
        <v>124340.17410868</v>
      </c>
      <c r="G3925">
        <v>97968.440615247207</v>
      </c>
      <c r="I3925">
        <v>17761.36891370585</v>
      </c>
    </row>
    <row r="3926" spans="1:9" x14ac:dyDescent="0.25">
      <c r="A3926">
        <v>3924</v>
      </c>
      <c r="B3926" s="6">
        <v>47076</v>
      </c>
      <c r="C3926">
        <v>30415.220105050361</v>
      </c>
      <c r="E3926">
        <v>124369.69095943469</v>
      </c>
      <c r="G3926">
        <v>97994.597838203699</v>
      </c>
      <c r="I3926">
        <v>17766.3245603664</v>
      </c>
    </row>
    <row r="3927" spans="1:9" x14ac:dyDescent="0.25">
      <c r="A3927">
        <v>3925</v>
      </c>
      <c r="B3927" s="6">
        <v>47077</v>
      </c>
      <c r="C3927">
        <v>30418.536367869019</v>
      </c>
      <c r="E3927">
        <v>124401.4815256352</v>
      </c>
      <c r="G3927">
        <v>98010.038962759252</v>
      </c>
      <c r="I3927">
        <v>17769.589074598971</v>
      </c>
    </row>
    <row r="3928" spans="1:9" x14ac:dyDescent="0.25">
      <c r="A3928">
        <v>3926</v>
      </c>
      <c r="B3928" s="6">
        <v>47078</v>
      </c>
      <c r="C3928">
        <v>30429.864201870121</v>
      </c>
      <c r="E3928">
        <v>124460.667608109</v>
      </c>
      <c r="G3928">
        <v>98049.597618010375</v>
      </c>
      <c r="I3928">
        <v>17776.62842364228</v>
      </c>
    </row>
    <row r="3929" spans="1:9" x14ac:dyDescent="0.25">
      <c r="A3929">
        <v>3927</v>
      </c>
      <c r="B3929" s="6">
        <v>47079</v>
      </c>
      <c r="C3929">
        <v>30437.909527462361</v>
      </c>
      <c r="E3929">
        <v>124501.8486348273</v>
      </c>
      <c r="G3929">
        <v>98076.613539181461</v>
      </c>
      <c r="I3929">
        <v>17781.326381115501</v>
      </c>
    </row>
    <row r="3930" spans="1:9" x14ac:dyDescent="0.25">
      <c r="A3930">
        <v>3928</v>
      </c>
      <c r="B3930" s="6">
        <v>47080</v>
      </c>
      <c r="C3930">
        <v>30448.880165612729</v>
      </c>
      <c r="E3930">
        <v>124540.0053880132</v>
      </c>
      <c r="G3930">
        <v>98111.391388548902</v>
      </c>
      <c r="I3930">
        <v>17787.85680458977</v>
      </c>
    </row>
    <row r="3931" spans="1:9" x14ac:dyDescent="0.25">
      <c r="A3931">
        <v>3929</v>
      </c>
      <c r="B3931" s="6">
        <v>47081</v>
      </c>
      <c r="C3931">
        <v>30458.14159220516</v>
      </c>
      <c r="E3931">
        <v>124578.3433916022</v>
      </c>
      <c r="G3931">
        <v>98144.323835252741</v>
      </c>
      <c r="I3931">
        <v>17792.860355487421</v>
      </c>
    </row>
    <row r="3932" spans="1:9" x14ac:dyDescent="0.25">
      <c r="A3932">
        <v>3930</v>
      </c>
      <c r="B3932" s="6">
        <v>47082</v>
      </c>
      <c r="C3932">
        <v>30466.295377522139</v>
      </c>
      <c r="E3932">
        <v>124610.5530068869</v>
      </c>
      <c r="G3932">
        <v>98167.482197217527</v>
      </c>
      <c r="I3932">
        <v>17797.615410178019</v>
      </c>
    </row>
    <row r="3933" spans="1:9" x14ac:dyDescent="0.25">
      <c r="A3933">
        <v>3931</v>
      </c>
      <c r="B3933" s="6">
        <v>47083</v>
      </c>
      <c r="C3933">
        <v>30473.866872273829</v>
      </c>
      <c r="E3933">
        <v>124633.35151664641</v>
      </c>
      <c r="G3933">
        <v>98189.612859473447</v>
      </c>
      <c r="I3933">
        <v>17801.52884850842</v>
      </c>
    </row>
    <row r="3934" spans="1:9" x14ac:dyDescent="0.25">
      <c r="A3934">
        <v>3932</v>
      </c>
      <c r="B3934" s="6">
        <v>47084</v>
      </c>
      <c r="C3934">
        <v>30475.222521051961</v>
      </c>
      <c r="E3934">
        <v>124658.0924765331</v>
      </c>
      <c r="G3934">
        <v>98200.802744868153</v>
      </c>
      <c r="I3934">
        <v>17803.711544242629</v>
      </c>
    </row>
    <row r="3935" spans="1:9" x14ac:dyDescent="0.25">
      <c r="A3935">
        <v>3933</v>
      </c>
      <c r="B3935" s="6">
        <v>47085</v>
      </c>
      <c r="C3935">
        <v>30484.46346871015</v>
      </c>
      <c r="E3935">
        <v>124709.9991319478</v>
      </c>
      <c r="G3935">
        <v>98235.969286503983</v>
      </c>
      <c r="I3935">
        <v>17809.661767772581</v>
      </c>
    </row>
    <row r="3936" spans="1:9" x14ac:dyDescent="0.25">
      <c r="A3936">
        <v>3934</v>
      </c>
      <c r="B3936" s="6">
        <v>47086</v>
      </c>
      <c r="C3936">
        <v>30490.34239067106</v>
      </c>
      <c r="E3936">
        <v>124743.7815304431</v>
      </c>
      <c r="G3936">
        <v>98258.544140912287</v>
      </c>
      <c r="I3936">
        <v>17813.29678425728</v>
      </c>
    </row>
    <row r="3937" spans="1:9" x14ac:dyDescent="0.25">
      <c r="A3937">
        <v>3935</v>
      </c>
      <c r="B3937" s="6">
        <v>47087</v>
      </c>
      <c r="C3937">
        <v>30499.117549598701</v>
      </c>
      <c r="E3937">
        <v>124774.5379494621</v>
      </c>
      <c r="G3937">
        <v>98288.929817766359</v>
      </c>
      <c r="I3937">
        <v>17818.824241059599</v>
      </c>
    </row>
    <row r="3938" spans="1:9" x14ac:dyDescent="0.25">
      <c r="A3938">
        <v>3936</v>
      </c>
      <c r="B3938" s="6">
        <v>47088</v>
      </c>
      <c r="C3938">
        <v>30506.207382096491</v>
      </c>
      <c r="E3938">
        <v>124805.5958032941</v>
      </c>
      <c r="G3938">
        <v>98317.620390760698</v>
      </c>
      <c r="I3938">
        <v>17822.917982231389</v>
      </c>
    </row>
    <row r="3939" spans="1:9" x14ac:dyDescent="0.25">
      <c r="A3939">
        <v>3937</v>
      </c>
      <c r="B3939" s="6">
        <v>47089</v>
      </c>
      <c r="C3939">
        <v>30512.26769262115</v>
      </c>
      <c r="E3939">
        <v>124830.7691399766</v>
      </c>
      <c r="G3939">
        <v>98336.78965937563</v>
      </c>
      <c r="I3939">
        <v>17826.888064420389</v>
      </c>
    </row>
    <row r="3940" spans="1:9" x14ac:dyDescent="0.25">
      <c r="A3940">
        <v>3938</v>
      </c>
      <c r="B3940" s="6">
        <v>47090</v>
      </c>
      <c r="C3940">
        <v>30517.878048514001</v>
      </c>
      <c r="E3940">
        <v>124846.8980742111</v>
      </c>
      <c r="G3940">
        <v>98355.285045255805</v>
      </c>
      <c r="I3940">
        <v>17830.170685738001</v>
      </c>
    </row>
    <row r="3941" spans="1:9" x14ac:dyDescent="0.25">
      <c r="A3941">
        <v>3939</v>
      </c>
      <c r="B3941" s="6">
        <v>47091</v>
      </c>
      <c r="C3941">
        <v>30517.457790876171</v>
      </c>
      <c r="E3941">
        <v>124865.45550189519</v>
      </c>
      <c r="G3941">
        <v>98363.290569526274</v>
      </c>
      <c r="I3941">
        <v>17831.902876431421</v>
      </c>
    </row>
    <row r="3942" spans="1:9" x14ac:dyDescent="0.25">
      <c r="A3942">
        <v>3940</v>
      </c>
      <c r="B3942" s="6">
        <v>47092</v>
      </c>
      <c r="C3942">
        <v>30525.158361078091</v>
      </c>
      <c r="E3942">
        <v>124911.77796057241</v>
      </c>
      <c r="G3942">
        <v>98395.81442956056</v>
      </c>
      <c r="I3942">
        <v>17837.60518444873</v>
      </c>
    </row>
    <row r="3943" spans="1:9" x14ac:dyDescent="0.25">
      <c r="A3943">
        <v>3941</v>
      </c>
      <c r="B3943" s="6">
        <v>47093</v>
      </c>
      <c r="C3943">
        <v>30529.77890768669</v>
      </c>
      <c r="E3943">
        <v>124940.680329378</v>
      </c>
      <c r="G3943">
        <v>98416.370480237834</v>
      </c>
      <c r="I3943">
        <v>17841.212659483761</v>
      </c>
    </row>
    <row r="3944" spans="1:9" x14ac:dyDescent="0.25">
      <c r="A3944">
        <v>3942</v>
      </c>
      <c r="B3944" s="6">
        <v>47094</v>
      </c>
      <c r="C3944">
        <v>30537.619208586992</v>
      </c>
      <c r="E3944">
        <v>124967.3550475707</v>
      </c>
      <c r="G3944">
        <v>98445.432856457381</v>
      </c>
      <c r="I3944">
        <v>17846.945746905141</v>
      </c>
    </row>
    <row r="3945" spans="1:9" x14ac:dyDescent="0.25">
      <c r="A3945">
        <v>3943</v>
      </c>
      <c r="B3945" s="6">
        <v>47095</v>
      </c>
      <c r="C3945">
        <v>30544.133241959469</v>
      </c>
      <c r="E3945">
        <v>124995.2110690078</v>
      </c>
      <c r="G3945">
        <v>98473.554955710701</v>
      </c>
      <c r="I3945">
        <v>17851.48574345254</v>
      </c>
    </row>
    <row r="3946" spans="1:9" x14ac:dyDescent="0.25">
      <c r="A3946">
        <v>3944</v>
      </c>
      <c r="B3946" s="6">
        <v>47096</v>
      </c>
      <c r="C3946">
        <v>30550.00551013615</v>
      </c>
      <c r="E3946">
        <v>125018.1297095474</v>
      </c>
      <c r="G3946">
        <v>98492.956196280225</v>
      </c>
      <c r="I3946">
        <v>17856.144599388201</v>
      </c>
    </row>
    <row r="3947" spans="1:9" x14ac:dyDescent="0.25">
      <c r="A3947">
        <v>3945</v>
      </c>
      <c r="B3947" s="6">
        <v>47097</v>
      </c>
      <c r="C3947">
        <v>30555.83673315695</v>
      </c>
      <c r="E3947">
        <v>125033.00277130889</v>
      </c>
      <c r="G3947">
        <v>98512.514871049294</v>
      </c>
      <c r="I3947">
        <v>17860.35478483827</v>
      </c>
    </row>
    <row r="3948" spans="1:9" x14ac:dyDescent="0.25">
      <c r="A3948">
        <v>3946</v>
      </c>
      <c r="B3948" s="6">
        <v>47098</v>
      </c>
      <c r="C3948">
        <v>30556.059345128851</v>
      </c>
      <c r="E3948">
        <v>125051.3383179091</v>
      </c>
      <c r="G3948">
        <v>98522.430468924431</v>
      </c>
      <c r="I3948">
        <v>17863.244071058209</v>
      </c>
    </row>
    <row r="3949" spans="1:9" x14ac:dyDescent="0.25">
      <c r="A3949">
        <v>3947</v>
      </c>
      <c r="B3949" s="6">
        <v>47099</v>
      </c>
      <c r="C3949">
        <v>30564.829506505059</v>
      </c>
      <c r="E3949">
        <v>125098.4909834861</v>
      </c>
      <c r="G3949">
        <v>98557.710996823705</v>
      </c>
      <c r="I3949">
        <v>17870.318457239529</v>
      </c>
    </row>
    <row r="3950" spans="1:9" x14ac:dyDescent="0.25">
      <c r="A3950">
        <v>3948</v>
      </c>
      <c r="B3950" s="6">
        <v>47100</v>
      </c>
      <c r="C3950">
        <v>30570.942604978001</v>
      </c>
      <c r="E3950">
        <v>125129.27651719131</v>
      </c>
      <c r="G3950">
        <v>98581.854610136332</v>
      </c>
      <c r="I3950">
        <v>17875.493539676001</v>
      </c>
    </row>
    <row r="3951" spans="1:9" x14ac:dyDescent="0.25">
      <c r="A3951">
        <v>3949</v>
      </c>
      <c r="B3951" s="6">
        <v>47101</v>
      </c>
      <c r="C3951">
        <v>30580.686282049141</v>
      </c>
      <c r="E3951">
        <v>125158.87123985541</v>
      </c>
      <c r="G3951">
        <v>98615.304779739585</v>
      </c>
      <c r="I3951">
        <v>17882.965923821539</v>
      </c>
    </row>
    <row r="3952" spans="1:9" x14ac:dyDescent="0.25">
      <c r="A3952">
        <v>3950</v>
      </c>
      <c r="B3952" s="6">
        <v>47102</v>
      </c>
      <c r="C3952">
        <v>30589.494315540971</v>
      </c>
      <c r="E3952">
        <v>125190.6516174985</v>
      </c>
      <c r="G3952">
        <v>98648.570194488522</v>
      </c>
      <c r="I3952">
        <v>17889.389316455279</v>
      </c>
    </row>
    <row r="3953" spans="1:9" x14ac:dyDescent="0.25">
      <c r="A3953">
        <v>3951</v>
      </c>
      <c r="B3953" s="6">
        <v>47103</v>
      </c>
      <c r="C3953">
        <v>30598.02345310232</v>
      </c>
      <c r="E3953">
        <v>125218.4510861787</v>
      </c>
      <c r="G3953">
        <v>98673.812784352063</v>
      </c>
      <c r="I3953">
        <v>17896.045064602229</v>
      </c>
    </row>
    <row r="3954" spans="1:9" x14ac:dyDescent="0.25">
      <c r="A3954">
        <v>3952</v>
      </c>
      <c r="B3954" s="6">
        <v>47104</v>
      </c>
      <c r="C3954">
        <v>30606.839799242291</v>
      </c>
      <c r="E3954">
        <v>125239.0994805537</v>
      </c>
      <c r="G3954">
        <v>98699.842144252339</v>
      </c>
      <c r="I3954">
        <v>17902.33283804854</v>
      </c>
    </row>
    <row r="3955" spans="1:9" x14ac:dyDescent="0.25">
      <c r="A3955">
        <v>3953</v>
      </c>
      <c r="B3955" s="6">
        <v>47105</v>
      </c>
      <c r="C3955">
        <v>30610.335169802129</v>
      </c>
      <c r="E3955">
        <v>125264.0304006627</v>
      </c>
      <c r="G3955">
        <v>98716.779682418288</v>
      </c>
      <c r="I3955">
        <v>17907.346283037921</v>
      </c>
    </row>
    <row r="3956" spans="1:9" x14ac:dyDescent="0.25">
      <c r="A3956">
        <v>3954</v>
      </c>
      <c r="B3956" s="6">
        <v>47106</v>
      </c>
      <c r="C3956">
        <v>30622.620103429839</v>
      </c>
      <c r="E3956">
        <v>125318.5133532726</v>
      </c>
      <c r="G3956">
        <v>98759.547971244479</v>
      </c>
      <c r="I3956">
        <v>17916.556853032369</v>
      </c>
    </row>
    <row r="3957" spans="1:9" x14ac:dyDescent="0.25">
      <c r="A3957">
        <v>3955</v>
      </c>
      <c r="B3957" s="6">
        <v>47107</v>
      </c>
      <c r="C3957">
        <v>30632.440475505729</v>
      </c>
      <c r="E3957">
        <v>125357.2703175409</v>
      </c>
      <c r="G3957">
        <v>98791.554548511995</v>
      </c>
      <c r="I3957">
        <v>17923.84608774845</v>
      </c>
    </row>
    <row r="3958" spans="1:9" x14ac:dyDescent="0.25">
      <c r="A3958">
        <v>3956</v>
      </c>
      <c r="B3958" s="6">
        <v>47108</v>
      </c>
      <c r="C3958">
        <v>30646.03172141016</v>
      </c>
      <c r="E3958">
        <v>125395.37735582649</v>
      </c>
      <c r="G3958">
        <v>98833.149333741574</v>
      </c>
      <c r="I3958">
        <v>17933.377915260349</v>
      </c>
    </row>
    <row r="3959" spans="1:9" x14ac:dyDescent="0.25">
      <c r="A3959">
        <v>3957</v>
      </c>
      <c r="B3959" s="6">
        <v>47109</v>
      </c>
      <c r="C3959">
        <v>30658.773967151741</v>
      </c>
      <c r="E3959">
        <v>125436.10641611159</v>
      </c>
      <c r="G3959">
        <v>98874.746793915692</v>
      </c>
      <c r="I3959">
        <v>17941.775589252651</v>
      </c>
    </row>
    <row r="3960" spans="1:9" x14ac:dyDescent="0.25">
      <c r="A3960">
        <v>3958</v>
      </c>
      <c r="B3960" s="6">
        <v>47110</v>
      </c>
      <c r="C3960">
        <v>30671.270128986071</v>
      </c>
      <c r="E3960">
        <v>125473.1844016484</v>
      </c>
      <c r="G3960">
        <v>98908.416179622596</v>
      </c>
      <c r="I3960">
        <v>17950.293004271181</v>
      </c>
    </row>
    <row r="3961" spans="1:9" x14ac:dyDescent="0.25">
      <c r="A3961">
        <v>3959</v>
      </c>
      <c r="B3961" s="6">
        <v>47111</v>
      </c>
      <c r="C3961">
        <v>30684.033550897781</v>
      </c>
      <c r="E3961">
        <v>125503.3348022891</v>
      </c>
      <c r="G3961">
        <v>98942.878050012878</v>
      </c>
      <c r="I3961">
        <v>17958.306064030359</v>
      </c>
    </row>
    <row r="3962" spans="1:9" x14ac:dyDescent="0.25">
      <c r="A3962">
        <v>3960</v>
      </c>
      <c r="B3962" s="6">
        <v>47112</v>
      </c>
      <c r="C3962">
        <v>30691.40556089054</v>
      </c>
      <c r="E3962">
        <v>125537.8871666659</v>
      </c>
      <c r="G3962">
        <v>98968.170352966699</v>
      </c>
      <c r="I3962">
        <v>17964.8889112293</v>
      </c>
    </row>
    <row r="3963" spans="1:9" x14ac:dyDescent="0.25">
      <c r="A3963">
        <v>3961</v>
      </c>
      <c r="B3963" s="6">
        <v>47113</v>
      </c>
      <c r="C3963">
        <v>30707.44960429033</v>
      </c>
      <c r="E3963">
        <v>125602.01120028811</v>
      </c>
      <c r="G3963">
        <v>99019.139486961154</v>
      </c>
      <c r="I3963">
        <v>17975.498208821438</v>
      </c>
    </row>
    <row r="3964" spans="1:9" x14ac:dyDescent="0.25">
      <c r="A3964">
        <v>3962</v>
      </c>
      <c r="B3964" s="6">
        <v>47114</v>
      </c>
      <c r="C3964">
        <v>30720.868870623261</v>
      </c>
      <c r="E3964">
        <v>125650.33509345941</v>
      </c>
      <c r="G3964">
        <v>99059.125548371638</v>
      </c>
      <c r="I3964">
        <v>17984.005731664769</v>
      </c>
    </row>
    <row r="3965" spans="1:9" x14ac:dyDescent="0.25">
      <c r="A3965">
        <v>3963</v>
      </c>
      <c r="B3965" s="6">
        <v>47115</v>
      </c>
      <c r="C3965">
        <v>30737.861395331591</v>
      </c>
      <c r="E3965">
        <v>125697.84866060779</v>
      </c>
      <c r="G3965">
        <v>99108.420893464136</v>
      </c>
      <c r="I3965">
        <v>17994.570835064471</v>
      </c>
    </row>
    <row r="3966" spans="1:9" x14ac:dyDescent="0.25">
      <c r="A3966">
        <v>3964</v>
      </c>
      <c r="B3966" s="6">
        <v>47116</v>
      </c>
      <c r="C3966">
        <v>30753.7759126696</v>
      </c>
      <c r="E3966">
        <v>125747.7464058358</v>
      </c>
      <c r="G3966">
        <v>99157.393123368354</v>
      </c>
      <c r="I3966">
        <v>18003.817408249859</v>
      </c>
    </row>
    <row r="3967" spans="1:9" x14ac:dyDescent="0.25">
      <c r="A3967">
        <v>3965</v>
      </c>
      <c r="B3967" s="6">
        <v>47117</v>
      </c>
      <c r="C3967">
        <v>30769.190504264581</v>
      </c>
      <c r="E3967">
        <v>125793.6875669695</v>
      </c>
      <c r="G3967">
        <v>99198.075797375626</v>
      </c>
      <c r="I3967">
        <v>18013.005055944381</v>
      </c>
    </row>
    <row r="3968" spans="1:9" x14ac:dyDescent="0.25">
      <c r="A3968">
        <v>3966</v>
      </c>
      <c r="B3968" s="6">
        <v>47118</v>
      </c>
      <c r="C3968">
        <v>30784.60060004465</v>
      </c>
      <c r="E3968">
        <v>125832.3384180415</v>
      </c>
      <c r="G3968">
        <v>99239.165087821195</v>
      </c>
      <c r="I3968">
        <v>18021.52018773169</v>
      </c>
    </row>
    <row r="3969" spans="1:9" x14ac:dyDescent="0.25">
      <c r="A3969">
        <v>3967</v>
      </c>
      <c r="B3969" s="6">
        <v>47119</v>
      </c>
      <c r="C3969">
        <v>30794.336705585702</v>
      </c>
      <c r="E3969">
        <v>125874.9821038735</v>
      </c>
      <c r="G3969">
        <v>99270.685648425802</v>
      </c>
      <c r="I3969">
        <v>18028.451832508908</v>
      </c>
    </row>
    <row r="3970" spans="1:9" x14ac:dyDescent="0.25">
      <c r="A3970">
        <v>3968</v>
      </c>
      <c r="B3970" s="6">
        <v>47120</v>
      </c>
      <c r="C3970">
        <v>30812.458512618901</v>
      </c>
      <c r="E3970">
        <v>125946.7527953206</v>
      </c>
      <c r="G3970">
        <v>99327.481138373056</v>
      </c>
      <c r="I3970">
        <v>18039.275380741539</v>
      </c>
    </row>
    <row r="3971" spans="1:9" x14ac:dyDescent="0.25">
      <c r="A3971">
        <v>3969</v>
      </c>
      <c r="B3971" s="6">
        <v>47121</v>
      </c>
      <c r="C3971">
        <v>30827.67231321946</v>
      </c>
      <c r="E3971">
        <v>126002.25378124441</v>
      </c>
      <c r="G3971">
        <v>99372.898631346499</v>
      </c>
      <c r="I3971">
        <v>18047.884529770821</v>
      </c>
    </row>
    <row r="3972" spans="1:9" x14ac:dyDescent="0.25">
      <c r="A3972">
        <v>3970</v>
      </c>
      <c r="B3972" s="6">
        <v>47122</v>
      </c>
      <c r="C3972">
        <v>30846.18570816439</v>
      </c>
      <c r="E3972">
        <v>126056.4600991012</v>
      </c>
      <c r="G3972">
        <v>99427.246073073926</v>
      </c>
      <c r="I3972">
        <v>18058.46301808174</v>
      </c>
    </row>
    <row r="3973" spans="1:9" x14ac:dyDescent="0.25">
      <c r="A3973">
        <v>3971</v>
      </c>
      <c r="B3973" s="6">
        <v>47123</v>
      </c>
      <c r="C3973">
        <v>30863.36289998364</v>
      </c>
      <c r="E3973">
        <v>126112.56084658649</v>
      </c>
      <c r="G3973">
        <v>99480.913937612204</v>
      </c>
      <c r="I3973">
        <v>18067.660778476231</v>
      </c>
    </row>
    <row r="3974" spans="1:9" x14ac:dyDescent="0.25">
      <c r="A3974">
        <v>3972</v>
      </c>
      <c r="B3974" s="6">
        <v>47124</v>
      </c>
      <c r="C3974">
        <v>30879.802633878971</v>
      </c>
      <c r="E3974">
        <v>126164.2182605936</v>
      </c>
      <c r="G3974">
        <v>99525.964435916845</v>
      </c>
      <c r="I3974">
        <v>18076.764277074391</v>
      </c>
    </row>
    <row r="3975" spans="1:9" x14ac:dyDescent="0.25">
      <c r="A3975">
        <v>3973</v>
      </c>
      <c r="B3975" s="6">
        <v>47125</v>
      </c>
      <c r="C3975">
        <v>30896.02536584056</v>
      </c>
      <c r="E3975">
        <v>126208.1088825991</v>
      </c>
      <c r="G3975">
        <v>99571.126542860977</v>
      </c>
      <c r="I3975">
        <v>18085.186742780301</v>
      </c>
    </row>
    <row r="3976" spans="1:9" x14ac:dyDescent="0.25">
      <c r="A3976">
        <v>3974</v>
      </c>
      <c r="B3976" s="6">
        <v>47126</v>
      </c>
      <c r="C3976">
        <v>30906.390057894419</v>
      </c>
      <c r="E3976">
        <v>126255.5321272171</v>
      </c>
      <c r="G3976">
        <v>99606.460170488659</v>
      </c>
      <c r="I3976">
        <v>18092.043129876529</v>
      </c>
    </row>
    <row r="3977" spans="1:9" x14ac:dyDescent="0.25">
      <c r="A3977">
        <v>3975</v>
      </c>
      <c r="B3977" s="6">
        <v>47127</v>
      </c>
      <c r="C3977">
        <v>30924.987285587089</v>
      </c>
      <c r="E3977">
        <v>126331.643088069</v>
      </c>
      <c r="G3977">
        <v>99666.844986924421</v>
      </c>
      <c r="I3977">
        <v>18102.833041534479</v>
      </c>
    </row>
    <row r="3978" spans="1:9" x14ac:dyDescent="0.25">
      <c r="A3978">
        <v>3976</v>
      </c>
      <c r="B3978" s="6">
        <v>47128</v>
      </c>
      <c r="C3978">
        <v>30940.5556082412</v>
      </c>
      <c r="E3978">
        <v>126391.0692437008</v>
      </c>
      <c r="G3978">
        <v>99715.663166739803</v>
      </c>
      <c r="I3978">
        <v>18111.47191353294</v>
      </c>
    </row>
    <row r="3979" spans="1:9" x14ac:dyDescent="0.25">
      <c r="A3979">
        <v>3977</v>
      </c>
      <c r="B3979" s="6">
        <v>47129</v>
      </c>
      <c r="C3979">
        <v>30959.335223252991</v>
      </c>
      <c r="E3979">
        <v>126448.8117117232</v>
      </c>
      <c r="G3979">
        <v>99773.255290577945</v>
      </c>
      <c r="I3979">
        <v>18122.16206640446</v>
      </c>
    </row>
    <row r="3980" spans="1:9" x14ac:dyDescent="0.25">
      <c r="A3980">
        <v>3978</v>
      </c>
      <c r="B3980" s="6">
        <v>47130</v>
      </c>
      <c r="C3980">
        <v>30976.722225615649</v>
      </c>
      <c r="E3980">
        <v>126508.08623812749</v>
      </c>
      <c r="G3980">
        <v>99830.040594505495</v>
      </c>
      <c r="I3980">
        <v>18131.56827588518</v>
      </c>
    </row>
    <row r="3981" spans="1:9" x14ac:dyDescent="0.25">
      <c r="A3981">
        <v>3979</v>
      </c>
      <c r="B3981" s="6">
        <v>47131</v>
      </c>
      <c r="C3981">
        <v>30993.345565498181</v>
      </c>
      <c r="E3981">
        <v>126562.5810494303</v>
      </c>
      <c r="G3981">
        <v>99878.10496731881</v>
      </c>
      <c r="I3981">
        <v>18140.987645565208</v>
      </c>
    </row>
    <row r="3982" spans="1:9" x14ac:dyDescent="0.25">
      <c r="A3982">
        <v>3980</v>
      </c>
      <c r="B3982" s="6">
        <v>47132</v>
      </c>
      <c r="C3982">
        <v>31009.753311011911</v>
      </c>
      <c r="E3982">
        <v>126608.9969238311</v>
      </c>
      <c r="G3982">
        <v>99926.194999735773</v>
      </c>
      <c r="I3982">
        <v>18149.839499901431</v>
      </c>
    </row>
    <row r="3983" spans="1:9" x14ac:dyDescent="0.25">
      <c r="A3983">
        <v>3981</v>
      </c>
      <c r="B3983" s="6">
        <v>47133</v>
      </c>
      <c r="C3983">
        <v>31020.328641259592</v>
      </c>
      <c r="E3983">
        <v>126658.6548298024</v>
      </c>
      <c r="G3983">
        <v>99964.381442964761</v>
      </c>
      <c r="I3983">
        <v>18157.240149942121</v>
      </c>
    </row>
    <row r="3984" spans="1:9" x14ac:dyDescent="0.25">
      <c r="A3984">
        <v>3982</v>
      </c>
      <c r="B3984" s="6">
        <v>47134</v>
      </c>
      <c r="C3984">
        <v>31039.182276592819</v>
      </c>
      <c r="E3984">
        <v>126736.7279916683</v>
      </c>
      <c r="G3984">
        <v>100027.54759684679</v>
      </c>
      <c r="I3984">
        <v>18168.685765120259</v>
      </c>
    </row>
    <row r="3985" spans="1:9" x14ac:dyDescent="0.25">
      <c r="A3985">
        <v>3983</v>
      </c>
      <c r="B3985" s="6">
        <v>47135</v>
      </c>
      <c r="C3985">
        <v>31055.068314485059</v>
      </c>
      <c r="E3985">
        <v>126797.8580633706</v>
      </c>
      <c r="G3985">
        <v>100079.07192461799</v>
      </c>
      <c r="I3985">
        <v>18178.08365170355</v>
      </c>
    </row>
    <row r="3986" spans="1:9" x14ac:dyDescent="0.25">
      <c r="A3986">
        <v>3984</v>
      </c>
      <c r="B3986" s="6">
        <v>47136</v>
      </c>
      <c r="C3986">
        <v>31074.237505736441</v>
      </c>
      <c r="E3986">
        <v>126857.05606966979</v>
      </c>
      <c r="G3986">
        <v>100139.2841135077</v>
      </c>
      <c r="I3986">
        <v>18189.623543110119</v>
      </c>
    </row>
    <row r="3987" spans="1:9" x14ac:dyDescent="0.25">
      <c r="A3987">
        <v>3985</v>
      </c>
      <c r="B3987" s="6">
        <v>47137</v>
      </c>
      <c r="C3987">
        <v>31092.091300864358</v>
      </c>
      <c r="E3987">
        <v>126917.54330520269</v>
      </c>
      <c r="G3987">
        <v>100198.585773254</v>
      </c>
      <c r="I3987">
        <v>18199.953544744079</v>
      </c>
    </row>
    <row r="3988" spans="1:9" x14ac:dyDescent="0.25">
      <c r="A3988">
        <v>3986</v>
      </c>
      <c r="B3988" s="6">
        <v>47138</v>
      </c>
      <c r="C3988">
        <v>31109.258763193811</v>
      </c>
      <c r="E3988">
        <v>126973.0093149454</v>
      </c>
      <c r="G3988">
        <v>100249.03915288601</v>
      </c>
      <c r="I3988">
        <v>18210.35050603031</v>
      </c>
    </row>
    <row r="3989" spans="1:9" x14ac:dyDescent="0.25">
      <c r="A3989">
        <v>3987</v>
      </c>
      <c r="B3989" s="6">
        <v>47139</v>
      </c>
      <c r="C3989">
        <v>31126.282954421778</v>
      </c>
      <c r="E3989">
        <v>127020.1523008396</v>
      </c>
      <c r="G3989">
        <v>100299.3621529543</v>
      </c>
      <c r="I3989">
        <v>18220.210522931331</v>
      </c>
    </row>
    <row r="3990" spans="1:9" x14ac:dyDescent="0.25">
      <c r="A3990">
        <v>3988</v>
      </c>
      <c r="B3990" s="6">
        <v>47140</v>
      </c>
      <c r="C3990">
        <v>31137.53721143716</v>
      </c>
      <c r="E3990">
        <v>127070.287284757</v>
      </c>
      <c r="G3990">
        <v>100339.59295598981</v>
      </c>
      <c r="I3990">
        <v>18228.62440519415</v>
      </c>
    </row>
    <row r="3991" spans="1:9" x14ac:dyDescent="0.25">
      <c r="A3991">
        <v>3989</v>
      </c>
      <c r="B3991" s="6">
        <v>47141</v>
      </c>
      <c r="C3991">
        <v>31157.118010287431</v>
      </c>
      <c r="E3991">
        <v>127148.57886297849</v>
      </c>
      <c r="G3991">
        <v>100404.5797538351</v>
      </c>
      <c r="I3991">
        <v>18241.06132089415</v>
      </c>
    </row>
    <row r="3992" spans="1:9" x14ac:dyDescent="0.25">
      <c r="A3992">
        <v>3990</v>
      </c>
      <c r="B3992" s="6">
        <v>47142</v>
      </c>
      <c r="C3992">
        <v>31173.761370312201</v>
      </c>
      <c r="E3992">
        <v>127209.6582037562</v>
      </c>
      <c r="G3992">
        <v>100457.6648218769</v>
      </c>
      <c r="I3992">
        <v>18251.400895996139</v>
      </c>
    </row>
    <row r="3993" spans="1:9" x14ac:dyDescent="0.25">
      <c r="A3993">
        <v>3991</v>
      </c>
      <c r="B3993" s="6">
        <v>47143</v>
      </c>
      <c r="C3993">
        <v>31193.696813920171</v>
      </c>
      <c r="E3993">
        <v>127268.5249133677</v>
      </c>
      <c r="G3993">
        <v>100519.1421084272</v>
      </c>
      <c r="I3993">
        <v>18263.805349869479</v>
      </c>
    </row>
    <row r="3994" spans="1:9" x14ac:dyDescent="0.25">
      <c r="A3994">
        <v>3992</v>
      </c>
      <c r="B3994" s="6">
        <v>47144</v>
      </c>
      <c r="C3994">
        <v>31212.302189370192</v>
      </c>
      <c r="E3994">
        <v>127328.38892417389</v>
      </c>
      <c r="G3994">
        <v>100579.3794780584</v>
      </c>
      <c r="I3994">
        <v>18274.89628444321</v>
      </c>
    </row>
    <row r="3995" spans="1:9" x14ac:dyDescent="0.25">
      <c r="A3995">
        <v>3993</v>
      </c>
      <c r="B3995" s="6">
        <v>47145</v>
      </c>
      <c r="C3995">
        <v>31230.181428029351</v>
      </c>
      <c r="E3995">
        <v>127382.92948951109</v>
      </c>
      <c r="G3995">
        <v>100630.4089353836</v>
      </c>
      <c r="I3995">
        <v>18285.925874751829</v>
      </c>
    </row>
    <row r="3996" spans="1:9" x14ac:dyDescent="0.25">
      <c r="A3996">
        <v>3994</v>
      </c>
      <c r="B3996" s="6">
        <v>47146</v>
      </c>
      <c r="C3996">
        <v>31247.85181505292</v>
      </c>
      <c r="E3996">
        <v>127428.8365909209</v>
      </c>
      <c r="G3996">
        <v>100680.9230537468</v>
      </c>
      <c r="I3996">
        <v>18296.268139989948</v>
      </c>
    </row>
    <row r="3997" spans="1:9" x14ac:dyDescent="0.25">
      <c r="A3997">
        <v>3995</v>
      </c>
      <c r="B3997" s="6">
        <v>47147</v>
      </c>
      <c r="C3997">
        <v>31259.661164471789</v>
      </c>
      <c r="E3997">
        <v>127477.420049394</v>
      </c>
      <c r="G3997">
        <v>100720.9408817277</v>
      </c>
      <c r="I3997">
        <v>18304.995106633582</v>
      </c>
    </row>
    <row r="3998" spans="1:9" x14ac:dyDescent="0.25">
      <c r="A3998">
        <v>3996</v>
      </c>
      <c r="B3998" s="6">
        <v>47148</v>
      </c>
      <c r="C3998">
        <v>31279.681566650321</v>
      </c>
      <c r="E3998">
        <v>127553.8431393223</v>
      </c>
      <c r="G3998">
        <v>100785.2987606762</v>
      </c>
      <c r="I3998">
        <v>18317.561055637609</v>
      </c>
    </row>
    <row r="3999" spans="1:9" x14ac:dyDescent="0.25">
      <c r="A3999">
        <v>3997</v>
      </c>
      <c r="B3999" s="6">
        <v>47149</v>
      </c>
      <c r="C3999">
        <v>31296.626633913369</v>
      </c>
      <c r="E3999">
        <v>127612.7403234404</v>
      </c>
      <c r="G3999">
        <v>100837.33526378821</v>
      </c>
      <c r="I3999">
        <v>18327.83511360706</v>
      </c>
    </row>
    <row r="4000" spans="1:9" x14ac:dyDescent="0.25">
      <c r="A4000">
        <v>3998</v>
      </c>
      <c r="B4000" s="6">
        <v>47150</v>
      </c>
      <c r="C4000">
        <v>31316.706234111021</v>
      </c>
      <c r="E4000">
        <v>127669.11970513751</v>
      </c>
      <c r="G4000">
        <v>100897.3493926434</v>
      </c>
      <c r="I4000">
        <v>18339.973754306371</v>
      </c>
    </row>
    <row r="4001" spans="1:9" x14ac:dyDescent="0.25">
      <c r="A4001">
        <v>3999</v>
      </c>
      <c r="B4001" s="6">
        <v>47151</v>
      </c>
      <c r="C4001">
        <v>31335.281996052388</v>
      </c>
      <c r="E4001">
        <v>127726.2053278277</v>
      </c>
      <c r="G4001">
        <v>100955.7231459352</v>
      </c>
      <c r="I4001">
        <v>18350.597817296319</v>
      </c>
    </row>
    <row r="4002" spans="1:9" x14ac:dyDescent="0.25">
      <c r="A4002">
        <v>4000</v>
      </c>
      <c r="B4002" s="6">
        <v>47152</v>
      </c>
      <c r="C4002">
        <v>31352.945637809411</v>
      </c>
      <c r="E4002">
        <v>127777.6963883243</v>
      </c>
      <c r="G4002">
        <v>101004.5117718488</v>
      </c>
      <c r="I4002">
        <v>18360.96378453929</v>
      </c>
    </row>
    <row r="4003" spans="1:9" x14ac:dyDescent="0.25">
      <c r="A4003">
        <v>4001</v>
      </c>
      <c r="B4003" s="6">
        <v>47153</v>
      </c>
      <c r="C4003">
        <v>31370.206679923609</v>
      </c>
      <c r="E4003">
        <v>127820.30865835831</v>
      </c>
      <c r="G4003">
        <v>101052.4399230814</v>
      </c>
      <c r="I4003">
        <v>18370.454991370119</v>
      </c>
    </row>
    <row r="4004" spans="1:9" x14ac:dyDescent="0.25">
      <c r="A4004">
        <v>4002</v>
      </c>
      <c r="B4004" s="6">
        <v>47154</v>
      </c>
      <c r="C4004">
        <v>31381.409921627401</v>
      </c>
      <c r="E4004">
        <v>127865.3834014177</v>
      </c>
      <c r="G4004">
        <v>101089.5669917066</v>
      </c>
      <c r="I4004">
        <v>18378.157584928991</v>
      </c>
    </row>
    <row r="4005" spans="1:9" x14ac:dyDescent="0.25">
      <c r="A4005">
        <v>4003</v>
      </c>
      <c r="B4005" s="6">
        <v>47155</v>
      </c>
      <c r="C4005">
        <v>31400.629339571489</v>
      </c>
      <c r="E4005">
        <v>127938.1205861073</v>
      </c>
      <c r="G4005">
        <v>101150.7770710863</v>
      </c>
      <c r="I4005">
        <v>18389.5444278182</v>
      </c>
    </row>
    <row r="4006" spans="1:9" x14ac:dyDescent="0.25">
      <c r="A4006">
        <v>4004</v>
      </c>
      <c r="B4006" s="6">
        <v>47156</v>
      </c>
      <c r="C4006">
        <v>31416.58533101288</v>
      </c>
      <c r="E4006">
        <v>127993.19602372211</v>
      </c>
      <c r="G4006">
        <v>101199.46277860791</v>
      </c>
      <c r="I4006">
        <v>18398.507216671089</v>
      </c>
    </row>
    <row r="4007" spans="1:9" x14ac:dyDescent="0.25">
      <c r="A4007">
        <v>4005</v>
      </c>
      <c r="B4007" s="6">
        <v>47157</v>
      </c>
      <c r="C4007">
        <v>31435.499292104771</v>
      </c>
      <c r="E4007">
        <v>128045.6630424407</v>
      </c>
      <c r="G4007">
        <v>101255.9821070444</v>
      </c>
      <c r="I4007">
        <v>18409.228395538619</v>
      </c>
    </row>
    <row r="4008" spans="1:9" x14ac:dyDescent="0.25">
      <c r="A4008">
        <v>4006</v>
      </c>
      <c r="B4008" s="6">
        <v>47158</v>
      </c>
      <c r="C4008">
        <v>31452.74882075092</v>
      </c>
      <c r="E4008">
        <v>128098.7938499326</v>
      </c>
      <c r="G4008">
        <v>101310.7794587759</v>
      </c>
      <c r="I4008">
        <v>18418.357487772741</v>
      </c>
    </row>
    <row r="4009" spans="1:9" x14ac:dyDescent="0.25">
      <c r="A4009">
        <v>4007</v>
      </c>
      <c r="B4009" s="6">
        <v>47159</v>
      </c>
      <c r="C4009">
        <v>31468.945605026191</v>
      </c>
      <c r="E4009">
        <v>128146.3376788211</v>
      </c>
      <c r="G4009">
        <v>101355.9742202827</v>
      </c>
      <c r="I4009">
        <v>18427.18160699177</v>
      </c>
    </row>
    <row r="4010" spans="1:9" x14ac:dyDescent="0.25">
      <c r="A4010">
        <v>4008</v>
      </c>
      <c r="B4010" s="6">
        <v>47160</v>
      </c>
      <c r="C4010">
        <v>31484.622573334429</v>
      </c>
      <c r="E4010">
        <v>128185.0610411371</v>
      </c>
      <c r="G4010">
        <v>101400.3551468892</v>
      </c>
      <c r="I4010">
        <v>18435.115845542041</v>
      </c>
    </row>
    <row r="4011" spans="1:9" x14ac:dyDescent="0.25">
      <c r="A4011">
        <v>4009</v>
      </c>
      <c r="B4011" s="6">
        <v>47161</v>
      </c>
      <c r="C4011">
        <v>31494.150702244719</v>
      </c>
      <c r="E4011">
        <v>128226.355414433</v>
      </c>
      <c r="G4011">
        <v>101434.0438894071</v>
      </c>
      <c r="I4011">
        <v>18441.27837719948</v>
      </c>
    </row>
    <row r="4012" spans="1:9" x14ac:dyDescent="0.25">
      <c r="A4012">
        <v>4010</v>
      </c>
      <c r="B4012" s="6">
        <v>47162</v>
      </c>
      <c r="C4012">
        <v>31511.632162457641</v>
      </c>
      <c r="E4012">
        <v>128295.4691986081</v>
      </c>
      <c r="G4012">
        <v>101491.98316610319</v>
      </c>
      <c r="I4012">
        <v>18451.173496457592</v>
      </c>
    </row>
    <row r="4013" spans="1:9" x14ac:dyDescent="0.25">
      <c r="A4013">
        <v>4011</v>
      </c>
      <c r="B4013" s="6">
        <v>47163</v>
      </c>
      <c r="C4013">
        <v>31525.816748299101</v>
      </c>
      <c r="E4013">
        <v>128347.1236101643</v>
      </c>
      <c r="G4013">
        <v>101537.6188700272</v>
      </c>
      <c r="I4013">
        <v>18458.722888896009</v>
      </c>
    </row>
    <row r="4014" spans="1:9" x14ac:dyDescent="0.25">
      <c r="A4014">
        <v>4012</v>
      </c>
      <c r="B4014" s="6">
        <v>47164</v>
      </c>
      <c r="C4014">
        <v>31542.955606583531</v>
      </c>
      <c r="E4014">
        <v>128396.41316525479</v>
      </c>
      <c r="G4014">
        <v>101591.355334015</v>
      </c>
      <c r="I4014">
        <v>18468.136736837801</v>
      </c>
    </row>
    <row r="4015" spans="1:9" x14ac:dyDescent="0.25">
      <c r="A4015">
        <v>4013</v>
      </c>
      <c r="B4015" s="6">
        <v>47165</v>
      </c>
      <c r="C4015">
        <v>31558.455580500391</v>
      </c>
      <c r="E4015">
        <v>128446.6459409848</v>
      </c>
      <c r="G4015">
        <v>101643.6749586941</v>
      </c>
      <c r="I4015">
        <v>18476.089307069898</v>
      </c>
    </row>
    <row r="4016" spans="1:9" x14ac:dyDescent="0.25">
      <c r="A4016">
        <v>4014</v>
      </c>
      <c r="B4016" s="6">
        <v>47166</v>
      </c>
      <c r="C4016">
        <v>31572.956255905348</v>
      </c>
      <c r="E4016">
        <v>128491.60074458329</v>
      </c>
      <c r="G4016">
        <v>101686.7256069232</v>
      </c>
      <c r="I4016">
        <v>18483.888802427551</v>
      </c>
    </row>
    <row r="4017" spans="1:9" x14ac:dyDescent="0.25">
      <c r="A4017">
        <v>4015</v>
      </c>
      <c r="B4017" s="6">
        <v>47167</v>
      </c>
      <c r="C4017">
        <v>31587.016311957439</v>
      </c>
      <c r="E4017">
        <v>128528.06654816651</v>
      </c>
      <c r="G4017">
        <v>101729.3140741471</v>
      </c>
      <c r="I4017">
        <v>18490.967194380319</v>
      </c>
    </row>
    <row r="4018" spans="1:9" x14ac:dyDescent="0.25">
      <c r="A4018">
        <v>4016</v>
      </c>
      <c r="B4018" s="6">
        <v>47168</v>
      </c>
      <c r="C4018">
        <v>31595.029596423588</v>
      </c>
      <c r="E4018">
        <v>128567.4495387491</v>
      </c>
      <c r="G4018">
        <v>101761.56899801509</v>
      </c>
      <c r="I4018">
        <v>18496.454889054588</v>
      </c>
    </row>
    <row r="4019" spans="1:9" x14ac:dyDescent="0.25">
      <c r="A4019">
        <v>4017</v>
      </c>
      <c r="B4019" s="6">
        <v>47169</v>
      </c>
      <c r="C4019">
        <v>31611.117628358701</v>
      </c>
      <c r="E4019">
        <v>128635.00464409631</v>
      </c>
      <c r="G4019">
        <v>101818.4287335527</v>
      </c>
      <c r="I4019">
        <v>18505.863461247911</v>
      </c>
    </row>
    <row r="4020" spans="1:9" x14ac:dyDescent="0.25">
      <c r="A4020">
        <v>4018</v>
      </c>
      <c r="B4020" s="6">
        <v>47170</v>
      </c>
      <c r="C4020">
        <v>31624.04549302319</v>
      </c>
      <c r="E4020">
        <v>128685.451216535</v>
      </c>
      <c r="G4020">
        <v>101863.3234971622</v>
      </c>
      <c r="I4020">
        <v>18513.116759308319</v>
      </c>
    </row>
    <row r="4021" spans="1:9" x14ac:dyDescent="0.25">
      <c r="A4021">
        <v>4019</v>
      </c>
      <c r="B4021" s="6">
        <v>47171</v>
      </c>
      <c r="C4021">
        <v>31640.07516097213</v>
      </c>
      <c r="E4021">
        <v>128733.8735348573</v>
      </c>
      <c r="G4021">
        <v>101916.6310049187</v>
      </c>
      <c r="I4021">
        <v>18522.42198940233</v>
      </c>
    </row>
    <row r="4022" spans="1:9" x14ac:dyDescent="0.25">
      <c r="A4022">
        <v>4020</v>
      </c>
      <c r="B4022" s="6">
        <v>47172</v>
      </c>
      <c r="C4022">
        <v>31654.61955921034</v>
      </c>
      <c r="E4022">
        <v>128783.56131561961</v>
      </c>
      <c r="G4022">
        <v>101968.7968033552</v>
      </c>
      <c r="I4022">
        <v>18530.445426081249</v>
      </c>
    </row>
    <row r="4023" spans="1:9" x14ac:dyDescent="0.25">
      <c r="A4023">
        <v>4021</v>
      </c>
      <c r="B4023" s="6">
        <v>47173</v>
      </c>
      <c r="C4023">
        <v>31668.31948982535</v>
      </c>
      <c r="E4023">
        <v>128828.2673582967</v>
      </c>
      <c r="G4023">
        <v>102011.9226788988</v>
      </c>
      <c r="I4023">
        <v>18538.482526910109</v>
      </c>
    </row>
    <row r="4024" spans="1:9" x14ac:dyDescent="0.25">
      <c r="A4024">
        <v>4022</v>
      </c>
      <c r="B4024" s="6">
        <v>47174</v>
      </c>
      <c r="C4024">
        <v>31681.730001627198</v>
      </c>
      <c r="E4024">
        <v>128864.7476699972</v>
      </c>
      <c r="G4024">
        <v>102054.761428481</v>
      </c>
      <c r="I4024">
        <v>18545.94816021734</v>
      </c>
    </row>
    <row r="4025" spans="1:9" x14ac:dyDescent="0.25">
      <c r="A4025">
        <v>4023</v>
      </c>
      <c r="B4025" s="6">
        <v>47175</v>
      </c>
      <c r="C4025">
        <v>31689.236634163499</v>
      </c>
      <c r="E4025">
        <v>128904.36940086031</v>
      </c>
      <c r="G4025">
        <v>102087.3813187624</v>
      </c>
      <c r="I4025">
        <v>18551.951786523969</v>
      </c>
    </row>
    <row r="4026" spans="1:9" x14ac:dyDescent="0.25">
      <c r="A4026">
        <v>4024</v>
      </c>
      <c r="B4026" s="6">
        <v>47176</v>
      </c>
      <c r="C4026">
        <v>31704.948231366361</v>
      </c>
      <c r="E4026">
        <v>128972.34342623971</v>
      </c>
      <c r="G4026">
        <v>102144.6557164379</v>
      </c>
      <c r="I4026">
        <v>18561.980812893638</v>
      </c>
    </row>
    <row r="4027" spans="1:9" x14ac:dyDescent="0.25">
      <c r="A4027">
        <v>4025</v>
      </c>
      <c r="B4027" s="6">
        <v>47177</v>
      </c>
      <c r="C4027">
        <v>31717.61327991596</v>
      </c>
      <c r="E4027">
        <v>129023.3412280755</v>
      </c>
      <c r="G4027">
        <v>102189.94714242801</v>
      </c>
      <c r="I4027">
        <v>18569.932404781252</v>
      </c>
    </row>
    <row r="4028" spans="1:9" x14ac:dyDescent="0.25">
      <c r="A4028">
        <v>4026</v>
      </c>
      <c r="B4028" s="6">
        <v>47178</v>
      </c>
      <c r="C4028">
        <v>31733.473790460699</v>
      </c>
      <c r="E4028">
        <v>129072.3967015402</v>
      </c>
      <c r="G4028">
        <v>102243.5649197844</v>
      </c>
      <c r="I4028">
        <v>18579.98534316977</v>
      </c>
    </row>
    <row r="4029" spans="1:9" x14ac:dyDescent="0.25">
      <c r="A4029">
        <v>4027</v>
      </c>
      <c r="B4029" s="6">
        <v>47179</v>
      </c>
      <c r="C4029">
        <v>31747.92003220128</v>
      </c>
      <c r="E4029">
        <v>129122.74804091221</v>
      </c>
      <c r="G4029">
        <v>102295.8875543508</v>
      </c>
      <c r="I4029">
        <v>18588.776551346509</v>
      </c>
    </row>
    <row r="4030" spans="1:9" x14ac:dyDescent="0.25">
      <c r="A4030">
        <v>4028</v>
      </c>
      <c r="B4030" s="6">
        <v>47180</v>
      </c>
      <c r="C4030">
        <v>31761.568195806911</v>
      </c>
      <c r="E4030">
        <v>129168.0967896167</v>
      </c>
      <c r="G4030">
        <v>102338.9531734419</v>
      </c>
      <c r="I4030">
        <v>18597.572045364181</v>
      </c>
    </row>
    <row r="4031" spans="1:9" x14ac:dyDescent="0.25">
      <c r="A4031">
        <v>4029</v>
      </c>
      <c r="B4031" s="6">
        <v>47181</v>
      </c>
      <c r="C4031">
        <v>31774.947567314601</v>
      </c>
      <c r="E4031">
        <v>129205.14935963661</v>
      </c>
      <c r="G4031">
        <v>102381.4562442364</v>
      </c>
      <c r="I4031">
        <v>18605.757993061929</v>
      </c>
    </row>
    <row r="4032" spans="1:9" x14ac:dyDescent="0.25">
      <c r="A4032">
        <v>4030</v>
      </c>
      <c r="B4032" s="6">
        <v>47182</v>
      </c>
      <c r="C4032">
        <v>31782.417607768959</v>
      </c>
      <c r="E4032">
        <v>129245.2263111666</v>
      </c>
      <c r="G4032">
        <v>102413.4138404223</v>
      </c>
      <c r="I4032">
        <v>18612.416698268309</v>
      </c>
    </row>
    <row r="4033" spans="1:9" x14ac:dyDescent="0.25">
      <c r="A4033">
        <v>4031</v>
      </c>
      <c r="B4033" s="6">
        <v>47183</v>
      </c>
      <c r="C4033">
        <v>31798.061610259319</v>
      </c>
      <c r="E4033">
        <v>129313.4961898234</v>
      </c>
      <c r="G4033">
        <v>102469.6568843665</v>
      </c>
      <c r="I4033">
        <v>18623.010706433412</v>
      </c>
    </row>
    <row r="4034" spans="1:9" x14ac:dyDescent="0.25">
      <c r="A4034">
        <v>4032</v>
      </c>
      <c r="B4034" s="6">
        <v>47184</v>
      </c>
      <c r="C4034">
        <v>31810.60386363092</v>
      </c>
      <c r="E4034">
        <v>129364.5935376678</v>
      </c>
      <c r="G4034">
        <v>102513.5155678178</v>
      </c>
      <c r="I4034">
        <v>18631.415294887149</v>
      </c>
    </row>
    <row r="4035" spans="1:9" x14ac:dyDescent="0.25">
      <c r="A4035">
        <v>4033</v>
      </c>
      <c r="B4035" s="6">
        <v>47185</v>
      </c>
      <c r="C4035">
        <v>31826.26431577445</v>
      </c>
      <c r="E4035">
        <v>129413.5216716998</v>
      </c>
      <c r="G4035">
        <v>102565.2780781223</v>
      </c>
      <c r="I4035">
        <v>18641.790916365881</v>
      </c>
    </row>
    <row r="4036" spans="1:9" x14ac:dyDescent="0.25">
      <c r="A4036">
        <v>4034</v>
      </c>
      <c r="B4036" s="6">
        <v>47186</v>
      </c>
      <c r="C4036">
        <v>31840.414023101901</v>
      </c>
      <c r="E4036">
        <v>129463.4953560609</v>
      </c>
      <c r="G4036">
        <v>102615.31373441371</v>
      </c>
      <c r="I4036">
        <v>18650.7602037949</v>
      </c>
    </row>
    <row r="4037" spans="1:9" x14ac:dyDescent="0.25">
      <c r="A4037">
        <v>4035</v>
      </c>
      <c r="B4037" s="6">
        <v>47187</v>
      </c>
      <c r="C4037">
        <v>31853.653439336151</v>
      </c>
      <c r="E4037">
        <v>129508.20043070579</v>
      </c>
      <c r="G4037">
        <v>102655.6638338412</v>
      </c>
      <c r="I4037">
        <v>18659.57927726207</v>
      </c>
    </row>
    <row r="4038" spans="1:9" x14ac:dyDescent="0.25">
      <c r="A4038">
        <v>4036</v>
      </c>
      <c r="B4038" s="6">
        <v>47188</v>
      </c>
      <c r="C4038">
        <v>31866.500107143551</v>
      </c>
      <c r="E4038">
        <v>129544.3356857567</v>
      </c>
      <c r="G4038">
        <v>102695.0384145305</v>
      </c>
      <c r="I4038">
        <v>18667.629028572501</v>
      </c>
    </row>
    <row r="4039" spans="1:9" x14ac:dyDescent="0.25">
      <c r="A4039">
        <v>4037</v>
      </c>
      <c r="B4039" s="6">
        <v>47189</v>
      </c>
      <c r="C4039">
        <v>31873.30613153876</v>
      </c>
      <c r="E4039">
        <v>129583.2222631086</v>
      </c>
      <c r="G4039">
        <v>102723.48219953</v>
      </c>
      <c r="I4039">
        <v>18673.99119440775</v>
      </c>
    </row>
    <row r="4040" spans="1:9" x14ac:dyDescent="0.25">
      <c r="A4040">
        <v>4038</v>
      </c>
      <c r="B4040" s="6">
        <v>47190</v>
      </c>
      <c r="C4040">
        <v>31888.152094662779</v>
      </c>
      <c r="E4040">
        <v>129650.0373802259</v>
      </c>
      <c r="G4040">
        <v>102775.86515564899</v>
      </c>
      <c r="I4040">
        <v>18684.132412774561</v>
      </c>
    </row>
    <row r="4041" spans="1:9" x14ac:dyDescent="0.25">
      <c r="A4041">
        <v>4039</v>
      </c>
      <c r="B4041" s="6">
        <v>47191</v>
      </c>
      <c r="C4041">
        <v>31899.764333288749</v>
      </c>
      <c r="E4041">
        <v>129699.4319970175</v>
      </c>
      <c r="G4041">
        <v>102815.5668876314</v>
      </c>
      <c r="I4041">
        <v>18691.93652844242</v>
      </c>
    </row>
    <row r="4042" spans="1:9" x14ac:dyDescent="0.25">
      <c r="A4042">
        <v>4040</v>
      </c>
      <c r="B4042" s="6">
        <v>47192</v>
      </c>
      <c r="C4042">
        <v>31914.369568408041</v>
      </c>
      <c r="E4042">
        <v>129746.4330309256</v>
      </c>
      <c r="G4042">
        <v>102862.9340224168</v>
      </c>
      <c r="I4042">
        <v>18701.576722486388</v>
      </c>
    </row>
    <row r="4043" spans="1:9" x14ac:dyDescent="0.25">
      <c r="A4043">
        <v>4041</v>
      </c>
      <c r="B4043" s="6">
        <v>47193</v>
      </c>
      <c r="C4043">
        <v>31927.350174430361</v>
      </c>
      <c r="E4043">
        <v>129794.2852644192</v>
      </c>
      <c r="G4043">
        <v>102908.40172531969</v>
      </c>
      <c r="I4043">
        <v>18709.692084162831</v>
      </c>
    </row>
    <row r="4044" spans="1:9" x14ac:dyDescent="0.25">
      <c r="A4044">
        <v>4042</v>
      </c>
      <c r="B4044" s="6">
        <v>47194</v>
      </c>
      <c r="C4044">
        <v>31939.32214649695</v>
      </c>
      <c r="E4044">
        <v>129836.7100315266</v>
      </c>
      <c r="G4044">
        <v>102944.08269408649</v>
      </c>
      <c r="I4044">
        <v>18717.558379738901</v>
      </c>
    </row>
    <row r="4045" spans="1:9" x14ac:dyDescent="0.25">
      <c r="A4045">
        <v>4043</v>
      </c>
      <c r="B4045" s="6">
        <v>47195</v>
      </c>
      <c r="C4045">
        <v>31950.82233909173</v>
      </c>
      <c r="E4045">
        <v>129870.4460016822</v>
      </c>
      <c r="G4045">
        <v>102978.76189064341</v>
      </c>
      <c r="I4045">
        <v>18724.578710377999</v>
      </c>
    </row>
    <row r="4046" spans="1:9" x14ac:dyDescent="0.25">
      <c r="A4046">
        <v>4044</v>
      </c>
      <c r="B4046" s="6">
        <v>47196</v>
      </c>
      <c r="C4046">
        <v>31956.225368525778</v>
      </c>
      <c r="E4046">
        <v>129906.8573757947</v>
      </c>
      <c r="G4046">
        <v>103002.5603335967</v>
      </c>
      <c r="I4046">
        <v>18729.858889336949</v>
      </c>
    </row>
    <row r="4047" spans="1:9" x14ac:dyDescent="0.25">
      <c r="A4047">
        <v>4045</v>
      </c>
      <c r="B4047" s="6">
        <v>47197</v>
      </c>
      <c r="C4047">
        <v>31969.636856119228</v>
      </c>
      <c r="E4047">
        <v>129971.1663260863</v>
      </c>
      <c r="G4047">
        <v>103050.4234481664</v>
      </c>
      <c r="I4047">
        <v>18738.890754331402</v>
      </c>
    </row>
    <row r="4048" spans="1:9" x14ac:dyDescent="0.25">
      <c r="A4048">
        <v>4046</v>
      </c>
      <c r="B4048" s="6">
        <v>47198</v>
      </c>
      <c r="C4048">
        <v>31979.809953716889</v>
      </c>
      <c r="E4048">
        <v>130018.0693393353</v>
      </c>
      <c r="G4048">
        <v>103085.80325890549</v>
      </c>
      <c r="I4048">
        <v>18745.583703243999</v>
      </c>
    </row>
    <row r="4049" spans="1:9" x14ac:dyDescent="0.25">
      <c r="A4049">
        <v>4047</v>
      </c>
      <c r="B4049" s="6">
        <v>47199</v>
      </c>
      <c r="C4049">
        <v>31992.999163616088</v>
      </c>
      <c r="E4049">
        <v>130062.6381083641</v>
      </c>
      <c r="G4049">
        <v>103129.1136450815</v>
      </c>
      <c r="I4049">
        <v>18754.136051399571</v>
      </c>
    </row>
    <row r="4050" spans="1:9" x14ac:dyDescent="0.25">
      <c r="A4050">
        <v>4048</v>
      </c>
      <c r="B4050" s="6">
        <v>47200</v>
      </c>
      <c r="C4050">
        <v>32004.614764926489</v>
      </c>
      <c r="E4050">
        <v>130108.16015541861</v>
      </c>
      <c r="G4050">
        <v>103170.8498639575</v>
      </c>
      <c r="I4050">
        <v>18761.21085168621</v>
      </c>
    </row>
    <row r="4051" spans="1:9" x14ac:dyDescent="0.25">
      <c r="A4051">
        <v>4049</v>
      </c>
      <c r="B4051" s="6">
        <v>47201</v>
      </c>
      <c r="C4051">
        <v>32015.299930367961</v>
      </c>
      <c r="E4051">
        <v>130148.39631208029</v>
      </c>
      <c r="G4051">
        <v>103203.17574773431</v>
      </c>
      <c r="I4051">
        <v>18768.105954454131</v>
      </c>
    </row>
    <row r="4052" spans="1:9" x14ac:dyDescent="0.25">
      <c r="A4052">
        <v>4050</v>
      </c>
      <c r="B4052" s="6">
        <v>47202</v>
      </c>
      <c r="C4052">
        <v>32025.617132449319</v>
      </c>
      <c r="E4052">
        <v>130180.1204093932</v>
      </c>
      <c r="G4052">
        <v>103234.9168883689</v>
      </c>
      <c r="I4052">
        <v>18774.244020204609</v>
      </c>
    </row>
    <row r="4053" spans="1:9" x14ac:dyDescent="0.25">
      <c r="A4053">
        <v>4051</v>
      </c>
      <c r="B4053" s="6">
        <v>47203</v>
      </c>
      <c r="C4053">
        <v>32029.964256838059</v>
      </c>
      <c r="E4053">
        <v>130214.7265248567</v>
      </c>
      <c r="G4053">
        <v>103256.22318069301</v>
      </c>
      <c r="I4053">
        <v>18778.747334219152</v>
      </c>
    </row>
    <row r="4054" spans="1:9" x14ac:dyDescent="0.25">
      <c r="A4054">
        <v>4052</v>
      </c>
      <c r="B4054" s="6">
        <v>47204</v>
      </c>
      <c r="C4054">
        <v>32042.467123693081</v>
      </c>
      <c r="E4054">
        <v>130277.46064495989</v>
      </c>
      <c r="G4054">
        <v>103302.0562593901</v>
      </c>
      <c r="I4054">
        <v>18787.120655307499</v>
      </c>
    </row>
    <row r="4055" spans="1:9" x14ac:dyDescent="0.25">
      <c r="A4055">
        <v>4053</v>
      </c>
      <c r="B4055" s="6">
        <v>47205</v>
      </c>
      <c r="C4055">
        <v>32051.89538053764</v>
      </c>
      <c r="E4055">
        <v>130323.0364245908</v>
      </c>
      <c r="G4055">
        <v>103335.8711443839</v>
      </c>
      <c r="I4055">
        <v>18793.28240012591</v>
      </c>
    </row>
    <row r="4056" spans="1:9" x14ac:dyDescent="0.25">
      <c r="A4056">
        <v>4054</v>
      </c>
      <c r="B4056" s="6">
        <v>47206</v>
      </c>
      <c r="C4056">
        <v>32064.515798022789</v>
      </c>
      <c r="E4056">
        <v>130366.5357038072</v>
      </c>
      <c r="G4056">
        <v>103378.0713331196</v>
      </c>
      <c r="I4056">
        <v>18801.435771135151</v>
      </c>
    </row>
    <row r="4057" spans="1:9" x14ac:dyDescent="0.25">
      <c r="A4057">
        <v>4055</v>
      </c>
      <c r="B4057" s="6">
        <v>47207</v>
      </c>
      <c r="C4057">
        <v>32075.746296622048</v>
      </c>
      <c r="E4057">
        <v>130411.2489747471</v>
      </c>
      <c r="G4057">
        <v>103419.1285523812</v>
      </c>
      <c r="I4057">
        <v>18808.244475612271</v>
      </c>
    </row>
    <row r="4058" spans="1:9" x14ac:dyDescent="0.25">
      <c r="A4058">
        <v>4056</v>
      </c>
      <c r="B4058" s="6">
        <v>47208</v>
      </c>
      <c r="C4058">
        <v>32086.232800550089</v>
      </c>
      <c r="E4058">
        <v>130450.93292569859</v>
      </c>
      <c r="G4058">
        <v>103451.17057133091</v>
      </c>
      <c r="I4058">
        <v>18815.00281490292</v>
      </c>
    </row>
    <row r="4059" spans="1:9" x14ac:dyDescent="0.25">
      <c r="A4059">
        <v>4057</v>
      </c>
      <c r="B4059" s="6">
        <v>47209</v>
      </c>
      <c r="C4059">
        <v>32096.535526029478</v>
      </c>
      <c r="E4059">
        <v>130482.3504115984</v>
      </c>
      <c r="G4059">
        <v>103482.9753744968</v>
      </c>
      <c r="I4059">
        <v>18821.125855250131</v>
      </c>
    </row>
    <row r="4060" spans="1:9" x14ac:dyDescent="0.25">
      <c r="A4060">
        <v>4058</v>
      </c>
      <c r="B4060" s="6">
        <v>47210</v>
      </c>
      <c r="C4060">
        <v>32101.045125541688</v>
      </c>
      <c r="E4060">
        <v>130516.8781865724</v>
      </c>
      <c r="G4060">
        <v>103504.6350386196</v>
      </c>
      <c r="I4060">
        <v>18825.7245238039</v>
      </c>
    </row>
    <row r="4061" spans="1:9" x14ac:dyDescent="0.25">
      <c r="A4061">
        <v>4059</v>
      </c>
      <c r="B4061" s="6">
        <v>47211</v>
      </c>
      <c r="C4061">
        <v>32113.87538819063</v>
      </c>
      <c r="E4061">
        <v>130579.73923991701</v>
      </c>
      <c r="G4061">
        <v>103551.0448121165</v>
      </c>
      <c r="I4061">
        <v>18834.288852759601</v>
      </c>
    </row>
    <row r="4062" spans="1:9" x14ac:dyDescent="0.25">
      <c r="A4062">
        <v>4060</v>
      </c>
      <c r="B4062" s="6">
        <v>47212</v>
      </c>
      <c r="C4062">
        <v>32123.77945465672</v>
      </c>
      <c r="E4062">
        <v>130625.6193939018</v>
      </c>
      <c r="G4062">
        <v>103585.5866656506</v>
      </c>
      <c r="I4062">
        <v>18840.719660445709</v>
      </c>
    </row>
    <row r="4063" spans="1:9" x14ac:dyDescent="0.25">
      <c r="A4063">
        <v>4061</v>
      </c>
      <c r="B4063" s="6">
        <v>47213</v>
      </c>
      <c r="C4063">
        <v>32137.00356868967</v>
      </c>
      <c r="E4063">
        <v>130669.5687959941</v>
      </c>
      <c r="G4063">
        <v>103628.5864982754</v>
      </c>
      <c r="I4063">
        <v>18849.200261794191</v>
      </c>
    </row>
    <row r="4064" spans="1:9" x14ac:dyDescent="0.25">
      <c r="A4064">
        <v>4062</v>
      </c>
      <c r="B4064" s="6">
        <v>47214</v>
      </c>
      <c r="C4064">
        <v>32148.94167975528</v>
      </c>
      <c r="E4064">
        <v>130714.8434663613</v>
      </c>
      <c r="G4064">
        <v>103670.436151385</v>
      </c>
      <c r="I4064">
        <v>18856.372837442519</v>
      </c>
    </row>
    <row r="4065" spans="1:9" x14ac:dyDescent="0.25">
      <c r="A4065">
        <v>4063</v>
      </c>
      <c r="B4065" s="6">
        <v>47215</v>
      </c>
      <c r="C4065">
        <v>32160.212976081519</v>
      </c>
      <c r="E4065">
        <v>130755.1639927275</v>
      </c>
      <c r="G4065">
        <v>103703.1835670947</v>
      </c>
      <c r="I4065">
        <v>18863.509220515371</v>
      </c>
    </row>
    <row r="4066" spans="1:9" x14ac:dyDescent="0.25">
      <c r="A4066">
        <v>4064</v>
      </c>
      <c r="B4066" s="6">
        <v>47216</v>
      </c>
      <c r="C4066">
        <v>32171.348935068869</v>
      </c>
      <c r="E4066">
        <v>130787.2566849937</v>
      </c>
      <c r="G4066">
        <v>103735.5293219481</v>
      </c>
      <c r="I4066">
        <v>18870.00179092032</v>
      </c>
    </row>
    <row r="4067" spans="1:9" x14ac:dyDescent="0.25">
      <c r="A4067">
        <v>4065</v>
      </c>
      <c r="B4067" s="6">
        <v>47217</v>
      </c>
      <c r="C4067">
        <v>32176.710290034021</v>
      </c>
      <c r="E4067">
        <v>130822.46248762919</v>
      </c>
      <c r="G4067">
        <v>103757.4928112507</v>
      </c>
      <c r="I4067">
        <v>18874.939298548888</v>
      </c>
    </row>
    <row r="4068" spans="1:9" x14ac:dyDescent="0.25">
      <c r="A4068">
        <v>4066</v>
      </c>
      <c r="B4068" s="6">
        <v>47218</v>
      </c>
      <c r="C4068">
        <v>32190.380588920099</v>
      </c>
      <c r="E4068">
        <v>130885.970454059</v>
      </c>
      <c r="G4068">
        <v>103803.9035153978</v>
      </c>
      <c r="I4068">
        <v>18883.790816075849</v>
      </c>
    </row>
    <row r="4069" spans="1:9" x14ac:dyDescent="0.25">
      <c r="A4069">
        <v>4067</v>
      </c>
      <c r="B4069" s="6">
        <v>47219</v>
      </c>
      <c r="C4069">
        <v>32201.08327786189</v>
      </c>
      <c r="E4069">
        <v>130932.4354058545</v>
      </c>
      <c r="G4069">
        <v>103838.0865524999</v>
      </c>
      <c r="I4069">
        <v>18890.438088552011</v>
      </c>
    </row>
    <row r="4070" spans="1:9" x14ac:dyDescent="0.25">
      <c r="A4070">
        <v>4068</v>
      </c>
      <c r="B4070" s="6">
        <v>47220</v>
      </c>
      <c r="C4070">
        <v>32215.03630564014</v>
      </c>
      <c r="E4070">
        <v>130976.8803764707</v>
      </c>
      <c r="G4070">
        <v>103880.3216426882</v>
      </c>
      <c r="I4070">
        <v>18899.047851876981</v>
      </c>
    </row>
    <row r="4071" spans="1:9" x14ac:dyDescent="0.25">
      <c r="A4071">
        <v>4069</v>
      </c>
      <c r="B4071" s="6">
        <v>47221</v>
      </c>
      <c r="C4071">
        <v>32227.60753817833</v>
      </c>
      <c r="E4071">
        <v>131022.5389712688</v>
      </c>
      <c r="G4071">
        <v>103920.9665840853</v>
      </c>
      <c r="I4071">
        <v>18906.24873094352</v>
      </c>
    </row>
    <row r="4072" spans="1:9" x14ac:dyDescent="0.25">
      <c r="A4072">
        <v>4070</v>
      </c>
      <c r="B4072" s="6">
        <v>47222</v>
      </c>
      <c r="C4072">
        <v>32239.39303808277</v>
      </c>
      <c r="E4072">
        <v>131063.11471142661</v>
      </c>
      <c r="G4072">
        <v>103952.0485332254</v>
      </c>
      <c r="I4072">
        <v>18913.302460485829</v>
      </c>
    </row>
    <row r="4073" spans="1:9" x14ac:dyDescent="0.25">
      <c r="A4073">
        <v>4071</v>
      </c>
      <c r="B4073" s="6">
        <v>47223</v>
      </c>
      <c r="C4073">
        <v>32250.904773894519</v>
      </c>
      <c r="E4073">
        <v>131095.32265507799</v>
      </c>
      <c r="G4073">
        <v>103982.2612866897</v>
      </c>
      <c r="I4073">
        <v>18919.59510536979</v>
      </c>
    </row>
    <row r="4074" spans="1:9" x14ac:dyDescent="0.25">
      <c r="A4074">
        <v>4072</v>
      </c>
      <c r="B4074" s="6">
        <v>47224</v>
      </c>
      <c r="C4074">
        <v>32256.48813834224</v>
      </c>
      <c r="E4074">
        <v>131130.49858060441</v>
      </c>
      <c r="G4074">
        <v>104001.6318158662</v>
      </c>
      <c r="I4074">
        <v>18924.21309192972</v>
      </c>
    </row>
    <row r="4075" spans="1:9" x14ac:dyDescent="0.25">
      <c r="A4075">
        <v>4073</v>
      </c>
      <c r="B4075" s="6">
        <v>47225</v>
      </c>
      <c r="C4075">
        <v>32270.215934761502</v>
      </c>
      <c r="E4075">
        <v>131193.83252959949</v>
      </c>
      <c r="G4075">
        <v>104045.0114742789</v>
      </c>
      <c r="I4075">
        <v>18932.62724485599</v>
      </c>
    </row>
    <row r="4076" spans="1:9" x14ac:dyDescent="0.25">
      <c r="A4076">
        <v>4074</v>
      </c>
      <c r="B4076" s="6">
        <v>47226</v>
      </c>
      <c r="C4076">
        <v>32280.80575180885</v>
      </c>
      <c r="E4076">
        <v>131239.98633218429</v>
      </c>
      <c r="G4076">
        <v>104075.7610817047</v>
      </c>
      <c r="I4076">
        <v>18938.72509441966</v>
      </c>
    </row>
    <row r="4077" spans="1:9" x14ac:dyDescent="0.25">
      <c r="A4077">
        <v>4075</v>
      </c>
      <c r="B4077" s="6">
        <v>47227</v>
      </c>
      <c r="C4077">
        <v>32294.474713838441</v>
      </c>
      <c r="E4077">
        <v>131283.9957208377</v>
      </c>
      <c r="G4077">
        <v>104114.20902226061</v>
      </c>
      <c r="I4077">
        <v>18946.683027557829</v>
      </c>
    </row>
    <row r="4078" spans="1:9" x14ac:dyDescent="0.25">
      <c r="A4078">
        <v>4076</v>
      </c>
      <c r="B4078" s="6">
        <v>47228</v>
      </c>
      <c r="C4078">
        <v>32306.594891786539</v>
      </c>
      <c r="E4078">
        <v>131329.11217723149</v>
      </c>
      <c r="G4078">
        <v>104150.7734798172</v>
      </c>
      <c r="I4078">
        <v>18953.14289884585</v>
      </c>
    </row>
    <row r="4079" spans="1:9" x14ac:dyDescent="0.25">
      <c r="A4079">
        <v>4077</v>
      </c>
      <c r="B4079" s="6">
        <v>47229</v>
      </c>
      <c r="C4079">
        <v>32317.771429747059</v>
      </c>
      <c r="E4079">
        <v>131369.06159831991</v>
      </c>
      <c r="G4079">
        <v>104177.5521378086</v>
      </c>
      <c r="I4079">
        <v>18959.382853257699</v>
      </c>
    </row>
    <row r="4080" spans="1:9" x14ac:dyDescent="0.25">
      <c r="A4080">
        <v>4078</v>
      </c>
      <c r="B4080" s="6">
        <v>47230</v>
      </c>
      <c r="C4080">
        <v>32328.529956577258</v>
      </c>
      <c r="E4080">
        <v>131400.58509895721</v>
      </c>
      <c r="G4080">
        <v>104203.31758443519</v>
      </c>
      <c r="I4080">
        <v>18964.808049683928</v>
      </c>
    </row>
    <row r="4081" spans="1:9" x14ac:dyDescent="0.25">
      <c r="A4081">
        <v>4079</v>
      </c>
      <c r="B4081" s="6">
        <v>47231</v>
      </c>
      <c r="C4081">
        <v>32333.23367084705</v>
      </c>
      <c r="E4081">
        <v>131435.04726439569</v>
      </c>
      <c r="G4081">
        <v>104218.181728076</v>
      </c>
      <c r="I4081">
        <v>18968.52611203189</v>
      </c>
    </row>
    <row r="4082" spans="1:9" x14ac:dyDescent="0.25">
      <c r="A4082">
        <v>4080</v>
      </c>
      <c r="B4082" s="6">
        <v>47232</v>
      </c>
      <c r="C4082">
        <v>32345.976771404348</v>
      </c>
      <c r="E4082">
        <v>131497.66868217941</v>
      </c>
      <c r="G4082">
        <v>104257.0847024098</v>
      </c>
      <c r="I4082">
        <v>18976.030520159271</v>
      </c>
    </row>
    <row r="4083" spans="1:9" x14ac:dyDescent="0.25">
      <c r="A4083">
        <v>4081</v>
      </c>
      <c r="B4083" s="6">
        <v>47233</v>
      </c>
      <c r="C4083">
        <v>32355.501170488638</v>
      </c>
      <c r="E4083">
        <v>131543.14241063289</v>
      </c>
      <c r="G4083">
        <v>104283.47753093189</v>
      </c>
      <c r="I4083">
        <v>18981.23222516221</v>
      </c>
    </row>
    <row r="4084" spans="1:9" x14ac:dyDescent="0.25">
      <c r="A4084">
        <v>4082</v>
      </c>
      <c r="B4084" s="6">
        <v>47234</v>
      </c>
      <c r="C4084">
        <v>32368.050496755561</v>
      </c>
      <c r="E4084">
        <v>131586.5350260211</v>
      </c>
      <c r="G4084">
        <v>104317.7777570247</v>
      </c>
      <c r="I4084">
        <v>18988.331083666049</v>
      </c>
    </row>
    <row r="4085" spans="1:9" x14ac:dyDescent="0.25">
      <c r="A4085">
        <v>4083</v>
      </c>
      <c r="B4085" s="6">
        <v>47235</v>
      </c>
      <c r="C4085">
        <v>32379.02469564823</v>
      </c>
      <c r="E4085">
        <v>131631.12742900479</v>
      </c>
      <c r="G4085">
        <v>104350.4892334201</v>
      </c>
      <c r="I4085">
        <v>18993.99174902065</v>
      </c>
    </row>
    <row r="4086" spans="1:9" x14ac:dyDescent="0.25">
      <c r="A4086">
        <v>4084</v>
      </c>
      <c r="B4086" s="6">
        <v>47236</v>
      </c>
      <c r="C4086">
        <v>32389.057306806681</v>
      </c>
      <c r="E4086">
        <v>131670.67253181481</v>
      </c>
      <c r="G4086">
        <v>104373.7894680529</v>
      </c>
      <c r="I4086">
        <v>18999.513793266</v>
      </c>
    </row>
    <row r="4087" spans="1:9" x14ac:dyDescent="0.25">
      <c r="A4087">
        <v>4085</v>
      </c>
      <c r="B4087" s="6">
        <v>47237</v>
      </c>
      <c r="C4087">
        <v>32398.70201354516</v>
      </c>
      <c r="E4087">
        <v>131701.9351764693</v>
      </c>
      <c r="G4087">
        <v>104396.5228346339</v>
      </c>
      <c r="I4087">
        <v>19004.321770226419</v>
      </c>
    </row>
    <row r="4088" spans="1:9" x14ac:dyDescent="0.25">
      <c r="A4088">
        <v>4086</v>
      </c>
      <c r="B4088" s="6">
        <v>47238</v>
      </c>
      <c r="C4088">
        <v>32402.34887881171</v>
      </c>
      <c r="E4088">
        <v>131736.2996272294</v>
      </c>
      <c r="G4088">
        <v>104408.8630155374</v>
      </c>
      <c r="I4088">
        <v>19007.540066725422</v>
      </c>
    </row>
    <row r="4089" spans="1:9" x14ac:dyDescent="0.25">
      <c r="A4089">
        <v>4087</v>
      </c>
      <c r="B4089" s="6">
        <v>47239</v>
      </c>
      <c r="C4089">
        <v>32414.11696562932</v>
      </c>
      <c r="E4089">
        <v>131799.00149245089</v>
      </c>
      <c r="G4089">
        <v>104445.8002128681</v>
      </c>
      <c r="I4089">
        <v>19014.675772507431</v>
      </c>
    </row>
    <row r="4090" spans="1:9" x14ac:dyDescent="0.25">
      <c r="A4090">
        <v>4088</v>
      </c>
      <c r="B4090" s="6">
        <v>47240</v>
      </c>
      <c r="C4090">
        <v>32422.770303527421</v>
      </c>
      <c r="E4090">
        <v>131844.74375361259</v>
      </c>
      <c r="G4090">
        <v>104470.822445721</v>
      </c>
      <c r="I4090">
        <v>19019.64986933651</v>
      </c>
    </row>
    <row r="4091" spans="1:9" x14ac:dyDescent="0.25">
      <c r="A4091">
        <v>4089</v>
      </c>
      <c r="B4091" s="6">
        <v>47241</v>
      </c>
      <c r="C4091">
        <v>32434.571231011119</v>
      </c>
      <c r="E4091">
        <v>131888.59755841599</v>
      </c>
      <c r="G4091">
        <v>104504.37017863939</v>
      </c>
      <c r="I4091">
        <v>19026.66834699934</v>
      </c>
    </row>
    <row r="4092" spans="1:9" x14ac:dyDescent="0.25">
      <c r="A4092">
        <v>4090</v>
      </c>
      <c r="B4092" s="6">
        <v>47242</v>
      </c>
      <c r="C4092">
        <v>32444.934441610108</v>
      </c>
      <c r="E4092">
        <v>131933.84296713019</v>
      </c>
      <c r="G4092">
        <v>104536.9555033513</v>
      </c>
      <c r="I4092">
        <v>19032.397893928191</v>
      </c>
    </row>
    <row r="4093" spans="1:9" x14ac:dyDescent="0.25">
      <c r="A4093">
        <v>4091</v>
      </c>
      <c r="B4093" s="6">
        <v>47243</v>
      </c>
      <c r="C4093">
        <v>32454.503830116351</v>
      </c>
      <c r="E4093">
        <v>131974.2267755543</v>
      </c>
      <c r="G4093">
        <v>104560.74928758451</v>
      </c>
      <c r="I4093">
        <v>19038.135942558489</v>
      </c>
    </row>
    <row r="4094" spans="1:9" x14ac:dyDescent="0.25">
      <c r="A4094">
        <v>4092</v>
      </c>
      <c r="B4094" s="6">
        <v>47244</v>
      </c>
      <c r="C4094">
        <v>32463.8387472539</v>
      </c>
      <c r="E4094">
        <v>132006.50276018219</v>
      </c>
      <c r="G4094">
        <v>104584.5746041574</v>
      </c>
      <c r="I4094">
        <v>19043.300782273731</v>
      </c>
    </row>
    <row r="4095" spans="1:9" x14ac:dyDescent="0.25">
      <c r="A4095">
        <v>4093</v>
      </c>
      <c r="B4095" s="6">
        <v>47245</v>
      </c>
      <c r="C4095">
        <v>32467.330086298301</v>
      </c>
      <c r="E4095">
        <v>132042.0396774385</v>
      </c>
      <c r="G4095">
        <v>104598.56980072689</v>
      </c>
      <c r="I4095">
        <v>19047.006585589541</v>
      </c>
    </row>
    <row r="4096" spans="1:9" x14ac:dyDescent="0.25">
      <c r="A4096">
        <v>4094</v>
      </c>
      <c r="B4096" s="6">
        <v>47246</v>
      </c>
      <c r="C4096">
        <v>32479.09290435665</v>
      </c>
      <c r="E4096">
        <v>132106.05385456499</v>
      </c>
      <c r="G4096">
        <v>104637.67672699111</v>
      </c>
      <c r="I4096">
        <v>19054.746573027998</v>
      </c>
    </row>
    <row r="4097" spans="1:9" x14ac:dyDescent="0.25">
      <c r="A4097">
        <v>4095</v>
      </c>
      <c r="B4097" s="6">
        <v>47247</v>
      </c>
      <c r="C4097">
        <v>32487.882539983031</v>
      </c>
      <c r="E4097">
        <v>132153.22602663061</v>
      </c>
      <c r="G4097">
        <v>104665.3234069748</v>
      </c>
      <c r="I4097">
        <v>19060.424608370678</v>
      </c>
    </row>
    <row r="4098" spans="1:9" x14ac:dyDescent="0.25">
      <c r="A4098">
        <v>4096</v>
      </c>
      <c r="B4098" s="6">
        <v>47248</v>
      </c>
      <c r="C4098">
        <v>32499.948252783579</v>
      </c>
      <c r="E4098">
        <v>132198.60304826629</v>
      </c>
      <c r="G4098">
        <v>104701.8803606225</v>
      </c>
      <c r="I4098">
        <v>19068.226819854211</v>
      </c>
    </row>
    <row r="4099" spans="1:9" x14ac:dyDescent="0.25">
      <c r="A4099">
        <v>4097</v>
      </c>
      <c r="B4099" s="6">
        <v>47249</v>
      </c>
      <c r="C4099">
        <v>32510.687703720971</v>
      </c>
      <c r="E4099">
        <v>132245.43963688321</v>
      </c>
      <c r="G4099">
        <v>104737.7817467889</v>
      </c>
      <c r="I4099">
        <v>19074.797879838981</v>
      </c>
    </row>
    <row r="4100" spans="1:9" x14ac:dyDescent="0.25">
      <c r="A4100">
        <v>4098</v>
      </c>
      <c r="B4100" s="6">
        <v>47250</v>
      </c>
      <c r="C4100">
        <v>32520.724359710621</v>
      </c>
      <c r="E4100">
        <v>132287.45723527361</v>
      </c>
      <c r="G4100">
        <v>104765.1146837035</v>
      </c>
      <c r="I4100">
        <v>19081.41170531595</v>
      </c>
    </row>
    <row r="4101" spans="1:9" x14ac:dyDescent="0.25">
      <c r="A4101">
        <v>4099</v>
      </c>
      <c r="B4101" s="6">
        <v>47251</v>
      </c>
      <c r="C4101">
        <v>32530.59441393083</v>
      </c>
      <c r="E4101">
        <v>132321.38530177329</v>
      </c>
      <c r="G4101">
        <v>104792.6149963598</v>
      </c>
      <c r="I4101">
        <v>19087.462272320201</v>
      </c>
    </row>
    <row r="4102" spans="1:9" x14ac:dyDescent="0.25">
      <c r="A4102">
        <v>4100</v>
      </c>
      <c r="B4102" s="6">
        <v>47252</v>
      </c>
      <c r="C4102">
        <v>32534.663625236521</v>
      </c>
      <c r="E4102">
        <v>132358.5703217416</v>
      </c>
      <c r="G4102">
        <v>104810.33268332</v>
      </c>
      <c r="I4102">
        <v>19092.039368680849</v>
      </c>
    </row>
    <row r="4103" spans="1:9" x14ac:dyDescent="0.25">
      <c r="A4103">
        <v>4101</v>
      </c>
      <c r="B4103" s="6">
        <v>47253</v>
      </c>
      <c r="C4103">
        <v>32547.02075654619</v>
      </c>
      <c r="E4103">
        <v>132424.2093403817</v>
      </c>
      <c r="G4103">
        <v>104853.1225496963</v>
      </c>
      <c r="I4103">
        <v>19100.61248853353</v>
      </c>
    </row>
    <row r="4104" spans="1:9" x14ac:dyDescent="0.25">
      <c r="A4104">
        <v>4102</v>
      </c>
      <c r="B4104" s="6">
        <v>47254</v>
      </c>
      <c r="C4104">
        <v>32556.394549002471</v>
      </c>
      <c r="E4104">
        <v>132472.96763562181</v>
      </c>
      <c r="G4104">
        <v>104884.3292238376</v>
      </c>
      <c r="I4104">
        <v>19107.063138121739</v>
      </c>
    </row>
    <row r="4105" spans="1:9" x14ac:dyDescent="0.25">
      <c r="A4105">
        <v>4103</v>
      </c>
      <c r="B4105" s="6">
        <v>47255</v>
      </c>
      <c r="C4105">
        <v>32569.00823139631</v>
      </c>
      <c r="E4105">
        <v>132519.8811269241</v>
      </c>
      <c r="G4105">
        <v>104924.2456938471</v>
      </c>
      <c r="I4105">
        <v>19115.557126818101</v>
      </c>
    </row>
    <row r="4106" spans="1:9" x14ac:dyDescent="0.25">
      <c r="A4106">
        <v>4104</v>
      </c>
      <c r="B4106" s="6">
        <v>47256</v>
      </c>
      <c r="C4106">
        <v>32580.234856889041</v>
      </c>
      <c r="E4106">
        <v>132568.19864820209</v>
      </c>
      <c r="G4106">
        <v>104963.23647193061</v>
      </c>
      <c r="I4106">
        <v>19122.721455446459</v>
      </c>
    </row>
    <row r="4107" spans="1:9" x14ac:dyDescent="0.25">
      <c r="A4107">
        <v>4105</v>
      </c>
      <c r="B4107" s="6">
        <v>47257</v>
      </c>
      <c r="C4107">
        <v>32590.67552424287</v>
      </c>
      <c r="E4107">
        <v>132611.64114933129</v>
      </c>
      <c r="G4107">
        <v>104993.3286844776</v>
      </c>
      <c r="I4107">
        <v>19129.81554562179</v>
      </c>
    </row>
    <row r="4108" spans="1:9" x14ac:dyDescent="0.25">
      <c r="A4108">
        <v>4106</v>
      </c>
      <c r="B4108" s="6">
        <v>47258</v>
      </c>
      <c r="C4108">
        <v>32600.84704968478</v>
      </c>
      <c r="E4108">
        <v>132646.94311704391</v>
      </c>
      <c r="G4108">
        <v>105023.2092867801</v>
      </c>
      <c r="I4108">
        <v>19136.22248689703</v>
      </c>
    </row>
    <row r="4109" spans="1:9" x14ac:dyDescent="0.25">
      <c r="A4109">
        <v>4107</v>
      </c>
      <c r="B4109" s="6">
        <v>47259</v>
      </c>
      <c r="C4109">
        <v>32605.099469345001</v>
      </c>
      <c r="E4109">
        <v>132685.46149829819</v>
      </c>
      <c r="G4109">
        <v>105042.8916534489</v>
      </c>
      <c r="I4109">
        <v>19141.025112728741</v>
      </c>
    </row>
    <row r="4110" spans="1:9" x14ac:dyDescent="0.25">
      <c r="A4110">
        <v>4108</v>
      </c>
      <c r="B4110" s="6">
        <v>47260</v>
      </c>
      <c r="C4110">
        <v>32617.510031253409</v>
      </c>
      <c r="E4110">
        <v>132752.40892265769</v>
      </c>
      <c r="G4110">
        <v>105087.20696021301</v>
      </c>
      <c r="I4110">
        <v>19149.69009854554</v>
      </c>
    </row>
    <row r="4111" spans="1:9" x14ac:dyDescent="0.25">
      <c r="A4111">
        <v>4109</v>
      </c>
      <c r="B4111" s="6">
        <v>47261</v>
      </c>
      <c r="C4111">
        <v>32626.80059600485</v>
      </c>
      <c r="E4111">
        <v>132802.4708463726</v>
      </c>
      <c r="G4111">
        <v>105119.4895548088</v>
      </c>
      <c r="I4111">
        <v>19156.100344890008</v>
      </c>
    </row>
    <row r="4112" spans="1:9" x14ac:dyDescent="0.25">
      <c r="A4112">
        <v>4110</v>
      </c>
      <c r="B4112" s="6">
        <v>47262</v>
      </c>
      <c r="C4112">
        <v>32639.192431636078</v>
      </c>
      <c r="E4112">
        <v>132850.70722546821</v>
      </c>
      <c r="G4112">
        <v>105160.0354451052</v>
      </c>
      <c r="I4112">
        <v>19164.427216803051</v>
      </c>
    </row>
    <row r="4113" spans="1:9" x14ac:dyDescent="0.25">
      <c r="A4113">
        <v>4111</v>
      </c>
      <c r="B4113" s="6">
        <v>47263</v>
      </c>
      <c r="C4113">
        <v>32650.061684978089</v>
      </c>
      <c r="E4113">
        <v>132900.3938647215</v>
      </c>
      <c r="G4113">
        <v>105199.2250165579</v>
      </c>
      <c r="I4113">
        <v>19171.307252656879</v>
      </c>
    </row>
    <row r="4114" spans="1:9" x14ac:dyDescent="0.25">
      <c r="A4114">
        <v>4112</v>
      </c>
      <c r="B4114" s="6">
        <v>47264</v>
      </c>
      <c r="C4114">
        <v>32660.017581410291</v>
      </c>
      <c r="E4114">
        <v>132945.28053252041</v>
      </c>
      <c r="G4114">
        <v>105229.1132929218</v>
      </c>
      <c r="I4114">
        <v>19178.01309114246</v>
      </c>
    </row>
    <row r="4115" spans="1:9" x14ac:dyDescent="0.25">
      <c r="A4115">
        <v>4113</v>
      </c>
      <c r="B4115" s="6">
        <v>47265</v>
      </c>
      <c r="C4115">
        <v>32669.589918524129</v>
      </c>
      <c r="E4115">
        <v>132982.13116405479</v>
      </c>
      <c r="G4115">
        <v>105258.4259666031</v>
      </c>
      <c r="I4115">
        <v>19183.944301913551</v>
      </c>
    </row>
    <row r="4116" spans="1:9" x14ac:dyDescent="0.25">
      <c r="A4116">
        <v>4114</v>
      </c>
      <c r="B4116" s="6">
        <v>47266</v>
      </c>
      <c r="C4116">
        <v>32673.146237727298</v>
      </c>
      <c r="E4116">
        <v>133022.33147285</v>
      </c>
      <c r="G4116">
        <v>105277.22448781251</v>
      </c>
      <c r="I4116">
        <v>19188.202943087621</v>
      </c>
    </row>
    <row r="4117" spans="1:9" x14ac:dyDescent="0.25">
      <c r="A4117">
        <v>4115</v>
      </c>
      <c r="B4117" s="6">
        <v>47267</v>
      </c>
      <c r="C4117">
        <v>32684.785341467799</v>
      </c>
      <c r="E4117">
        <v>133091.1208083138</v>
      </c>
      <c r="G4117">
        <v>105320.39567577079</v>
      </c>
      <c r="I4117">
        <v>19196.27705419347</v>
      </c>
    </row>
    <row r="4118" spans="1:9" x14ac:dyDescent="0.25">
      <c r="A4118">
        <v>4116</v>
      </c>
      <c r="B4118" s="6">
        <v>47268</v>
      </c>
      <c r="C4118">
        <v>32693.254088257181</v>
      </c>
      <c r="E4118">
        <v>133143.20792612369</v>
      </c>
      <c r="G4118">
        <v>105351.33510528351</v>
      </c>
      <c r="I4118">
        <v>19202.072365512431</v>
      </c>
    </row>
    <row r="4119" spans="1:9" x14ac:dyDescent="0.25">
      <c r="A4119">
        <v>4117</v>
      </c>
      <c r="B4119" s="6">
        <v>47269</v>
      </c>
      <c r="C4119">
        <v>32704.801468105979</v>
      </c>
      <c r="E4119">
        <v>133193.67132457229</v>
      </c>
      <c r="G4119">
        <v>105390.4034588053</v>
      </c>
      <c r="I4119">
        <v>19209.783815097158</v>
      </c>
    </row>
    <row r="4120" spans="1:9" x14ac:dyDescent="0.25">
      <c r="A4120">
        <v>4118</v>
      </c>
      <c r="B4120" s="6">
        <v>47270</v>
      </c>
      <c r="C4120">
        <v>32714.833261222651</v>
      </c>
      <c r="E4120">
        <v>133245.79933983719</v>
      </c>
      <c r="G4120">
        <v>105428.0470225562</v>
      </c>
      <c r="I4120">
        <v>19216.07150833249</v>
      </c>
    </row>
    <row r="4121" spans="1:9" x14ac:dyDescent="0.25">
      <c r="A4121">
        <v>4119</v>
      </c>
      <c r="B4121" s="6">
        <v>47271</v>
      </c>
      <c r="C4121">
        <v>32723.989355411071</v>
      </c>
      <c r="E4121">
        <v>133293.34713509009</v>
      </c>
      <c r="G4121">
        <v>105456.3857095891</v>
      </c>
      <c r="I4121">
        <v>19222.23089130305</v>
      </c>
    </row>
    <row r="4122" spans="1:9" x14ac:dyDescent="0.25">
      <c r="A4122">
        <v>4120</v>
      </c>
      <c r="B4122" s="6">
        <v>47272</v>
      </c>
      <c r="C4122">
        <v>32732.830313423299</v>
      </c>
      <c r="E4122">
        <v>133333.0759482171</v>
      </c>
      <c r="G4122">
        <v>105484.20690557201</v>
      </c>
      <c r="I4122">
        <v>19227.682846256779</v>
      </c>
    </row>
    <row r="4123" spans="1:9" x14ac:dyDescent="0.25">
      <c r="A4123">
        <v>4121</v>
      </c>
      <c r="B4123" s="6">
        <v>47273</v>
      </c>
      <c r="C4123">
        <v>32735.753601535242</v>
      </c>
      <c r="E4123">
        <v>133376.35995650291</v>
      </c>
      <c r="G4123">
        <v>105501.628494145</v>
      </c>
      <c r="I4123">
        <v>19231.548554699599</v>
      </c>
    </row>
    <row r="4124" spans="1:9" x14ac:dyDescent="0.25">
      <c r="A4124">
        <v>4122</v>
      </c>
      <c r="B4124" s="6">
        <v>47274</v>
      </c>
      <c r="C4124">
        <v>32746.886174950851</v>
      </c>
      <c r="E4124">
        <v>133448.41762903301</v>
      </c>
      <c r="G4124">
        <v>105543.5865890753</v>
      </c>
      <c r="I4124">
        <v>19239.332357924981</v>
      </c>
    </row>
    <row r="4125" spans="1:9" x14ac:dyDescent="0.25">
      <c r="A4125">
        <v>4123</v>
      </c>
      <c r="B4125" s="6">
        <v>47275</v>
      </c>
      <c r="C4125">
        <v>32755.0003800083</v>
      </c>
      <c r="E4125">
        <v>133503.9272603037</v>
      </c>
      <c r="G4125">
        <v>105573.5172848311</v>
      </c>
      <c r="I4125">
        <v>19244.95291538092</v>
      </c>
    </row>
    <row r="4126" spans="1:9" x14ac:dyDescent="0.25">
      <c r="A4126">
        <v>4124</v>
      </c>
      <c r="B4126" s="6">
        <v>47276</v>
      </c>
      <c r="C4126">
        <v>32766.367202640831</v>
      </c>
      <c r="E4126">
        <v>133557.927357429</v>
      </c>
      <c r="G4126">
        <v>105611.8116665462</v>
      </c>
      <c r="I4126">
        <v>19252.614269268652</v>
      </c>
    </row>
    <row r="4127" spans="1:9" x14ac:dyDescent="0.25">
      <c r="A4127">
        <v>4125</v>
      </c>
      <c r="B4127" s="6">
        <v>47277</v>
      </c>
      <c r="C4127">
        <v>32776.410191033283</v>
      </c>
      <c r="E4127">
        <v>133613.65708500979</v>
      </c>
      <c r="G4127">
        <v>105648.9352998079</v>
      </c>
      <c r="I4127">
        <v>19258.981464484041</v>
      </c>
    </row>
    <row r="4128" spans="1:9" x14ac:dyDescent="0.25">
      <c r="A4128">
        <v>4126</v>
      </c>
      <c r="B4128" s="6">
        <v>47278</v>
      </c>
      <c r="C4128">
        <v>32785.782150500912</v>
      </c>
      <c r="E4128">
        <v>133664.81390496861</v>
      </c>
      <c r="G4128">
        <v>105677.0156147427</v>
      </c>
      <c r="I4128">
        <v>19265.350506114009</v>
      </c>
    </row>
    <row r="4129" spans="1:9" x14ac:dyDescent="0.25">
      <c r="A4129">
        <v>4127</v>
      </c>
      <c r="B4129" s="6">
        <v>47279</v>
      </c>
      <c r="C4129">
        <v>32795.051221262678</v>
      </c>
      <c r="E4129">
        <v>133708.09376950061</v>
      </c>
      <c r="G4129">
        <v>105704.835500488</v>
      </c>
      <c r="I4129">
        <v>19271.138370087399</v>
      </c>
    </row>
    <row r="4130" spans="1:9" x14ac:dyDescent="0.25">
      <c r="A4130">
        <v>4128</v>
      </c>
      <c r="B4130" s="6">
        <v>47280</v>
      </c>
      <c r="C4130">
        <v>32798.6167660301</v>
      </c>
      <c r="E4130">
        <v>133754.79920983699</v>
      </c>
      <c r="G4130">
        <v>105722.49647532641</v>
      </c>
      <c r="I4130">
        <v>19275.457915957439</v>
      </c>
    </row>
    <row r="4131" spans="1:9" x14ac:dyDescent="0.25">
      <c r="A4131">
        <v>4129</v>
      </c>
      <c r="B4131" s="6">
        <v>47281</v>
      </c>
      <c r="C4131">
        <v>32810.601774430841</v>
      </c>
      <c r="E4131">
        <v>133830.07216712669</v>
      </c>
      <c r="G4131">
        <v>105764.90695593919</v>
      </c>
      <c r="I4131">
        <v>19283.80093107633</v>
      </c>
    </row>
    <row r="4132" spans="1:9" x14ac:dyDescent="0.25">
      <c r="A4132">
        <v>4130</v>
      </c>
      <c r="B4132" s="6">
        <v>47282</v>
      </c>
      <c r="C4132">
        <v>32819.768751056268</v>
      </c>
      <c r="E4132">
        <v>133888.51122618391</v>
      </c>
      <c r="G4132">
        <v>105795.4649215164</v>
      </c>
      <c r="I4132">
        <v>19290.069602036008</v>
      </c>
    </row>
    <row r="4133" spans="1:9" x14ac:dyDescent="0.25">
      <c r="A4133">
        <v>4131</v>
      </c>
      <c r="B4133" s="6">
        <v>47283</v>
      </c>
      <c r="C4133">
        <v>32832.373118585623</v>
      </c>
      <c r="E4133">
        <v>133945.07388422859</v>
      </c>
      <c r="G4133">
        <v>105834.514186163</v>
      </c>
      <c r="I4133">
        <v>19298.448013375921</v>
      </c>
    </row>
    <row r="4134" spans="1:9" x14ac:dyDescent="0.25">
      <c r="A4134">
        <v>4132</v>
      </c>
      <c r="B4134" s="6">
        <v>47284</v>
      </c>
      <c r="C4134">
        <v>32843.817461025646</v>
      </c>
      <c r="E4134">
        <v>134002.91901189461</v>
      </c>
      <c r="G4134">
        <v>105872.4654616249</v>
      </c>
      <c r="I4134">
        <v>19305.57831064309</v>
      </c>
    </row>
    <row r="4135" spans="1:9" x14ac:dyDescent="0.25">
      <c r="A4135">
        <v>4133</v>
      </c>
      <c r="B4135" s="6">
        <v>47285</v>
      </c>
      <c r="C4135">
        <v>32854.728697353028</v>
      </c>
      <c r="E4135">
        <v>134055.66659170599</v>
      </c>
      <c r="G4135">
        <v>105901.3855766718</v>
      </c>
      <c r="I4135">
        <v>19312.731294701291</v>
      </c>
    </row>
    <row r="4136" spans="1:9" x14ac:dyDescent="0.25">
      <c r="A4136">
        <v>4134</v>
      </c>
      <c r="B4136" s="6">
        <v>47286</v>
      </c>
      <c r="C4136">
        <v>32865.644783856107</v>
      </c>
      <c r="E4136">
        <v>134099.94003614489</v>
      </c>
      <c r="G4136">
        <v>105929.99311277761</v>
      </c>
      <c r="I4136">
        <v>19319.297144724049</v>
      </c>
    </row>
    <row r="4137" spans="1:9" x14ac:dyDescent="0.25">
      <c r="A4137">
        <v>4135</v>
      </c>
      <c r="B4137" s="6">
        <v>47287</v>
      </c>
      <c r="C4137">
        <v>32870.931355426103</v>
      </c>
      <c r="E4137">
        <v>134146.97636959571</v>
      </c>
      <c r="G4137">
        <v>105948.3237582991</v>
      </c>
      <c r="I4137">
        <v>19324.361098360499</v>
      </c>
    </row>
    <row r="4138" spans="1:9" x14ac:dyDescent="0.25">
      <c r="A4138">
        <v>4136</v>
      </c>
      <c r="B4138" s="6">
        <v>47288</v>
      </c>
      <c r="C4138">
        <v>32884.674992313587</v>
      </c>
      <c r="E4138">
        <v>134221.8610612906</v>
      </c>
      <c r="G4138">
        <v>105991.2208367909</v>
      </c>
      <c r="I4138">
        <v>19333.387296118599</v>
      </c>
    </row>
    <row r="4139" spans="1:9" x14ac:dyDescent="0.25">
      <c r="A4139">
        <v>4137</v>
      </c>
      <c r="B4139" s="6">
        <v>47289</v>
      </c>
      <c r="C4139">
        <v>32895.600055387717</v>
      </c>
      <c r="E4139">
        <v>134279.14711176339</v>
      </c>
      <c r="G4139">
        <v>106022.0202346837</v>
      </c>
      <c r="I4139">
        <v>19340.251062546089</v>
      </c>
    </row>
    <row r="4140" spans="1:9" x14ac:dyDescent="0.25">
      <c r="A4140">
        <v>4138</v>
      </c>
      <c r="B4140" s="6">
        <v>47290</v>
      </c>
      <c r="C4140">
        <v>32909.9230950192</v>
      </c>
      <c r="E4140">
        <v>134333.75896929199</v>
      </c>
      <c r="G4140">
        <v>106061.00887067259</v>
      </c>
      <c r="I4140">
        <v>19349.111200519412</v>
      </c>
    </row>
    <row r="4141" spans="1:9" x14ac:dyDescent="0.25">
      <c r="A4141">
        <v>4139</v>
      </c>
      <c r="B4141" s="6">
        <v>47291</v>
      </c>
      <c r="C4141">
        <v>32923.008130473943</v>
      </c>
      <c r="E4141">
        <v>134388.83638223371</v>
      </c>
      <c r="G4141">
        <v>106098.54781933779</v>
      </c>
      <c r="I4141">
        <v>19356.58691233609</v>
      </c>
    </row>
    <row r="4142" spans="1:9" x14ac:dyDescent="0.25">
      <c r="A4142">
        <v>4140</v>
      </c>
      <c r="B4142" s="6">
        <v>47292</v>
      </c>
      <c r="C4142">
        <v>32935.444860934818</v>
      </c>
      <c r="E4142">
        <v>134437.99522686901</v>
      </c>
      <c r="G4142">
        <v>106126.6633895401</v>
      </c>
      <c r="I4142">
        <v>19363.929092106231</v>
      </c>
    </row>
    <row r="4143" spans="1:9" x14ac:dyDescent="0.25">
      <c r="A4143">
        <v>4141</v>
      </c>
      <c r="B4143" s="6">
        <v>47293</v>
      </c>
      <c r="C4143">
        <v>32947.736377103327</v>
      </c>
      <c r="E4143">
        <v>134477.870574528</v>
      </c>
      <c r="G4143">
        <v>106154.0443571495</v>
      </c>
      <c r="I4143">
        <v>19370.51166612839</v>
      </c>
    </row>
    <row r="4144" spans="1:9" x14ac:dyDescent="0.25">
      <c r="A4144">
        <v>4142</v>
      </c>
      <c r="B4144" s="6">
        <v>47294</v>
      </c>
      <c r="C4144">
        <v>32954.216754954898</v>
      </c>
      <c r="E4144">
        <v>134519.72725236311</v>
      </c>
      <c r="G4144">
        <v>106170.70860181301</v>
      </c>
      <c r="I4144">
        <v>19375.407791255209</v>
      </c>
    </row>
    <row r="4145" spans="1:9" x14ac:dyDescent="0.25">
      <c r="A4145">
        <v>4143</v>
      </c>
      <c r="B4145" s="6">
        <v>47295</v>
      </c>
      <c r="C4145">
        <v>32968.945190989827</v>
      </c>
      <c r="E4145">
        <v>134588.69466444009</v>
      </c>
      <c r="G4145">
        <v>106211.4945601201</v>
      </c>
      <c r="I4145">
        <v>19384.07410262643</v>
      </c>
    </row>
    <row r="4146" spans="1:9" x14ac:dyDescent="0.25">
      <c r="A4146">
        <v>4144</v>
      </c>
      <c r="B4146" s="6">
        <v>47296</v>
      </c>
      <c r="C4146">
        <v>32980.623597127211</v>
      </c>
      <c r="E4146">
        <v>134639.38546539919</v>
      </c>
      <c r="G4146">
        <v>106239.74668769661</v>
      </c>
      <c r="I4146">
        <v>19390.38327096713</v>
      </c>
    </row>
    <row r="4147" spans="1:9" x14ac:dyDescent="0.25">
      <c r="A4147">
        <v>4145</v>
      </c>
      <c r="B4147" s="6">
        <v>47297</v>
      </c>
      <c r="C4147">
        <v>32995.451638487102</v>
      </c>
      <c r="E4147">
        <v>134686.7986636135</v>
      </c>
      <c r="G4147">
        <v>106275.7740515351</v>
      </c>
      <c r="I4147">
        <v>19398.496437037651</v>
      </c>
    </row>
    <row r="4148" spans="1:9" x14ac:dyDescent="0.25">
      <c r="A4148">
        <v>4146</v>
      </c>
      <c r="B4148" s="6">
        <v>47298</v>
      </c>
      <c r="C4148">
        <v>33008.78249271692</v>
      </c>
      <c r="E4148">
        <v>134734.16227105379</v>
      </c>
      <c r="G4148">
        <v>106309.9731564086</v>
      </c>
      <c r="I4148">
        <v>19405.040132131471</v>
      </c>
    </row>
    <row r="4149" spans="1:9" x14ac:dyDescent="0.25">
      <c r="A4149">
        <v>4147</v>
      </c>
      <c r="B4149" s="6">
        <v>47299</v>
      </c>
      <c r="C4149">
        <v>33021.201377930949</v>
      </c>
      <c r="E4149">
        <v>134775.19256155219</v>
      </c>
      <c r="G4149">
        <v>106334.41830995159</v>
      </c>
      <c r="I4149">
        <v>19411.277428394951</v>
      </c>
    </row>
    <row r="4150" spans="1:9" x14ac:dyDescent="0.25">
      <c r="A4150">
        <v>4148</v>
      </c>
      <c r="B4150" s="6">
        <v>47300</v>
      </c>
      <c r="C4150">
        <v>33033.21340875866</v>
      </c>
      <c r="E4150">
        <v>134806.63523362749</v>
      </c>
      <c r="G4150">
        <v>106357.8577427055</v>
      </c>
      <c r="I4150">
        <v>19416.598999041969</v>
      </c>
    </row>
    <row r="4151" spans="1:9" x14ac:dyDescent="0.25">
      <c r="A4151">
        <v>4149</v>
      </c>
      <c r="B4151" s="6">
        <v>47301</v>
      </c>
      <c r="C4151">
        <v>33039.161157494513</v>
      </c>
      <c r="E4151">
        <v>134839.8737742505</v>
      </c>
      <c r="G4151">
        <v>106370.3787618573</v>
      </c>
      <c r="I4151">
        <v>19420.098905879971</v>
      </c>
    </row>
    <row r="4152" spans="1:9" x14ac:dyDescent="0.25">
      <c r="A4152">
        <v>4150</v>
      </c>
      <c r="B4152" s="6">
        <v>47302</v>
      </c>
      <c r="C4152">
        <v>33053.118580122456</v>
      </c>
      <c r="E4152">
        <v>134900.16184083</v>
      </c>
      <c r="G4152">
        <v>106406.89739155699</v>
      </c>
      <c r="I4152">
        <v>19427.258316751839</v>
      </c>
    </row>
    <row r="4153" spans="1:9" x14ac:dyDescent="0.25">
      <c r="A4153">
        <v>4151</v>
      </c>
      <c r="B4153" s="6">
        <v>47303</v>
      </c>
      <c r="C4153">
        <v>33063.808230804192</v>
      </c>
      <c r="E4153">
        <v>134942.23931164801</v>
      </c>
      <c r="G4153">
        <v>106430.8417432603</v>
      </c>
      <c r="I4153">
        <v>19431.97742781846</v>
      </c>
    </row>
    <row r="4154" spans="1:9" x14ac:dyDescent="0.25">
      <c r="A4154">
        <v>4152</v>
      </c>
      <c r="B4154" s="6">
        <v>47304</v>
      </c>
      <c r="C4154">
        <v>33077.455758375792</v>
      </c>
      <c r="E4154">
        <v>134981.2326455162</v>
      </c>
      <c r="G4154">
        <v>106462.608297258</v>
      </c>
      <c r="I4154">
        <v>19438.447176072521</v>
      </c>
    </row>
    <row r="4155" spans="1:9" x14ac:dyDescent="0.25">
      <c r="A4155">
        <v>4153</v>
      </c>
      <c r="B4155" s="6">
        <v>47305</v>
      </c>
      <c r="C4155">
        <v>33089.444978378808</v>
      </c>
      <c r="E4155">
        <v>135020.49473593361</v>
      </c>
      <c r="G4155">
        <v>106492.6822663082</v>
      </c>
      <c r="I4155">
        <v>19443.325371350398</v>
      </c>
    </row>
    <row r="4156" spans="1:9" x14ac:dyDescent="0.25">
      <c r="A4156">
        <v>4154</v>
      </c>
      <c r="B4156" s="6">
        <v>47306</v>
      </c>
      <c r="C4156">
        <v>33100.395586710183</v>
      </c>
      <c r="E4156">
        <v>135053.8613919245</v>
      </c>
      <c r="G4156">
        <v>106513.2254183094</v>
      </c>
      <c r="I4156">
        <v>19447.90701396493</v>
      </c>
    </row>
    <row r="4157" spans="1:9" x14ac:dyDescent="0.25">
      <c r="A4157">
        <v>4155</v>
      </c>
      <c r="B4157" s="6">
        <v>47307</v>
      </c>
      <c r="C4157">
        <v>33110.850097007817</v>
      </c>
      <c r="E4157">
        <v>135078.1898127427</v>
      </c>
      <c r="G4157">
        <v>106533.0696498099</v>
      </c>
      <c r="I4157">
        <v>19451.614501712309</v>
      </c>
    </row>
    <row r="4158" spans="1:9" x14ac:dyDescent="0.25">
      <c r="A4158">
        <v>4156</v>
      </c>
      <c r="B4158" s="6">
        <v>47308</v>
      </c>
      <c r="C4158">
        <v>33115.19040434339</v>
      </c>
      <c r="E4158">
        <v>135104.96442245241</v>
      </c>
      <c r="G4158">
        <v>106542.37966552</v>
      </c>
      <c r="I4158">
        <v>19453.572567994219</v>
      </c>
    </row>
    <row r="4159" spans="1:9" x14ac:dyDescent="0.25">
      <c r="A4159">
        <v>4157</v>
      </c>
      <c r="B4159" s="6">
        <v>47309</v>
      </c>
      <c r="C4159">
        <v>33127.530662799938</v>
      </c>
      <c r="E4159">
        <v>135159.52694800511</v>
      </c>
      <c r="G4159">
        <v>106576.1402918096</v>
      </c>
      <c r="I4159">
        <v>19459.291177922969</v>
      </c>
    </row>
    <row r="4160" spans="1:9" x14ac:dyDescent="0.25">
      <c r="A4160">
        <v>4158</v>
      </c>
      <c r="B4160" s="6">
        <v>47310</v>
      </c>
      <c r="C4160">
        <v>33136.633429759073</v>
      </c>
      <c r="E4160">
        <v>135196.69045224151</v>
      </c>
      <c r="G4160">
        <v>106597.8377391473</v>
      </c>
      <c r="I4160">
        <v>19462.696680829002</v>
      </c>
    </row>
    <row r="4161" spans="1:9" x14ac:dyDescent="0.25">
      <c r="A4161">
        <v>4159</v>
      </c>
      <c r="B4161" s="6">
        <v>47311</v>
      </c>
      <c r="C4161">
        <v>33148.763100269847</v>
      </c>
      <c r="E4161">
        <v>135231.6380169467</v>
      </c>
      <c r="G4161">
        <v>106627.9140604071</v>
      </c>
      <c r="I4161">
        <v>19468.002826604421</v>
      </c>
    </row>
    <row r="4162" spans="1:9" x14ac:dyDescent="0.25">
      <c r="A4162">
        <v>4160</v>
      </c>
      <c r="B4162" s="6">
        <v>47312</v>
      </c>
      <c r="C4162">
        <v>33159.339954591451</v>
      </c>
      <c r="E4162">
        <v>135267.7613072056</v>
      </c>
      <c r="G4162">
        <v>106656.8860339846</v>
      </c>
      <c r="I4162">
        <v>19471.88629509668</v>
      </c>
    </row>
    <row r="4163" spans="1:9" x14ac:dyDescent="0.25">
      <c r="A4163">
        <v>4161</v>
      </c>
      <c r="B4163" s="6">
        <v>47313</v>
      </c>
      <c r="C4163">
        <v>33169.016913453852</v>
      </c>
      <c r="E4163">
        <v>135298.91618548459</v>
      </c>
      <c r="G4163">
        <v>106676.9318971371</v>
      </c>
      <c r="I4163">
        <v>19475.65652194521</v>
      </c>
    </row>
    <row r="4164" spans="1:9" x14ac:dyDescent="0.25">
      <c r="A4164">
        <v>4162</v>
      </c>
      <c r="B4164" s="6">
        <v>47314</v>
      </c>
      <c r="C4164">
        <v>33178.365609691151</v>
      </c>
      <c r="E4164">
        <v>135321.96076808989</v>
      </c>
      <c r="G4164">
        <v>106696.8842587714</v>
      </c>
      <c r="I4164">
        <v>19478.745538701689</v>
      </c>
    </row>
    <row r="4165" spans="1:9" x14ac:dyDescent="0.25">
      <c r="A4165">
        <v>4163</v>
      </c>
      <c r="B4165" s="6">
        <v>47315</v>
      </c>
      <c r="C4165">
        <v>33181.792202679833</v>
      </c>
      <c r="E4165">
        <v>135348.3613039029</v>
      </c>
      <c r="G4165">
        <v>106706.8925720016</v>
      </c>
      <c r="I4165">
        <v>19480.282679467789</v>
      </c>
    </row>
    <row r="4166" spans="1:9" x14ac:dyDescent="0.25">
      <c r="A4166">
        <v>4164</v>
      </c>
      <c r="B4166" s="6">
        <v>47316</v>
      </c>
      <c r="C4166">
        <v>33193.429643663963</v>
      </c>
      <c r="E4166">
        <v>135403.4227608587</v>
      </c>
      <c r="G4166">
        <v>106741.9107064897</v>
      </c>
      <c r="I4166">
        <v>19485.777387507529</v>
      </c>
    </row>
    <row r="4167" spans="1:9" x14ac:dyDescent="0.25">
      <c r="A4167">
        <v>4165</v>
      </c>
      <c r="B4167" s="6">
        <v>47317</v>
      </c>
      <c r="C4167">
        <v>33202.053361357102</v>
      </c>
      <c r="E4167">
        <v>135441.90382125389</v>
      </c>
      <c r="G4167">
        <v>106765.3789339596</v>
      </c>
      <c r="I4167">
        <v>19489.150422746829</v>
      </c>
    </row>
    <row r="4168" spans="1:9" x14ac:dyDescent="0.25">
      <c r="A4168">
        <v>4166</v>
      </c>
      <c r="B4168" s="6">
        <v>47318</v>
      </c>
      <c r="C4168">
        <v>33213.934403354811</v>
      </c>
      <c r="E4168">
        <v>135478.9169586699</v>
      </c>
      <c r="G4168">
        <v>106797.6795585587</v>
      </c>
      <c r="I4168">
        <v>19494.605075914111</v>
      </c>
    </row>
    <row r="4169" spans="1:9" x14ac:dyDescent="0.25">
      <c r="A4169">
        <v>4167</v>
      </c>
      <c r="B4169" s="6">
        <v>47319</v>
      </c>
      <c r="C4169">
        <v>33224.493363868132</v>
      </c>
      <c r="E4169">
        <v>135517.76879392681</v>
      </c>
      <c r="G4169">
        <v>106829.2573923945</v>
      </c>
      <c r="I4169">
        <v>19498.803032732401</v>
      </c>
    </row>
    <row r="4170" spans="1:9" x14ac:dyDescent="0.25">
      <c r="A4170">
        <v>4168</v>
      </c>
      <c r="B4170" s="6">
        <v>47320</v>
      </c>
      <c r="C4170">
        <v>33234.37719479674</v>
      </c>
      <c r="E4170">
        <v>135552.2178540203</v>
      </c>
      <c r="G4170">
        <v>106852.20846039341</v>
      </c>
      <c r="I4170">
        <v>19503.034661793688</v>
      </c>
    </row>
    <row r="4171" spans="1:9" x14ac:dyDescent="0.25">
      <c r="A4171">
        <v>4169</v>
      </c>
      <c r="B4171" s="6">
        <v>47321</v>
      </c>
      <c r="C4171">
        <v>33244.145506270237</v>
      </c>
      <c r="E4171">
        <v>135579.01507269999</v>
      </c>
      <c r="G4171">
        <v>106875.27521087939</v>
      </c>
      <c r="I4171">
        <v>19506.709430519611</v>
      </c>
    </row>
    <row r="4172" spans="1:9" x14ac:dyDescent="0.25">
      <c r="A4172">
        <v>4170</v>
      </c>
      <c r="B4172" s="6">
        <v>47322</v>
      </c>
      <c r="C4172">
        <v>33248.186775649621</v>
      </c>
      <c r="E4172">
        <v>135609.5123504856</v>
      </c>
      <c r="G4172">
        <v>106888.5115492317</v>
      </c>
      <c r="I4172">
        <v>19508.931284720831</v>
      </c>
    </row>
    <row r="4173" spans="1:9" x14ac:dyDescent="0.25">
      <c r="A4173">
        <v>4171</v>
      </c>
      <c r="B4173" s="6">
        <v>47323</v>
      </c>
      <c r="C4173">
        <v>33260.611160946952</v>
      </c>
      <c r="E4173">
        <v>135668.89599099959</v>
      </c>
      <c r="G4173">
        <v>106926.7731632897</v>
      </c>
      <c r="I4173">
        <v>19515.18220569257</v>
      </c>
    </row>
    <row r="4174" spans="1:9" x14ac:dyDescent="0.25">
      <c r="A4174">
        <v>4172</v>
      </c>
      <c r="B4174" s="6">
        <v>47324</v>
      </c>
      <c r="C4174">
        <v>33270.166871609799</v>
      </c>
      <c r="E4174">
        <v>135711.80464144851</v>
      </c>
      <c r="G4174">
        <v>106953.40237615749</v>
      </c>
      <c r="I4174">
        <v>19519.354224007831</v>
      </c>
    </row>
    <row r="4175" spans="1:9" x14ac:dyDescent="0.25">
      <c r="A4175">
        <v>4173</v>
      </c>
      <c r="B4175" s="6">
        <v>47325</v>
      </c>
      <c r="C4175">
        <v>33283.09411193055</v>
      </c>
      <c r="E4175">
        <v>135753.23233407241</v>
      </c>
      <c r="G4175">
        <v>106988.6866761519</v>
      </c>
      <c r="I4175">
        <v>19525.621472414059</v>
      </c>
    </row>
    <row r="4176" spans="1:9" x14ac:dyDescent="0.25">
      <c r="A4176">
        <v>4174</v>
      </c>
      <c r="B4176" s="6">
        <v>47326</v>
      </c>
      <c r="C4176">
        <v>33294.779904085772</v>
      </c>
      <c r="E4176">
        <v>135796.3717493341</v>
      </c>
      <c r="G4176">
        <v>107022.9820404395</v>
      </c>
      <c r="I4176">
        <v>19530.616896977201</v>
      </c>
    </row>
    <row r="4177" spans="1:9" x14ac:dyDescent="0.25">
      <c r="A4177">
        <v>4175</v>
      </c>
      <c r="B4177" s="6">
        <v>47327</v>
      </c>
      <c r="C4177">
        <v>33305.835861777981</v>
      </c>
      <c r="E4177">
        <v>135834.87474954349</v>
      </c>
      <c r="G4177">
        <v>107048.304353288</v>
      </c>
      <c r="I4177">
        <v>19535.603375625371</v>
      </c>
    </row>
    <row r="4178" spans="1:9" x14ac:dyDescent="0.25">
      <c r="A4178">
        <v>4176</v>
      </c>
      <c r="B4178" s="6">
        <v>47328</v>
      </c>
      <c r="C4178">
        <v>33316.785492784169</v>
      </c>
      <c r="E4178">
        <v>135865.39544973979</v>
      </c>
      <c r="G4178">
        <v>107073.32711507109</v>
      </c>
      <c r="I4178">
        <v>19539.964924519129</v>
      </c>
    </row>
    <row r="4179" spans="1:9" x14ac:dyDescent="0.25">
      <c r="A4179">
        <v>4177</v>
      </c>
      <c r="B4179" s="6">
        <v>47329</v>
      </c>
      <c r="C4179">
        <v>33321.981420611723</v>
      </c>
      <c r="E4179">
        <v>135899.20107715661</v>
      </c>
      <c r="G4179">
        <v>107088.0486844446</v>
      </c>
      <c r="I4179">
        <v>19542.782804980889</v>
      </c>
    </row>
    <row r="4180" spans="1:9" x14ac:dyDescent="0.25">
      <c r="A4180">
        <v>4178</v>
      </c>
      <c r="B4180" s="6">
        <v>47330</v>
      </c>
      <c r="C4180">
        <v>33335.49919230034</v>
      </c>
      <c r="E4180">
        <v>135961.40737685221</v>
      </c>
      <c r="G4180">
        <v>107127.2844549436</v>
      </c>
      <c r="I4180">
        <v>19549.51972400277</v>
      </c>
    </row>
    <row r="4181" spans="1:9" x14ac:dyDescent="0.25">
      <c r="A4181">
        <v>4179</v>
      </c>
      <c r="B4181" s="6">
        <v>47331</v>
      </c>
      <c r="C4181">
        <v>33346.054597105081</v>
      </c>
      <c r="E4181">
        <v>136006.59814082581</v>
      </c>
      <c r="G4181">
        <v>107154.3531437613</v>
      </c>
      <c r="I4181">
        <v>19554.05238904414</v>
      </c>
    </row>
    <row r="4182" spans="1:9" x14ac:dyDescent="0.25">
      <c r="A4182">
        <v>4180</v>
      </c>
      <c r="B4182" s="6">
        <v>47332</v>
      </c>
      <c r="C4182">
        <v>33359.858484633987</v>
      </c>
      <c r="E4182">
        <v>136049.72941709249</v>
      </c>
      <c r="G4182">
        <v>107189.5362958422</v>
      </c>
      <c r="I4182">
        <v>19560.543984078759</v>
      </c>
    </row>
    <row r="4183" spans="1:9" x14ac:dyDescent="0.25">
      <c r="A4183">
        <v>4181</v>
      </c>
      <c r="B4183" s="6">
        <v>47333</v>
      </c>
      <c r="C4183">
        <v>33372.272365049263</v>
      </c>
      <c r="E4183">
        <v>136093.97349040871</v>
      </c>
      <c r="G4183">
        <v>107223.202085938</v>
      </c>
      <c r="I4183">
        <v>19565.621174040029</v>
      </c>
    </row>
    <row r="4184" spans="1:9" x14ac:dyDescent="0.25">
      <c r="A4184">
        <v>4182</v>
      </c>
      <c r="B4184" s="6">
        <v>47334</v>
      </c>
      <c r="C4184">
        <v>33383.88684089754</v>
      </c>
      <c r="E4184">
        <v>136132.9796663236</v>
      </c>
      <c r="G4184">
        <v>107247.39669944991</v>
      </c>
      <c r="I4184">
        <v>19570.54537861983</v>
      </c>
    </row>
    <row r="4185" spans="1:9" x14ac:dyDescent="0.25">
      <c r="A4185">
        <v>4183</v>
      </c>
      <c r="B4185" s="6">
        <v>47335</v>
      </c>
      <c r="C4185">
        <v>33395.209431062693</v>
      </c>
      <c r="E4185">
        <v>136163.41712088641</v>
      </c>
      <c r="G4185">
        <v>107270.8414825873</v>
      </c>
      <c r="I4185">
        <v>19574.703991682662</v>
      </c>
    </row>
    <row r="4186" spans="1:9" x14ac:dyDescent="0.25">
      <c r="A4186">
        <v>4184</v>
      </c>
      <c r="B4186" s="6">
        <v>47336</v>
      </c>
      <c r="C4186">
        <v>33400.582163328239</v>
      </c>
      <c r="E4186">
        <v>136196.5850754882</v>
      </c>
      <c r="G4186">
        <v>107283.5991134237</v>
      </c>
      <c r="I4186">
        <v>19577.186359012201</v>
      </c>
    </row>
    <row r="4187" spans="1:9" x14ac:dyDescent="0.25">
      <c r="A4187">
        <v>4185</v>
      </c>
      <c r="B4187" s="6">
        <v>47337</v>
      </c>
      <c r="C4187">
        <v>33414.075593348221</v>
      </c>
      <c r="E4187">
        <v>136257.6470750001</v>
      </c>
      <c r="G4187">
        <v>107320.5642188995</v>
      </c>
      <c r="I4187">
        <v>19583.467711539219</v>
      </c>
    </row>
    <row r="4188" spans="1:9" x14ac:dyDescent="0.25">
      <c r="A4188">
        <v>4186</v>
      </c>
      <c r="B4188" s="6">
        <v>47338</v>
      </c>
      <c r="C4188">
        <v>33424.406170243747</v>
      </c>
      <c r="E4188">
        <v>136301.24897895791</v>
      </c>
      <c r="G4188">
        <v>107345.1476534144</v>
      </c>
      <c r="I4188">
        <v>19587.441322910501</v>
      </c>
    </row>
    <row r="4189" spans="1:9" x14ac:dyDescent="0.25">
      <c r="A4189">
        <v>4187</v>
      </c>
      <c r="B4189" s="6">
        <v>47339</v>
      </c>
      <c r="C4189">
        <v>33437.790937705788</v>
      </c>
      <c r="E4189">
        <v>136342.4212656648</v>
      </c>
      <c r="G4189">
        <v>107377.733593144</v>
      </c>
      <c r="I4189">
        <v>19593.290470283231</v>
      </c>
    </row>
    <row r="4190" spans="1:9" x14ac:dyDescent="0.25">
      <c r="A4190">
        <v>4188</v>
      </c>
      <c r="B4190" s="6">
        <v>47340</v>
      </c>
      <c r="C4190">
        <v>33449.602858311948</v>
      </c>
      <c r="E4190">
        <v>136384.42079406051</v>
      </c>
      <c r="G4190">
        <v>107408.8005915081</v>
      </c>
      <c r="I4190">
        <v>19597.66482084048</v>
      </c>
    </row>
    <row r="4191" spans="1:9" x14ac:dyDescent="0.25">
      <c r="A4191">
        <v>4189</v>
      </c>
      <c r="B4191" s="6">
        <v>47341</v>
      </c>
      <c r="C4191">
        <v>33460.44882033411</v>
      </c>
      <c r="E4191">
        <v>136420.9891165008</v>
      </c>
      <c r="G4191">
        <v>107430.5099494928</v>
      </c>
      <c r="I4191">
        <v>19601.851003299151</v>
      </c>
    </row>
    <row r="4192" spans="1:9" x14ac:dyDescent="0.25">
      <c r="A4192">
        <v>4190</v>
      </c>
      <c r="B4192" s="6">
        <v>47342</v>
      </c>
      <c r="C4192">
        <v>33470.85690154435</v>
      </c>
      <c r="E4192">
        <v>136448.8926728456</v>
      </c>
      <c r="G4192">
        <v>107451.6996723412</v>
      </c>
      <c r="I4192">
        <v>19605.263061417249</v>
      </c>
    </row>
    <row r="4193" spans="1:9" x14ac:dyDescent="0.25">
      <c r="A4193">
        <v>4191</v>
      </c>
      <c r="B4193" s="6">
        <v>47343</v>
      </c>
      <c r="C4193">
        <v>33475.193284383677</v>
      </c>
      <c r="E4193">
        <v>136479.53019814831</v>
      </c>
      <c r="G4193">
        <v>107462.5473510759</v>
      </c>
      <c r="I4193">
        <v>19607.017624782271</v>
      </c>
    </row>
    <row r="4194" spans="1:9" x14ac:dyDescent="0.25">
      <c r="A4194">
        <v>4192</v>
      </c>
      <c r="B4194" s="6">
        <v>47344</v>
      </c>
      <c r="C4194">
        <v>33487.555501485229</v>
      </c>
      <c r="E4194">
        <v>136538.1641976448</v>
      </c>
      <c r="G4194">
        <v>107498.0574842655</v>
      </c>
      <c r="I4194">
        <v>19612.61701774902</v>
      </c>
    </row>
    <row r="4195" spans="1:9" x14ac:dyDescent="0.25">
      <c r="A4195">
        <v>4193</v>
      </c>
      <c r="B4195" s="6">
        <v>47345</v>
      </c>
      <c r="C4195">
        <v>33496.688955631471</v>
      </c>
      <c r="E4195">
        <v>136579.53617499239</v>
      </c>
      <c r="G4195">
        <v>107521.7425470156</v>
      </c>
      <c r="I4195">
        <v>19615.98059956716</v>
      </c>
    </row>
    <row r="4196" spans="1:9" x14ac:dyDescent="0.25">
      <c r="A4196">
        <v>4194</v>
      </c>
      <c r="B4196" s="6">
        <v>47346</v>
      </c>
      <c r="C4196">
        <v>33508.840728836672</v>
      </c>
      <c r="E4196">
        <v>136618.76628838599</v>
      </c>
      <c r="G4196">
        <v>107554.0770510686</v>
      </c>
      <c r="I4196">
        <v>19621.315938513741</v>
      </c>
    </row>
    <row r="4197" spans="1:9" x14ac:dyDescent="0.25">
      <c r="A4197">
        <v>4195</v>
      </c>
      <c r="B4197" s="6">
        <v>47347</v>
      </c>
      <c r="C4197">
        <v>33519.413995245799</v>
      </c>
      <c r="E4197">
        <v>136659.19265067729</v>
      </c>
      <c r="G4197">
        <v>107585.61582708469</v>
      </c>
      <c r="I4197">
        <v>19625.29446550825</v>
      </c>
    </row>
    <row r="4198" spans="1:9" x14ac:dyDescent="0.25">
      <c r="A4198">
        <v>4196</v>
      </c>
      <c r="B4198" s="6">
        <v>47348</v>
      </c>
      <c r="C4198">
        <v>33529.045124474957</v>
      </c>
      <c r="E4198">
        <v>136694.62743246969</v>
      </c>
      <c r="G4198">
        <v>107608.5799619086</v>
      </c>
      <c r="I4198">
        <v>19629.221387842561</v>
      </c>
    </row>
    <row r="4199" spans="1:9" x14ac:dyDescent="0.25">
      <c r="A4199">
        <v>4197</v>
      </c>
      <c r="B4199" s="6">
        <v>47349</v>
      </c>
      <c r="C4199">
        <v>33538.290076799283</v>
      </c>
      <c r="E4199">
        <v>136721.89515719851</v>
      </c>
      <c r="G4199">
        <v>107631.8487326694</v>
      </c>
      <c r="I4199">
        <v>19632.525579149151</v>
      </c>
    </row>
    <row r="4200" spans="1:9" x14ac:dyDescent="0.25">
      <c r="A4200">
        <v>4198</v>
      </c>
      <c r="B4200" s="6">
        <v>47350</v>
      </c>
      <c r="C4200">
        <v>33541.540510203529</v>
      </c>
      <c r="E4200">
        <v>136752.4385702617</v>
      </c>
      <c r="G4200">
        <v>107645.62093570321</v>
      </c>
      <c r="I4200">
        <v>19634.334297205089</v>
      </c>
    </row>
    <row r="4201" spans="1:9" x14ac:dyDescent="0.25">
      <c r="A4201">
        <v>4199</v>
      </c>
      <c r="B4201" s="6">
        <v>47351</v>
      </c>
      <c r="C4201">
        <v>33552.916301932433</v>
      </c>
      <c r="E4201">
        <v>136811.5489755173</v>
      </c>
      <c r="G4201">
        <v>107684.90117273291</v>
      </c>
      <c r="I4201">
        <v>19640.155963482252</v>
      </c>
    </row>
    <row r="4202" spans="1:9" x14ac:dyDescent="0.25">
      <c r="A4202">
        <v>4200</v>
      </c>
      <c r="B4202" s="6">
        <v>47352</v>
      </c>
      <c r="C4202">
        <v>33561.181449564829</v>
      </c>
      <c r="E4202">
        <v>136853.98075348561</v>
      </c>
      <c r="G4202">
        <v>107713.18043440981</v>
      </c>
      <c r="I4202">
        <v>19643.91130687431</v>
      </c>
    </row>
    <row r="4203" spans="1:9" x14ac:dyDescent="0.25">
      <c r="A4203">
        <v>4201</v>
      </c>
      <c r="B4203" s="6">
        <v>47353</v>
      </c>
      <c r="C4203">
        <v>33572.597383936409</v>
      </c>
      <c r="E4203">
        <v>136894.8507523103</v>
      </c>
      <c r="G4203">
        <v>107750.8902433558</v>
      </c>
      <c r="I4203">
        <v>19649.804479887502</v>
      </c>
    </row>
    <row r="4204" spans="1:9" x14ac:dyDescent="0.25">
      <c r="A4204">
        <v>4202</v>
      </c>
      <c r="B4204" s="6">
        <v>47354</v>
      </c>
      <c r="C4204">
        <v>33582.577022412283</v>
      </c>
      <c r="E4204">
        <v>136937.4777716535</v>
      </c>
      <c r="G4204">
        <v>107788.5215905684</v>
      </c>
      <c r="I4204">
        <v>19654.498794171112</v>
      </c>
    </row>
    <row r="4205" spans="1:9" x14ac:dyDescent="0.25">
      <c r="A4205">
        <v>4203</v>
      </c>
      <c r="B4205" s="6">
        <v>47355</v>
      </c>
      <c r="C4205">
        <v>33591.761658730487</v>
      </c>
      <c r="E4205">
        <v>136975.6392901245</v>
      </c>
      <c r="G4205">
        <v>107818.21208518661</v>
      </c>
      <c r="I4205">
        <v>19659.286853312758</v>
      </c>
    </row>
    <row r="4206" spans="1:9" x14ac:dyDescent="0.25">
      <c r="A4206">
        <v>4204</v>
      </c>
      <c r="B4206" s="6">
        <v>47356</v>
      </c>
      <c r="C4206">
        <v>33600.707295933571</v>
      </c>
      <c r="E4206">
        <v>137006.1108047211</v>
      </c>
      <c r="G4206">
        <v>107848.7396313387</v>
      </c>
      <c r="I4206">
        <v>19663.580792296561</v>
      </c>
    </row>
    <row r="4207" spans="1:9" x14ac:dyDescent="0.25">
      <c r="A4207">
        <v>4205</v>
      </c>
      <c r="B4207" s="6">
        <v>47357</v>
      </c>
      <c r="C4207">
        <v>33603.800842903278</v>
      </c>
      <c r="E4207">
        <v>137040.2731323094</v>
      </c>
      <c r="G4207">
        <v>107870.18598734291</v>
      </c>
      <c r="I4207">
        <v>19666.487464684</v>
      </c>
    </row>
    <row r="4208" spans="1:9" x14ac:dyDescent="0.25">
      <c r="A4208">
        <v>4206</v>
      </c>
      <c r="B4208" s="6">
        <v>47358</v>
      </c>
      <c r="C4208">
        <v>33615.152873028273</v>
      </c>
      <c r="E4208">
        <v>137103.3445238384</v>
      </c>
      <c r="G4208">
        <v>107917.4257135033</v>
      </c>
      <c r="I4208">
        <v>19673.491797395622</v>
      </c>
    </row>
    <row r="4209" spans="1:9" x14ac:dyDescent="0.25">
      <c r="A4209">
        <v>4207</v>
      </c>
      <c r="B4209" s="6">
        <v>47359</v>
      </c>
      <c r="C4209">
        <v>33623.513901461862</v>
      </c>
      <c r="E4209">
        <v>137149.99725367461</v>
      </c>
      <c r="G4209">
        <v>107953.8097804526</v>
      </c>
      <c r="I4209">
        <v>19678.488598417189</v>
      </c>
    </row>
    <row r="4210" spans="1:9" x14ac:dyDescent="0.25">
      <c r="A4210">
        <v>4208</v>
      </c>
      <c r="B4210" s="6">
        <v>47360</v>
      </c>
      <c r="C4210">
        <v>33635.128200548053</v>
      </c>
      <c r="E4210">
        <v>137195.25931531581</v>
      </c>
      <c r="G4210">
        <v>107999.623021907</v>
      </c>
      <c r="I4210">
        <v>19685.654406046189</v>
      </c>
    </row>
    <row r="4211" spans="1:9" x14ac:dyDescent="0.25">
      <c r="A4211">
        <v>4209</v>
      </c>
      <c r="B4211" s="6">
        <v>47361</v>
      </c>
      <c r="C4211">
        <v>33645.388465394542</v>
      </c>
      <c r="E4211">
        <v>137242.35637774039</v>
      </c>
      <c r="G4211">
        <v>108045.2065794236</v>
      </c>
      <c r="I4211">
        <v>19691.62400490358</v>
      </c>
    </row>
    <row r="4212" spans="1:9" x14ac:dyDescent="0.25">
      <c r="A4212">
        <v>4210</v>
      </c>
      <c r="B4212" s="6">
        <v>47362</v>
      </c>
      <c r="C4212">
        <v>33654.913406031301</v>
      </c>
      <c r="E4212">
        <v>137284.9710828159</v>
      </c>
      <c r="G4212">
        <v>108082.5486672527</v>
      </c>
      <c r="I4212">
        <v>19697.661363647039</v>
      </c>
    </row>
    <row r="4213" spans="1:9" x14ac:dyDescent="0.25">
      <c r="A4213">
        <v>4211</v>
      </c>
      <c r="B4213" s="6">
        <v>47363</v>
      </c>
      <c r="C4213">
        <v>33664.234850245819</v>
      </c>
      <c r="E4213">
        <v>137319.7849798082</v>
      </c>
      <c r="G4213">
        <v>108120.281875972</v>
      </c>
      <c r="I4213">
        <v>19703.150680138591</v>
      </c>
    </row>
    <row r="4214" spans="1:9" x14ac:dyDescent="0.25">
      <c r="A4214">
        <v>4212</v>
      </c>
      <c r="B4214" s="6">
        <v>47364</v>
      </c>
      <c r="C4214">
        <v>33667.714753227927</v>
      </c>
      <c r="E4214">
        <v>137358.08837436419</v>
      </c>
      <c r="G4214">
        <v>108148.35027461741</v>
      </c>
      <c r="I4214">
        <v>19707.17235152168</v>
      </c>
    </row>
    <row r="4215" spans="1:9" x14ac:dyDescent="0.25">
      <c r="A4215">
        <v>4213</v>
      </c>
      <c r="B4215" s="6">
        <v>47365</v>
      </c>
      <c r="C4215">
        <v>33679.438786969302</v>
      </c>
      <c r="E4215">
        <v>137425.0148718337</v>
      </c>
      <c r="G4215">
        <v>108201.5017240999</v>
      </c>
      <c r="I4215">
        <v>19715.18706622034</v>
      </c>
    </row>
    <row r="4216" spans="1:9" x14ac:dyDescent="0.25">
      <c r="A4216">
        <v>4214</v>
      </c>
      <c r="B4216" s="6">
        <v>47366</v>
      </c>
      <c r="C4216">
        <v>33688.133439867001</v>
      </c>
      <c r="E4216">
        <v>137475.16021029389</v>
      </c>
      <c r="G4216">
        <v>108242.9745850633</v>
      </c>
      <c r="I4216">
        <v>19721.06828172912</v>
      </c>
    </row>
    <row r="4217" spans="1:9" x14ac:dyDescent="0.25">
      <c r="A4217">
        <v>4215</v>
      </c>
      <c r="B4217" s="6">
        <v>47367</v>
      </c>
      <c r="C4217">
        <v>33700.020620474374</v>
      </c>
      <c r="E4217">
        <v>137523.48595319371</v>
      </c>
      <c r="G4217">
        <v>108292.95792235321</v>
      </c>
      <c r="I4217">
        <v>19728.974657396338</v>
      </c>
    </row>
    <row r="4218" spans="1:9" x14ac:dyDescent="0.25">
      <c r="A4218">
        <v>4216</v>
      </c>
      <c r="B4218" s="6">
        <v>47368</v>
      </c>
      <c r="C4218">
        <v>33710.473052897862</v>
      </c>
      <c r="E4218">
        <v>137573.16314190539</v>
      </c>
      <c r="G4218">
        <v>108341.7162813255</v>
      </c>
      <c r="I4218">
        <v>19735.527050623601</v>
      </c>
    </row>
    <row r="4219" spans="1:9" x14ac:dyDescent="0.25">
      <c r="A4219">
        <v>4217</v>
      </c>
      <c r="B4219" s="6">
        <v>47369</v>
      </c>
      <c r="C4219">
        <v>33720.092517696386</v>
      </c>
      <c r="E4219">
        <v>137617.83294349781</v>
      </c>
      <c r="G4219">
        <v>108381.1823030353</v>
      </c>
      <c r="I4219">
        <v>19741.979817716849</v>
      </c>
    </row>
    <row r="4220" spans="1:9" x14ac:dyDescent="0.25">
      <c r="A4220">
        <v>4218</v>
      </c>
      <c r="B4220" s="6">
        <v>47370</v>
      </c>
      <c r="C4220">
        <v>33729.397502376567</v>
      </c>
      <c r="E4220">
        <v>137654.14955475429</v>
      </c>
      <c r="G4220">
        <v>108419.9553489192</v>
      </c>
      <c r="I4220">
        <v>19747.712094940362</v>
      </c>
    </row>
    <row r="4221" spans="1:9" x14ac:dyDescent="0.25">
      <c r="A4221">
        <v>4219</v>
      </c>
      <c r="B4221" s="6">
        <v>47371</v>
      </c>
      <c r="C4221">
        <v>33732.740640811207</v>
      </c>
      <c r="E4221">
        <v>137693.390615804</v>
      </c>
      <c r="G4221">
        <v>108447.9693608829</v>
      </c>
      <c r="I4221">
        <v>19751.80387082167</v>
      </c>
    </row>
    <row r="4222" spans="1:9" x14ac:dyDescent="0.25">
      <c r="A4222">
        <v>4220</v>
      </c>
      <c r="B4222" s="6">
        <v>47372</v>
      </c>
      <c r="C4222">
        <v>33744.202601417528</v>
      </c>
      <c r="E4222">
        <v>137760.6919008726</v>
      </c>
      <c r="G4222">
        <v>108499.98535096009</v>
      </c>
      <c r="I4222">
        <v>19759.720044286209</v>
      </c>
    </row>
    <row r="4223" spans="1:9" x14ac:dyDescent="0.25">
      <c r="A4223">
        <v>4221</v>
      </c>
      <c r="B4223" s="6">
        <v>47373</v>
      </c>
      <c r="C4223">
        <v>33752.509345532577</v>
      </c>
      <c r="E4223">
        <v>137810.6658810768</v>
      </c>
      <c r="G4223">
        <v>108539.2777007343</v>
      </c>
      <c r="I4223">
        <v>19765.3427340948</v>
      </c>
    </row>
    <row r="4224" spans="1:9" x14ac:dyDescent="0.25">
      <c r="A4224">
        <v>4222</v>
      </c>
      <c r="B4224" s="6">
        <v>47374</v>
      </c>
      <c r="C4224">
        <v>33763.886745281037</v>
      </c>
      <c r="E4224">
        <v>137858.30474060861</v>
      </c>
      <c r="G4224">
        <v>108586.09338542901</v>
      </c>
      <c r="I4224">
        <v>19772.843414371</v>
      </c>
    </row>
    <row r="4225" spans="1:9" x14ac:dyDescent="0.25">
      <c r="A4225">
        <v>4223</v>
      </c>
      <c r="B4225" s="6">
        <v>47375</v>
      </c>
      <c r="C4225">
        <v>33773.715848288339</v>
      </c>
      <c r="E4225">
        <v>137906.82296949759</v>
      </c>
      <c r="G4225">
        <v>108630.7752259468</v>
      </c>
      <c r="I4225">
        <v>19778.859494030959</v>
      </c>
    </row>
    <row r="4226" spans="1:9" x14ac:dyDescent="0.25">
      <c r="A4226">
        <v>4224</v>
      </c>
      <c r="B4226" s="6">
        <v>47376</v>
      </c>
      <c r="C4226">
        <v>33782.610847452663</v>
      </c>
      <c r="E4226">
        <v>137949.91660192289</v>
      </c>
      <c r="G4226">
        <v>108665.35247844319</v>
      </c>
      <c r="I4226">
        <v>19784.665094258638</v>
      </c>
    </row>
    <row r="4227" spans="1:9" x14ac:dyDescent="0.25">
      <c r="A4227">
        <v>4225</v>
      </c>
      <c r="B4227" s="6">
        <v>47377</v>
      </c>
      <c r="C4227">
        <v>33791.106328592337</v>
      </c>
      <c r="E4227">
        <v>137984.30440448201</v>
      </c>
      <c r="G4227">
        <v>108698.5369878752</v>
      </c>
      <c r="I4227">
        <v>19789.661715611579</v>
      </c>
    </row>
    <row r="4228" spans="1:9" x14ac:dyDescent="0.25">
      <c r="A4228">
        <v>4226</v>
      </c>
      <c r="B4228" s="6">
        <v>47378</v>
      </c>
      <c r="C4228">
        <v>33793.574188113242</v>
      </c>
      <c r="E4228">
        <v>138021.33631960739</v>
      </c>
      <c r="G4228">
        <v>108720.3881989665</v>
      </c>
      <c r="I4228">
        <v>19792.953624480881</v>
      </c>
    </row>
    <row r="4229" spans="1:9" x14ac:dyDescent="0.25">
      <c r="A4229">
        <v>4227</v>
      </c>
      <c r="B4229" s="6">
        <v>47379</v>
      </c>
      <c r="C4229">
        <v>33804.116897052081</v>
      </c>
      <c r="E4229">
        <v>138086.22599035571</v>
      </c>
      <c r="G4229">
        <v>108765.80249607679</v>
      </c>
      <c r="I4229">
        <v>19800.031174240132</v>
      </c>
    </row>
    <row r="4230" spans="1:9" x14ac:dyDescent="0.25">
      <c r="A4230">
        <v>4228</v>
      </c>
      <c r="B4230" s="6">
        <v>47380</v>
      </c>
      <c r="C4230">
        <v>33811.484052644359</v>
      </c>
      <c r="E4230">
        <v>138133.66702539881</v>
      </c>
      <c r="G4230">
        <v>108798.1961371311</v>
      </c>
      <c r="I4230">
        <v>19804.802348770339</v>
      </c>
    </row>
    <row r="4231" spans="1:9" x14ac:dyDescent="0.25">
      <c r="A4231">
        <v>4229</v>
      </c>
      <c r="B4231" s="6">
        <v>47381</v>
      </c>
      <c r="C4231">
        <v>33821.92622901078</v>
      </c>
      <c r="E4231">
        <v>138178.7336527766</v>
      </c>
      <c r="G4231">
        <v>108837.96098672959</v>
      </c>
      <c r="I4231">
        <v>19811.464126153271</v>
      </c>
    </row>
    <row r="4232" spans="1:9" x14ac:dyDescent="0.25">
      <c r="A4232">
        <v>4230</v>
      </c>
      <c r="B4232" s="6">
        <v>47382</v>
      </c>
      <c r="C4232">
        <v>33830.849438516067</v>
      </c>
      <c r="E4232">
        <v>138224.72095418241</v>
      </c>
      <c r="G4232">
        <v>108875.584244695</v>
      </c>
      <c r="I4232">
        <v>19816.678303455879</v>
      </c>
    </row>
    <row r="4233" spans="1:9" x14ac:dyDescent="0.25">
      <c r="A4233">
        <v>4231</v>
      </c>
      <c r="B4233" s="6">
        <v>47383</v>
      </c>
      <c r="C4233">
        <v>33838.892287373601</v>
      </c>
      <c r="E4233">
        <v>138265.40181671729</v>
      </c>
      <c r="G4233">
        <v>108903.235572798</v>
      </c>
      <c r="I4233">
        <v>19821.741559272868</v>
      </c>
    </row>
    <row r="4234" spans="1:9" x14ac:dyDescent="0.25">
      <c r="A4234">
        <v>4232</v>
      </c>
      <c r="B4234" s="6">
        <v>47384</v>
      </c>
      <c r="C4234">
        <v>33846.612424049381</v>
      </c>
      <c r="E4234">
        <v>138297.56597191721</v>
      </c>
      <c r="G4234">
        <v>108929.75993687091</v>
      </c>
      <c r="I4234">
        <v>19826.07546687829</v>
      </c>
    </row>
    <row r="4235" spans="1:9" x14ac:dyDescent="0.25">
      <c r="A4235">
        <v>4233</v>
      </c>
      <c r="B4235" s="6">
        <v>47385</v>
      </c>
      <c r="C4235">
        <v>33848.402697934827</v>
      </c>
      <c r="E4235">
        <v>138332.62648818901</v>
      </c>
      <c r="G4235">
        <v>108945.33954364579</v>
      </c>
      <c r="I4235">
        <v>19828.801307084581</v>
      </c>
    </row>
    <row r="4236" spans="1:9" x14ac:dyDescent="0.25">
      <c r="A4236">
        <v>4234</v>
      </c>
      <c r="B4236" s="6">
        <v>47386</v>
      </c>
      <c r="C4236">
        <v>33858.38372877174</v>
      </c>
      <c r="E4236">
        <v>138395.8505976607</v>
      </c>
      <c r="G4236">
        <v>108984.9804224984</v>
      </c>
      <c r="I4236">
        <v>19835.422913051061</v>
      </c>
    </row>
    <row r="4237" spans="1:9" x14ac:dyDescent="0.25">
      <c r="A4237">
        <v>4235</v>
      </c>
      <c r="B4237" s="6">
        <v>47387</v>
      </c>
      <c r="C4237">
        <v>33865.319850164451</v>
      </c>
      <c r="E4237">
        <v>138441.9745633064</v>
      </c>
      <c r="G4237">
        <v>109012.1929865987</v>
      </c>
      <c r="I4237">
        <v>19839.85784866531</v>
      </c>
    </row>
    <row r="4238" spans="1:9" x14ac:dyDescent="0.25">
      <c r="A4238">
        <v>4236</v>
      </c>
      <c r="B4238" s="6">
        <v>47388</v>
      </c>
      <c r="C4238">
        <v>33875.472458328608</v>
      </c>
      <c r="E4238">
        <v>138486.10327290141</v>
      </c>
      <c r="G4238">
        <v>109047.445836764</v>
      </c>
      <c r="I4238">
        <v>19846.30852884462</v>
      </c>
    </row>
    <row r="4239" spans="1:9" x14ac:dyDescent="0.25">
      <c r="A4239">
        <v>4237</v>
      </c>
      <c r="B4239" s="6">
        <v>47389</v>
      </c>
      <c r="C4239">
        <v>33884.254093944874</v>
      </c>
      <c r="E4239">
        <v>138531.5497794571</v>
      </c>
      <c r="G4239">
        <v>109081.2840497263</v>
      </c>
      <c r="I4239">
        <v>19851.437929540301</v>
      </c>
    </row>
    <row r="4240" spans="1:9" x14ac:dyDescent="0.25">
      <c r="A4240">
        <v>4238</v>
      </c>
      <c r="B4240" s="6">
        <v>47390</v>
      </c>
      <c r="C4240">
        <v>33892.305353251148</v>
      </c>
      <c r="E4240">
        <v>138572.0919420929</v>
      </c>
      <c r="G4240">
        <v>109105.91538514099</v>
      </c>
      <c r="I4240">
        <v>19856.539667076311</v>
      </c>
    </row>
    <row r="4241" spans="1:9" x14ac:dyDescent="0.25">
      <c r="A4241">
        <v>4239</v>
      </c>
      <c r="B4241" s="6">
        <v>47391</v>
      </c>
      <c r="C4241">
        <v>33900.18123533461</v>
      </c>
      <c r="E4241">
        <v>138604.51154285669</v>
      </c>
      <c r="G4241">
        <v>109130.20274549841</v>
      </c>
      <c r="I4241">
        <v>19861.028158659949</v>
      </c>
    </row>
    <row r="4242" spans="1:9" x14ac:dyDescent="0.25">
      <c r="A4242">
        <v>4240</v>
      </c>
      <c r="B4242" s="6">
        <v>47392</v>
      </c>
      <c r="C4242">
        <v>33902.26734707172</v>
      </c>
      <c r="E4242">
        <v>138640.20123993399</v>
      </c>
      <c r="G4242">
        <v>109144.32627024611</v>
      </c>
      <c r="I4242">
        <v>19864.01370820442</v>
      </c>
    </row>
    <row r="4243" spans="1:9" x14ac:dyDescent="0.25">
      <c r="A4243">
        <v>4241</v>
      </c>
      <c r="B4243" s="6">
        <v>47393</v>
      </c>
      <c r="C4243">
        <v>33912.672665610451</v>
      </c>
      <c r="E4243">
        <v>138704.39622133909</v>
      </c>
      <c r="G4243">
        <v>109183.2706013616</v>
      </c>
      <c r="I4243">
        <v>19870.985740956181</v>
      </c>
    </row>
    <row r="4244" spans="1:9" x14ac:dyDescent="0.25">
      <c r="A4244">
        <v>4242</v>
      </c>
      <c r="B4244" s="6">
        <v>47394</v>
      </c>
      <c r="C4244">
        <v>33920.145816571072</v>
      </c>
      <c r="E4244">
        <v>138751.790237404</v>
      </c>
      <c r="G4244">
        <v>109210.50662753861</v>
      </c>
      <c r="I4244">
        <v>19875.844476277129</v>
      </c>
    </row>
    <row r="4245" spans="1:9" x14ac:dyDescent="0.25">
      <c r="A4245">
        <v>4243</v>
      </c>
      <c r="B4245" s="6">
        <v>47395</v>
      </c>
      <c r="C4245">
        <v>33930.928889523871</v>
      </c>
      <c r="E4245">
        <v>138797.43666125441</v>
      </c>
      <c r="G4245">
        <v>109246.4469294218</v>
      </c>
      <c r="I4245">
        <v>19882.772631502481</v>
      </c>
    </row>
    <row r="4246" spans="1:9" x14ac:dyDescent="0.25">
      <c r="A4246">
        <v>4244</v>
      </c>
      <c r="B4246" s="6">
        <v>47396</v>
      </c>
      <c r="C4246">
        <v>33940.412104861964</v>
      </c>
      <c r="E4246">
        <v>138844.58975089999</v>
      </c>
      <c r="G4246">
        <v>109281.5661145161</v>
      </c>
      <c r="I4246">
        <v>19888.411786544839</v>
      </c>
    </row>
    <row r="4247" spans="1:9" x14ac:dyDescent="0.25">
      <c r="A4247">
        <v>4245</v>
      </c>
      <c r="B4247" s="6">
        <v>47397</v>
      </c>
      <c r="C4247">
        <v>33949.211410695287</v>
      </c>
      <c r="E4247">
        <v>138886.96321357679</v>
      </c>
      <c r="G4247">
        <v>109307.9894123875</v>
      </c>
      <c r="I4247">
        <v>19894.03316862485</v>
      </c>
    </row>
    <row r="4248" spans="1:9" x14ac:dyDescent="0.25">
      <c r="A4248">
        <v>4246</v>
      </c>
      <c r="B4248" s="6">
        <v>47398</v>
      </c>
      <c r="C4248">
        <v>33957.855595977911</v>
      </c>
      <c r="E4248">
        <v>138921.2713888369</v>
      </c>
      <c r="G4248">
        <v>109334.4877918807</v>
      </c>
      <c r="I4248">
        <v>19899.02854718607</v>
      </c>
    </row>
    <row r="4249" spans="1:9" x14ac:dyDescent="0.25">
      <c r="A4249">
        <v>4247</v>
      </c>
      <c r="B4249" s="6">
        <v>47399</v>
      </c>
      <c r="C4249">
        <v>33960.703317944317</v>
      </c>
      <c r="E4249">
        <v>138958.83834785869</v>
      </c>
      <c r="G4249">
        <v>109351.14290264271</v>
      </c>
      <c r="I4249">
        <v>19902.486060484011</v>
      </c>
    </row>
    <row r="4250" spans="1:9" x14ac:dyDescent="0.25">
      <c r="A4250">
        <v>4248</v>
      </c>
      <c r="B4250" s="6">
        <v>47400</v>
      </c>
      <c r="C4250">
        <v>33971.836718454957</v>
      </c>
      <c r="E4250">
        <v>139024.83170801331</v>
      </c>
      <c r="G4250">
        <v>109392.837294888</v>
      </c>
      <c r="I4250">
        <v>19909.874174503318</v>
      </c>
    </row>
    <row r="4251" spans="1:9" x14ac:dyDescent="0.25">
      <c r="A4251">
        <v>4249</v>
      </c>
      <c r="B4251" s="6">
        <v>47401</v>
      </c>
      <c r="C4251">
        <v>33979.978560971918</v>
      </c>
      <c r="E4251">
        <v>139073.8807757688</v>
      </c>
      <c r="G4251">
        <v>109422.93913938499</v>
      </c>
      <c r="I4251">
        <v>19915.074041216882</v>
      </c>
    </row>
    <row r="4252" spans="1:9" x14ac:dyDescent="0.25">
      <c r="A4252">
        <v>4250</v>
      </c>
      <c r="B4252" s="6">
        <v>47402</v>
      </c>
      <c r="C4252">
        <v>33991.346882910038</v>
      </c>
      <c r="E4252">
        <v>139120.97960363349</v>
      </c>
      <c r="G4252">
        <v>109461.76058549091</v>
      </c>
      <c r="I4252">
        <v>19922.251827947021</v>
      </c>
    </row>
    <row r="4253" spans="1:9" x14ac:dyDescent="0.25">
      <c r="A4253">
        <v>4251</v>
      </c>
      <c r="B4253" s="6">
        <v>47403</v>
      </c>
      <c r="C4253">
        <v>34001.310451127261</v>
      </c>
      <c r="E4253">
        <v>139169.3300748723</v>
      </c>
      <c r="G4253">
        <v>109499.6808642191</v>
      </c>
      <c r="I4253">
        <v>19928.035628154859</v>
      </c>
    </row>
    <row r="4254" spans="1:9" x14ac:dyDescent="0.25">
      <c r="A4254">
        <v>4252</v>
      </c>
      <c r="B4254" s="6">
        <v>47404</v>
      </c>
      <c r="C4254">
        <v>34010.46707409076</v>
      </c>
      <c r="E4254">
        <v>139212.602062099</v>
      </c>
      <c r="G4254">
        <v>109528.73743059349</v>
      </c>
      <c r="I4254">
        <v>19933.6866960958</v>
      </c>
    </row>
    <row r="4255" spans="1:9" x14ac:dyDescent="0.25">
      <c r="A4255">
        <v>4253</v>
      </c>
      <c r="B4255" s="6">
        <v>47405</v>
      </c>
      <c r="C4255">
        <v>34019.331333883107</v>
      </c>
      <c r="E4255">
        <v>139247.47592865021</v>
      </c>
      <c r="G4255">
        <v>109557.6233380622</v>
      </c>
      <c r="I4255">
        <v>19938.5906813726</v>
      </c>
    </row>
    <row r="4256" spans="1:9" x14ac:dyDescent="0.25">
      <c r="A4256">
        <v>4254</v>
      </c>
      <c r="B4256" s="6">
        <v>47406</v>
      </c>
      <c r="C4256">
        <v>34022.252115832613</v>
      </c>
      <c r="E4256">
        <v>139285.2526309519</v>
      </c>
      <c r="G4256">
        <v>109576.3540876125</v>
      </c>
      <c r="I4256">
        <v>19941.833674193269</v>
      </c>
    </row>
    <row r="4257" spans="1:9" x14ac:dyDescent="0.25">
      <c r="A4257">
        <v>4255</v>
      </c>
      <c r="B4257" s="6">
        <v>47407</v>
      </c>
      <c r="C4257">
        <v>34033.306593471061</v>
      </c>
      <c r="E4257">
        <v>139351.08819112819</v>
      </c>
      <c r="G4257">
        <v>109619.75935680509</v>
      </c>
      <c r="I4257">
        <v>19948.886254976649</v>
      </c>
    </row>
    <row r="4258" spans="1:9" x14ac:dyDescent="0.25">
      <c r="A4258">
        <v>4256</v>
      </c>
      <c r="B4258" s="6">
        <v>47408</v>
      </c>
      <c r="C4258">
        <v>34041.217587580257</v>
      </c>
      <c r="E4258">
        <v>139399.61213348329</v>
      </c>
      <c r="G4258">
        <v>109651.16879421211</v>
      </c>
      <c r="I4258">
        <v>19953.635812197401</v>
      </c>
    </row>
    <row r="4259" spans="1:9" x14ac:dyDescent="0.25">
      <c r="A4259">
        <v>4257</v>
      </c>
      <c r="B4259" s="6">
        <v>47409</v>
      </c>
      <c r="C4259">
        <v>34052.208285470253</v>
      </c>
      <c r="E4259">
        <v>139445.8304620001</v>
      </c>
      <c r="G4259">
        <v>109690.8709937298</v>
      </c>
      <c r="I4259">
        <v>19960.258701099228</v>
      </c>
    </row>
    <row r="4260" spans="1:9" x14ac:dyDescent="0.25">
      <c r="A4260">
        <v>4258</v>
      </c>
      <c r="B4260" s="6">
        <v>47410</v>
      </c>
      <c r="C4260">
        <v>34061.657604309177</v>
      </c>
      <c r="E4260">
        <v>139492.96829517561</v>
      </c>
      <c r="G4260">
        <v>109729.2367460856</v>
      </c>
      <c r="I4260">
        <v>19965.396858443619</v>
      </c>
    </row>
    <row r="4261" spans="1:9" x14ac:dyDescent="0.25">
      <c r="A4261">
        <v>4259</v>
      </c>
      <c r="B4261" s="6">
        <v>47411</v>
      </c>
      <c r="C4261">
        <v>34070.178252912367</v>
      </c>
      <c r="E4261">
        <v>139534.72921793099</v>
      </c>
      <c r="G4261">
        <v>109758.3098659539</v>
      </c>
      <c r="I4261">
        <v>19970.328624409231</v>
      </c>
    </row>
    <row r="4262" spans="1:9" x14ac:dyDescent="0.25">
      <c r="A4262">
        <v>4260</v>
      </c>
      <c r="B4262" s="6">
        <v>47412</v>
      </c>
      <c r="C4262">
        <v>34078.3040608546</v>
      </c>
      <c r="E4262">
        <v>139567.83664379749</v>
      </c>
      <c r="G4262">
        <v>109786.8038051746</v>
      </c>
      <c r="I4262">
        <v>19974.45945993331</v>
      </c>
    </row>
    <row r="4263" spans="1:9" x14ac:dyDescent="0.25">
      <c r="A4263">
        <v>4261</v>
      </c>
      <c r="B4263" s="6">
        <v>47413</v>
      </c>
      <c r="C4263">
        <v>34080.406963091969</v>
      </c>
      <c r="E4263">
        <v>139603.6424798118</v>
      </c>
      <c r="G4263">
        <v>109804.7673253519</v>
      </c>
      <c r="I4263">
        <v>19976.897385784701</v>
      </c>
    </row>
    <row r="4264" spans="1:9" x14ac:dyDescent="0.25">
      <c r="A4264">
        <v>4262</v>
      </c>
      <c r="B4264" s="6">
        <v>47414</v>
      </c>
      <c r="C4264">
        <v>34090.590312627719</v>
      </c>
      <c r="E4264">
        <v>139667.35990653851</v>
      </c>
      <c r="G4264">
        <v>109847.074677572</v>
      </c>
      <c r="I4264">
        <v>19983.136355259601</v>
      </c>
    </row>
    <row r="4265" spans="1:9" x14ac:dyDescent="0.25">
      <c r="A4265">
        <v>4263</v>
      </c>
      <c r="B4265" s="6">
        <v>47415</v>
      </c>
      <c r="C4265">
        <v>34097.60545883773</v>
      </c>
      <c r="E4265">
        <v>139713.6799176831</v>
      </c>
      <c r="G4265">
        <v>109877.109527771</v>
      </c>
      <c r="I4265">
        <v>19987.087844862031</v>
      </c>
    </row>
    <row r="4266" spans="1:9" x14ac:dyDescent="0.25">
      <c r="A4266">
        <v>4264</v>
      </c>
      <c r="B4266" s="6">
        <v>47416</v>
      </c>
      <c r="C4266">
        <v>34107.705599950423</v>
      </c>
      <c r="E4266">
        <v>139757.67225346301</v>
      </c>
      <c r="G4266">
        <v>109915.2218041422</v>
      </c>
      <c r="I4266">
        <v>19992.9522576831</v>
      </c>
    </row>
    <row r="4267" spans="1:9" x14ac:dyDescent="0.25">
      <c r="A4267">
        <v>4265</v>
      </c>
      <c r="B4267" s="6">
        <v>47417</v>
      </c>
      <c r="C4267">
        <v>34116.300218709657</v>
      </c>
      <c r="E4267">
        <v>139802.62590560541</v>
      </c>
      <c r="G4267">
        <v>109951.84863278719</v>
      </c>
      <c r="I4267">
        <v>19997.394777685651</v>
      </c>
    </row>
    <row r="4268" spans="1:9" x14ac:dyDescent="0.25">
      <c r="A4268">
        <v>4266</v>
      </c>
      <c r="B4268" s="6">
        <v>47418</v>
      </c>
      <c r="C4268">
        <v>34124.032182970201</v>
      </c>
      <c r="E4268">
        <v>139842.3063179875</v>
      </c>
      <c r="G4268">
        <v>109979.1027337846</v>
      </c>
      <c r="I4268">
        <v>20001.715449312949</v>
      </c>
    </row>
    <row r="4269" spans="1:9" x14ac:dyDescent="0.25">
      <c r="A4269">
        <v>4267</v>
      </c>
      <c r="B4269" s="6">
        <v>47419</v>
      </c>
      <c r="C4269">
        <v>34131.464108768567</v>
      </c>
      <c r="E4269">
        <v>139873.4946412523</v>
      </c>
      <c r="G4269">
        <v>110005.7665645901</v>
      </c>
      <c r="I4269">
        <v>20005.339193582611</v>
      </c>
    </row>
    <row r="4270" spans="1:9" x14ac:dyDescent="0.25">
      <c r="A4270">
        <v>4268</v>
      </c>
      <c r="B4270" s="6">
        <v>47420</v>
      </c>
      <c r="C4270">
        <v>34132.994403229983</v>
      </c>
      <c r="E4270">
        <v>139907.5943979251</v>
      </c>
      <c r="G4270">
        <v>110021.95556084299</v>
      </c>
      <c r="I4270">
        <v>20007.39060870132</v>
      </c>
    </row>
    <row r="4271" spans="1:9" x14ac:dyDescent="0.25">
      <c r="A4271">
        <v>4269</v>
      </c>
      <c r="B4271" s="6">
        <v>47421</v>
      </c>
      <c r="C4271">
        <v>34142.749688653312</v>
      </c>
      <c r="E4271">
        <v>139969.86243162569</v>
      </c>
      <c r="G4271">
        <v>110062.60599722021</v>
      </c>
      <c r="I4271">
        <v>20013.376787056841</v>
      </c>
    </row>
    <row r="4272" spans="1:9" x14ac:dyDescent="0.25">
      <c r="A4272">
        <v>4270</v>
      </c>
      <c r="B4272" s="6">
        <v>47422</v>
      </c>
      <c r="C4272">
        <v>34149.50057297336</v>
      </c>
      <c r="E4272">
        <v>140015.02384132161</v>
      </c>
      <c r="G4272">
        <v>110091.1567776779</v>
      </c>
      <c r="I4272">
        <v>20017.218450529261</v>
      </c>
    </row>
    <row r="4273" spans="1:9" x14ac:dyDescent="0.25">
      <c r="A4273">
        <v>4271</v>
      </c>
      <c r="B4273" s="6">
        <v>47423</v>
      </c>
      <c r="C4273">
        <v>34159.514800624733</v>
      </c>
      <c r="E4273">
        <v>140058.171584925</v>
      </c>
      <c r="G4273">
        <v>110128.0043961175</v>
      </c>
      <c r="I4273">
        <v>20023.121013491691</v>
      </c>
    </row>
    <row r="4274" spans="1:9" x14ac:dyDescent="0.25">
      <c r="A4274">
        <v>4272</v>
      </c>
      <c r="B4274" s="6">
        <v>47424</v>
      </c>
      <c r="C4274">
        <v>34168.211115538128</v>
      </c>
      <c r="E4274">
        <v>140102.60597242339</v>
      </c>
      <c r="G4274">
        <v>110163.622290295</v>
      </c>
      <c r="I4274">
        <v>20027.7502229891</v>
      </c>
    </row>
    <row r="4275" spans="1:9" x14ac:dyDescent="0.25">
      <c r="A4275">
        <v>4273</v>
      </c>
      <c r="B4275" s="6">
        <v>47425</v>
      </c>
      <c r="C4275">
        <v>34176.235937196238</v>
      </c>
      <c r="E4275">
        <v>140142.091205826</v>
      </c>
      <c r="G4275">
        <v>110190.1480081122</v>
      </c>
      <c r="I4275">
        <v>20032.402158070079</v>
      </c>
    </row>
    <row r="4276" spans="1:9" x14ac:dyDescent="0.25">
      <c r="A4276">
        <v>4274</v>
      </c>
      <c r="B4276" s="6">
        <v>47426</v>
      </c>
      <c r="C4276">
        <v>34184.149462344569</v>
      </c>
      <c r="E4276">
        <v>140173.39434748059</v>
      </c>
      <c r="G4276">
        <v>110216.3765091915</v>
      </c>
      <c r="I4276">
        <v>20036.493303018149</v>
      </c>
    </row>
    <row r="4277" spans="1:9" x14ac:dyDescent="0.25">
      <c r="A4277">
        <v>4275</v>
      </c>
      <c r="B4277" s="6">
        <v>47427</v>
      </c>
      <c r="C4277">
        <v>34186.34162016472</v>
      </c>
      <c r="E4277">
        <v>140207.89208578359</v>
      </c>
      <c r="G4277">
        <v>110232.4229758197</v>
      </c>
      <c r="I4277">
        <v>20039.135542010081</v>
      </c>
    </row>
    <row r="4278" spans="1:9" x14ac:dyDescent="0.25">
      <c r="A4278">
        <v>4276</v>
      </c>
      <c r="B4278" s="6">
        <v>47428</v>
      </c>
      <c r="C4278">
        <v>34196.92458773953</v>
      </c>
      <c r="E4278">
        <v>140270.80217324561</v>
      </c>
      <c r="G4278">
        <v>110273.210667312</v>
      </c>
      <c r="I4278">
        <v>20045.81930245</v>
      </c>
    </row>
    <row r="4279" spans="1:9" x14ac:dyDescent="0.25">
      <c r="A4279">
        <v>4277</v>
      </c>
      <c r="B4279" s="6">
        <v>47429</v>
      </c>
      <c r="C4279">
        <v>34204.648831329963</v>
      </c>
      <c r="E4279">
        <v>140316.79922804161</v>
      </c>
      <c r="G4279">
        <v>110302.1531256715</v>
      </c>
      <c r="I4279">
        <v>20050.445140332089</v>
      </c>
    </row>
    <row r="4280" spans="1:9" x14ac:dyDescent="0.25">
      <c r="A4280">
        <v>4278</v>
      </c>
      <c r="B4280" s="6">
        <v>47430</v>
      </c>
      <c r="C4280">
        <v>34215.7567025795</v>
      </c>
      <c r="E4280">
        <v>140360.91556259571</v>
      </c>
      <c r="G4280">
        <v>110339.6099593736</v>
      </c>
      <c r="I4280">
        <v>20057.195364666939</v>
      </c>
    </row>
    <row r="4281" spans="1:9" x14ac:dyDescent="0.25">
      <c r="A4281">
        <v>4279</v>
      </c>
      <c r="B4281" s="6">
        <v>47431</v>
      </c>
      <c r="C4281">
        <v>34225.63691133391</v>
      </c>
      <c r="E4281">
        <v>140406.3822282608</v>
      </c>
      <c r="G4281">
        <v>110376.00740163631</v>
      </c>
      <c r="I4281">
        <v>20062.710334727901</v>
      </c>
    </row>
    <row r="4282" spans="1:9" x14ac:dyDescent="0.25">
      <c r="A4282">
        <v>4280</v>
      </c>
      <c r="B4282" s="6">
        <v>47432</v>
      </c>
      <c r="C4282">
        <v>34234.90196106409</v>
      </c>
      <c r="E4282">
        <v>140446.8873927356</v>
      </c>
      <c r="G4282">
        <v>110403.42702445939</v>
      </c>
      <c r="I4282">
        <v>20068.25919341074</v>
      </c>
    </row>
    <row r="4283" spans="1:9" x14ac:dyDescent="0.25">
      <c r="A4283">
        <v>4281</v>
      </c>
      <c r="B4283" s="6">
        <v>47433</v>
      </c>
      <c r="C4283">
        <v>34244.075140041583</v>
      </c>
      <c r="E4283">
        <v>140479.1173827548</v>
      </c>
      <c r="G4283">
        <v>110430.6008832662</v>
      </c>
      <c r="I4283">
        <v>20073.230730363099</v>
      </c>
    </row>
    <row r="4284" spans="1:9" x14ac:dyDescent="0.25">
      <c r="A4284">
        <v>4282</v>
      </c>
      <c r="B4284" s="6">
        <v>47434</v>
      </c>
      <c r="C4284">
        <v>34247.507472636607</v>
      </c>
      <c r="E4284">
        <v>140514.3657050427</v>
      </c>
      <c r="G4284">
        <v>110447.57640944071</v>
      </c>
      <c r="I4284">
        <v>20076.70919952248</v>
      </c>
    </row>
    <row r="4285" spans="1:9" x14ac:dyDescent="0.25">
      <c r="A4285">
        <v>4283</v>
      </c>
      <c r="B4285" s="6">
        <v>47435</v>
      </c>
      <c r="C4285">
        <v>34259.271310780881</v>
      </c>
      <c r="E4285">
        <v>140577.76685901691</v>
      </c>
      <c r="G4285">
        <v>110489.2065210077</v>
      </c>
      <c r="I4285">
        <v>20084.158294292349</v>
      </c>
    </row>
    <row r="4286" spans="1:9" x14ac:dyDescent="0.25">
      <c r="A4286">
        <v>4284</v>
      </c>
      <c r="B4286" s="6">
        <v>47436</v>
      </c>
      <c r="C4286">
        <v>34268.077501714914</v>
      </c>
      <c r="E4286">
        <v>140623.91456718271</v>
      </c>
      <c r="G4286">
        <v>110518.8341904624</v>
      </c>
      <c r="I4286">
        <v>20089.453549262009</v>
      </c>
    </row>
    <row r="4287" spans="1:9" x14ac:dyDescent="0.25">
      <c r="A4287">
        <v>4285</v>
      </c>
      <c r="B4287" s="6">
        <v>47437</v>
      </c>
      <c r="C4287">
        <v>34280.130129945057</v>
      </c>
      <c r="E4287">
        <v>140667.7650196813</v>
      </c>
      <c r="G4287">
        <v>110556.7506246916</v>
      </c>
      <c r="I4287">
        <v>20096.75474134885</v>
      </c>
    </row>
    <row r="4288" spans="1:9" x14ac:dyDescent="0.25">
      <c r="A4288">
        <v>4286</v>
      </c>
      <c r="B4288" s="6">
        <v>47438</v>
      </c>
      <c r="C4288">
        <v>34290.782122991812</v>
      </c>
      <c r="E4288">
        <v>140712.4802549587</v>
      </c>
      <c r="G4288">
        <v>110593.31818060009</v>
      </c>
      <c r="I4288">
        <v>20102.682900964759</v>
      </c>
    </row>
    <row r="4289" spans="1:9" x14ac:dyDescent="0.25">
      <c r="A4289">
        <v>4287</v>
      </c>
      <c r="B4289" s="6">
        <v>47439</v>
      </c>
      <c r="C4289">
        <v>34300.61377480629</v>
      </c>
      <c r="E4289">
        <v>140751.68872797411</v>
      </c>
      <c r="G4289">
        <v>110620.56132626451</v>
      </c>
      <c r="I4289">
        <v>20108.491675033711</v>
      </c>
    </row>
    <row r="4290" spans="1:9" x14ac:dyDescent="0.25">
      <c r="A4290">
        <v>4288</v>
      </c>
      <c r="B4290" s="6">
        <v>47440</v>
      </c>
      <c r="C4290">
        <v>34310.120748803187</v>
      </c>
      <c r="E4290">
        <v>140782.02833695</v>
      </c>
      <c r="G4290">
        <v>110647.1638543921</v>
      </c>
      <c r="I4290">
        <v>20113.558716376381</v>
      </c>
    </row>
    <row r="4291" spans="1:9" x14ac:dyDescent="0.25">
      <c r="A4291">
        <v>4289</v>
      </c>
      <c r="B4291" s="6">
        <v>47441</v>
      </c>
      <c r="C4291">
        <v>34313.631935484103</v>
      </c>
      <c r="E4291">
        <v>140814.75716553751</v>
      </c>
      <c r="G4291">
        <v>110663.1356027127</v>
      </c>
      <c r="I4291">
        <v>20116.961907858171</v>
      </c>
    </row>
    <row r="4292" spans="1:9" x14ac:dyDescent="0.25">
      <c r="A4292">
        <v>4290</v>
      </c>
      <c r="B4292" s="6">
        <v>47442</v>
      </c>
      <c r="C4292">
        <v>34325.203817950278</v>
      </c>
      <c r="E4292">
        <v>140874.98870474551</v>
      </c>
      <c r="G4292">
        <v>110703.3040961191</v>
      </c>
      <c r="I4292">
        <v>20124.16361167451</v>
      </c>
    </row>
    <row r="4293" spans="1:9" x14ac:dyDescent="0.25">
      <c r="A4293">
        <v>4291</v>
      </c>
      <c r="B4293" s="6">
        <v>47443</v>
      </c>
      <c r="C4293">
        <v>34333.538258113993</v>
      </c>
      <c r="E4293">
        <v>140917.3111397757</v>
      </c>
      <c r="G4293">
        <v>110731.0003029552</v>
      </c>
      <c r="I4293">
        <v>20129.04320360209</v>
      </c>
    </row>
    <row r="4294" spans="1:9" x14ac:dyDescent="0.25">
      <c r="A4294">
        <v>4292</v>
      </c>
      <c r="B4294" s="6">
        <v>47444</v>
      </c>
      <c r="C4294">
        <v>34344.837682337456</v>
      </c>
      <c r="E4294">
        <v>140956.69126691209</v>
      </c>
      <c r="G4294">
        <v>110766.5176239623</v>
      </c>
      <c r="I4294">
        <v>20135.769460077769</v>
      </c>
    </row>
    <row r="4295" spans="1:9" x14ac:dyDescent="0.25">
      <c r="A4295">
        <v>4293</v>
      </c>
      <c r="B4295" s="6">
        <v>47445</v>
      </c>
      <c r="C4295">
        <v>34354.46094157343</v>
      </c>
      <c r="E4295">
        <v>140996.31814144799</v>
      </c>
      <c r="G4295">
        <v>110800.2352122638</v>
      </c>
      <c r="I4295">
        <v>20140.977407914921</v>
      </c>
    </row>
    <row r="4296" spans="1:9" x14ac:dyDescent="0.25">
      <c r="A4296">
        <v>4294</v>
      </c>
      <c r="B4296" s="6">
        <v>47446</v>
      </c>
      <c r="C4296">
        <v>34363.001890502972</v>
      </c>
      <c r="E4296">
        <v>141029.86349799851</v>
      </c>
      <c r="G4296">
        <v>110824.2089208793</v>
      </c>
      <c r="I4296">
        <v>20145.939381957291</v>
      </c>
    </row>
    <row r="4297" spans="1:9" x14ac:dyDescent="0.25">
      <c r="A4297">
        <v>4295</v>
      </c>
      <c r="B4297" s="6">
        <v>47447</v>
      </c>
      <c r="C4297">
        <v>34370.977243663088</v>
      </c>
      <c r="E4297">
        <v>141054.02421530639</v>
      </c>
      <c r="G4297">
        <v>110847.1680834557</v>
      </c>
      <c r="I4297">
        <v>20150.055972841939</v>
      </c>
    </row>
    <row r="4298" spans="1:9" x14ac:dyDescent="0.25">
      <c r="A4298">
        <v>4296</v>
      </c>
      <c r="B4298" s="6">
        <v>47448</v>
      </c>
      <c r="C4298">
        <v>34372.744085151433</v>
      </c>
      <c r="E4298">
        <v>141080.13209464509</v>
      </c>
      <c r="G4298">
        <v>110859.1813939787</v>
      </c>
      <c r="I4298">
        <v>20152.431684898562</v>
      </c>
    </row>
    <row r="4299" spans="1:9" x14ac:dyDescent="0.25">
      <c r="A4299">
        <v>4297</v>
      </c>
      <c r="B4299" s="6">
        <v>47449</v>
      </c>
      <c r="C4299">
        <v>34382.393692378508</v>
      </c>
      <c r="E4299">
        <v>141133.3877391711</v>
      </c>
      <c r="G4299">
        <v>110895.1473232656</v>
      </c>
      <c r="I4299">
        <v>20158.558509844552</v>
      </c>
    </row>
    <row r="4300" spans="1:9" x14ac:dyDescent="0.25">
      <c r="A4300">
        <v>4298</v>
      </c>
      <c r="B4300" s="6">
        <v>47450</v>
      </c>
      <c r="C4300">
        <v>34388.668599234566</v>
      </c>
      <c r="E4300">
        <v>141168.47815249051</v>
      </c>
      <c r="G4300">
        <v>110918.47829874521</v>
      </c>
      <c r="I4300">
        <v>20162.347694612781</v>
      </c>
    </row>
    <row r="4301" spans="1:9" x14ac:dyDescent="0.25">
      <c r="A4301">
        <v>4299</v>
      </c>
      <c r="B4301" s="6">
        <v>47451</v>
      </c>
      <c r="C4301">
        <v>34397.816895025047</v>
      </c>
      <c r="E4301">
        <v>141200.4786638837</v>
      </c>
      <c r="G4301">
        <v>110949.557810225</v>
      </c>
      <c r="I4301">
        <v>20168.001292380759</v>
      </c>
    </row>
    <row r="4302" spans="1:9" x14ac:dyDescent="0.25">
      <c r="A4302">
        <v>4300</v>
      </c>
      <c r="B4302" s="6">
        <v>47452</v>
      </c>
      <c r="C4302">
        <v>34405.247056469168</v>
      </c>
      <c r="E4302">
        <v>141232.6943314716</v>
      </c>
      <c r="G4302">
        <v>110978.8615929537</v>
      </c>
      <c r="I4302">
        <v>20172.188129910661</v>
      </c>
    </row>
    <row r="4303" spans="1:9" x14ac:dyDescent="0.25">
      <c r="A4303">
        <v>4301</v>
      </c>
      <c r="B4303" s="6">
        <v>47453</v>
      </c>
      <c r="C4303">
        <v>34411.605383481197</v>
      </c>
      <c r="E4303">
        <v>141258.91792156131</v>
      </c>
      <c r="G4303">
        <v>110998.5462445571</v>
      </c>
      <c r="I4303">
        <v>20176.213961226302</v>
      </c>
    </row>
    <row r="4304" spans="1:9" x14ac:dyDescent="0.25">
      <c r="A4304">
        <v>4302</v>
      </c>
      <c r="B4304" s="6">
        <v>47454</v>
      </c>
      <c r="C4304">
        <v>34417.462626236324</v>
      </c>
      <c r="E4304">
        <v>141275.96979818479</v>
      </c>
      <c r="G4304">
        <v>111017.4435469895</v>
      </c>
      <c r="I4304">
        <v>20179.511515237991</v>
      </c>
    </row>
    <row r="4305" spans="1:9" x14ac:dyDescent="0.25">
      <c r="A4305">
        <v>4303</v>
      </c>
      <c r="B4305" s="6">
        <v>47455</v>
      </c>
      <c r="C4305">
        <v>34417.230212099428</v>
      </c>
      <c r="E4305">
        <v>141295.30505715069</v>
      </c>
      <c r="G4305">
        <v>111025.7238281559</v>
      </c>
      <c r="I4305">
        <v>20181.21528276469</v>
      </c>
    </row>
    <row r="4306" spans="1:9" x14ac:dyDescent="0.25">
      <c r="A4306">
        <v>4304</v>
      </c>
      <c r="B4306" s="6">
        <v>47456</v>
      </c>
      <c r="C4306">
        <v>34425.052766480258</v>
      </c>
      <c r="E4306">
        <v>141342.2447586983</v>
      </c>
      <c r="G4306">
        <v>111058.3838713062</v>
      </c>
      <c r="I4306">
        <v>20186.844273281149</v>
      </c>
    </row>
    <row r="4307" spans="1:9" x14ac:dyDescent="0.25">
      <c r="A4307">
        <v>4305</v>
      </c>
      <c r="B4307" s="6">
        <v>47457</v>
      </c>
      <c r="C4307">
        <v>34429.723887249667</v>
      </c>
      <c r="E4307">
        <v>141371.59094344519</v>
      </c>
      <c r="G4307">
        <v>111078.92866836779</v>
      </c>
      <c r="I4307">
        <v>20190.333042928851</v>
      </c>
    </row>
    <row r="4308" spans="1:9" x14ac:dyDescent="0.25">
      <c r="A4308">
        <v>4306</v>
      </c>
      <c r="B4308" s="6">
        <v>47458</v>
      </c>
      <c r="C4308">
        <v>34437.539203068307</v>
      </c>
      <c r="E4308">
        <v>141398.5261034109</v>
      </c>
      <c r="G4308">
        <v>111107.8262469138</v>
      </c>
      <c r="I4308">
        <v>20195.90260392151</v>
      </c>
    </row>
    <row r="4309" spans="1:9" x14ac:dyDescent="0.25">
      <c r="A4309">
        <v>4307</v>
      </c>
      <c r="B4309" s="6">
        <v>47459</v>
      </c>
      <c r="C4309">
        <v>34443.950045708429</v>
      </c>
      <c r="E4309">
        <v>141426.45231989789</v>
      </c>
      <c r="G4309">
        <v>111135.62678447481</v>
      </c>
      <c r="I4309">
        <v>20200.23586676515</v>
      </c>
    </row>
    <row r="4310" spans="1:9" x14ac:dyDescent="0.25">
      <c r="A4310">
        <v>4308</v>
      </c>
      <c r="B4310" s="6">
        <v>47460</v>
      </c>
      <c r="C4310">
        <v>34449.639837754497</v>
      </c>
      <c r="E4310">
        <v>141449.2472215342</v>
      </c>
      <c r="G4310">
        <v>111154.54942279781</v>
      </c>
      <c r="I4310">
        <v>20204.647400344209</v>
      </c>
    </row>
    <row r="4311" spans="1:9" x14ac:dyDescent="0.25">
      <c r="A4311">
        <v>4309</v>
      </c>
      <c r="B4311" s="6">
        <v>47461</v>
      </c>
      <c r="C4311">
        <v>34455.209810882006</v>
      </c>
      <c r="E4311">
        <v>141463.80214467179</v>
      </c>
      <c r="G4311">
        <v>111173.475101253</v>
      </c>
      <c r="I4311">
        <v>20208.573228786921</v>
      </c>
    </row>
    <row r="4312" spans="1:9" x14ac:dyDescent="0.25">
      <c r="A4312">
        <v>4310</v>
      </c>
      <c r="B4312" s="6">
        <v>47462</v>
      </c>
      <c r="C4312">
        <v>34455.094487255599</v>
      </c>
      <c r="E4312">
        <v>141481.62787052029</v>
      </c>
      <c r="G4312">
        <v>111182.6087828046</v>
      </c>
      <c r="I4312">
        <v>20211.145517806319</v>
      </c>
    </row>
    <row r="4313" spans="1:9" x14ac:dyDescent="0.25">
      <c r="A4313">
        <v>4311</v>
      </c>
      <c r="B4313" s="6">
        <v>47463</v>
      </c>
      <c r="C4313">
        <v>34463.453637674793</v>
      </c>
      <c r="E4313">
        <v>141528.08482402959</v>
      </c>
      <c r="G4313">
        <v>111216.9666090408</v>
      </c>
      <c r="I4313">
        <v>20217.87538382224</v>
      </c>
    </row>
    <row r="4314" spans="1:9" x14ac:dyDescent="0.25">
      <c r="A4314">
        <v>4312</v>
      </c>
      <c r="B4314" s="6">
        <v>47464</v>
      </c>
      <c r="C4314">
        <v>34469.087690729997</v>
      </c>
      <c r="E4314">
        <v>141557.99744027411</v>
      </c>
      <c r="G4314">
        <v>111240.05729772551</v>
      </c>
      <c r="I4314">
        <v>20222.68412602082</v>
      </c>
    </row>
    <row r="4315" spans="1:9" x14ac:dyDescent="0.25">
      <c r="A4315">
        <v>4313</v>
      </c>
      <c r="B4315" s="6">
        <v>47465</v>
      </c>
      <c r="C4315">
        <v>34478.290632612217</v>
      </c>
      <c r="E4315">
        <v>141586.55338084471</v>
      </c>
      <c r="G4315">
        <v>111272.33701833909</v>
      </c>
      <c r="I4315">
        <v>20229.774485774851</v>
      </c>
    </row>
    <row r="4316" spans="1:9" x14ac:dyDescent="0.25">
      <c r="A4316">
        <v>4314</v>
      </c>
      <c r="B4316" s="6">
        <v>47466</v>
      </c>
      <c r="C4316">
        <v>34486.503731359298</v>
      </c>
      <c r="E4316">
        <v>141617.14281225999</v>
      </c>
      <c r="G4316">
        <v>111304.32895350381</v>
      </c>
      <c r="I4316">
        <v>20235.806574973929</v>
      </c>
    </row>
    <row r="4317" spans="1:9" x14ac:dyDescent="0.25">
      <c r="A4317">
        <v>4315</v>
      </c>
      <c r="B4317" s="6">
        <v>47467</v>
      </c>
      <c r="C4317">
        <v>34494.392184946009</v>
      </c>
      <c r="E4317">
        <v>141643.6148895552</v>
      </c>
      <c r="G4317">
        <v>111328.21094176031</v>
      </c>
      <c r="I4317">
        <v>20242.068244562179</v>
      </c>
    </row>
    <row r="4318" spans="1:9" x14ac:dyDescent="0.25">
      <c r="A4318">
        <v>4316</v>
      </c>
      <c r="B4318" s="6">
        <v>47468</v>
      </c>
      <c r="C4318">
        <v>34502.531300821247</v>
      </c>
      <c r="E4318">
        <v>141662.8168071438</v>
      </c>
      <c r="G4318">
        <v>111352.8094930472</v>
      </c>
      <c r="I4318">
        <v>20247.96559495468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10C2-32AC-4A7F-AABD-A1FFE4E3D4D2}">
  <dimension ref="A1:J2709"/>
  <sheetViews>
    <sheetView workbookViewId="0">
      <selection activeCell="O2698" sqref="O2698"/>
    </sheetView>
  </sheetViews>
  <sheetFormatPr defaultRowHeight="15" x14ac:dyDescent="0.25"/>
  <cols>
    <col min="2" max="2" width="23.28515625" customWidth="1"/>
    <col min="3" max="3" width="11.85546875" customWidth="1"/>
    <col min="4" max="4" width="12.5703125" customWidth="1"/>
    <col min="5" max="5" width="13.7109375" customWidth="1"/>
    <col min="6" max="6" width="18.42578125" bestFit="1" customWidth="1"/>
    <col min="7" max="7" width="14.7109375" customWidth="1"/>
    <col min="8" max="8" width="17.28515625" bestFit="1" customWidth="1"/>
    <col min="9" max="9" width="17.7109375" customWidth="1"/>
    <col min="10" max="10" width="21.7109375" bestFit="1" customWidth="1"/>
  </cols>
  <sheetData>
    <row r="1" spans="1:10" x14ac:dyDescent="0.25">
      <c r="B1" s="1" t="s">
        <v>0</v>
      </c>
      <c r="C1" s="1" t="s">
        <v>1</v>
      </c>
      <c r="D1" s="8" t="s">
        <v>9</v>
      </c>
      <c r="E1" s="1" t="s">
        <v>2</v>
      </c>
      <c r="F1" s="8" t="s">
        <v>10</v>
      </c>
      <c r="G1" s="1" t="s">
        <v>3</v>
      </c>
      <c r="H1" s="8" t="s">
        <v>11</v>
      </c>
      <c r="I1" s="1" t="s">
        <v>4</v>
      </c>
      <c r="J1" s="9" t="s">
        <v>12</v>
      </c>
    </row>
    <row r="2" spans="1:10" x14ac:dyDescent="0.25">
      <c r="A2" s="1">
        <v>1609</v>
      </c>
      <c r="B2" s="2">
        <v>44743</v>
      </c>
      <c r="C2">
        <v>5684.0891586214011</v>
      </c>
      <c r="D2" s="7">
        <v>5111</v>
      </c>
      <c r="E2">
        <v>19562.81933138816</v>
      </c>
      <c r="F2" s="7">
        <v>13082</v>
      </c>
      <c r="G2">
        <v>17527.50813965881</v>
      </c>
      <c r="H2" s="7">
        <v>17220</v>
      </c>
      <c r="I2">
        <v>2936.049089543279</v>
      </c>
      <c r="J2" s="5">
        <v>11446</v>
      </c>
    </row>
    <row r="3" spans="1:10" x14ac:dyDescent="0.25">
      <c r="A3" s="1">
        <v>1610</v>
      </c>
      <c r="B3" s="2">
        <v>44744</v>
      </c>
      <c r="C3">
        <v>5696.2281982665418</v>
      </c>
      <c r="D3" s="5">
        <v>5136</v>
      </c>
      <c r="E3">
        <v>19601.647984541982</v>
      </c>
      <c r="F3" s="5">
        <v>13088</v>
      </c>
      <c r="G3">
        <v>17550.834119499821</v>
      </c>
      <c r="H3" s="5">
        <v>17222</v>
      </c>
      <c r="I3">
        <v>2941.8678091936358</v>
      </c>
      <c r="J3" s="5">
        <v>8227</v>
      </c>
    </row>
    <row r="4" spans="1:10" x14ac:dyDescent="0.25">
      <c r="A4" s="1">
        <v>1611</v>
      </c>
      <c r="B4" s="2">
        <v>44745</v>
      </c>
      <c r="C4">
        <v>5707.9130153614951</v>
      </c>
      <c r="D4" s="5">
        <v>5141</v>
      </c>
      <c r="E4">
        <v>19630.95096858342</v>
      </c>
      <c r="F4" s="5">
        <v>13119</v>
      </c>
      <c r="G4">
        <v>17573.174227794239</v>
      </c>
      <c r="H4" s="5">
        <v>17224</v>
      </c>
      <c r="I4">
        <v>2946.759775171111</v>
      </c>
      <c r="J4" s="5">
        <v>12259</v>
      </c>
    </row>
    <row r="5" spans="1:10" x14ac:dyDescent="0.25">
      <c r="A5" s="1">
        <v>1612</v>
      </c>
      <c r="B5" s="2">
        <v>44746</v>
      </c>
      <c r="C5">
        <v>5713.4946542670104</v>
      </c>
      <c r="D5" s="5">
        <v>5146</v>
      </c>
      <c r="E5">
        <v>19662.143939014379</v>
      </c>
      <c r="F5" s="5">
        <v>13152</v>
      </c>
      <c r="G5">
        <v>17584.639184276661</v>
      </c>
      <c r="H5" s="5">
        <v>17225</v>
      </c>
      <c r="I5">
        <v>2949.827375746258</v>
      </c>
      <c r="J5" s="5">
        <v>12832</v>
      </c>
    </row>
    <row r="6" spans="1:10" x14ac:dyDescent="0.25">
      <c r="A6" s="1">
        <v>1613</v>
      </c>
      <c r="B6" s="2">
        <v>44747</v>
      </c>
      <c r="C6">
        <v>5727.0564670894973</v>
      </c>
      <c r="D6" s="7">
        <v>5203</v>
      </c>
      <c r="E6">
        <v>19720.51107273532</v>
      </c>
      <c r="F6" s="7">
        <v>13174</v>
      </c>
      <c r="G6">
        <v>17620.167862399441</v>
      </c>
      <c r="H6" s="7">
        <v>17227</v>
      </c>
      <c r="I6">
        <v>2956.560193672788</v>
      </c>
      <c r="J6" s="5">
        <v>7747</v>
      </c>
    </row>
    <row r="7" spans="1:10" x14ac:dyDescent="0.25">
      <c r="A7" s="1">
        <v>1614</v>
      </c>
      <c r="B7" s="2">
        <v>44748</v>
      </c>
      <c r="C7">
        <v>5737.3310770933494</v>
      </c>
      <c r="D7" s="5">
        <v>5211</v>
      </c>
      <c r="E7">
        <v>19760.820425123969</v>
      </c>
      <c r="F7" s="5">
        <v>13209</v>
      </c>
      <c r="G7">
        <v>17643.20998945654</v>
      </c>
      <c r="H7" s="5">
        <v>17230</v>
      </c>
      <c r="I7">
        <v>2960.866702619513</v>
      </c>
      <c r="J7" s="5">
        <v>8004</v>
      </c>
    </row>
    <row r="8" spans="1:10" x14ac:dyDescent="0.25">
      <c r="A8" s="1">
        <v>1615</v>
      </c>
      <c r="B8" s="2">
        <v>44749</v>
      </c>
      <c r="C8">
        <v>5750.5546060089564</v>
      </c>
      <c r="D8" s="5">
        <v>5221</v>
      </c>
      <c r="E8">
        <v>19798.223644390771</v>
      </c>
      <c r="F8" s="5">
        <v>13262</v>
      </c>
      <c r="G8">
        <v>17674.181784161869</v>
      </c>
      <c r="H8" s="5">
        <v>17231</v>
      </c>
      <c r="I8">
        <v>2966.9457572339088</v>
      </c>
      <c r="J8" s="5">
        <v>12880</v>
      </c>
    </row>
    <row r="9" spans="1:10" x14ac:dyDescent="0.25">
      <c r="A9" s="1">
        <v>1616</v>
      </c>
      <c r="B9" s="2">
        <v>44750</v>
      </c>
      <c r="C9">
        <v>5762.1214662780403</v>
      </c>
      <c r="D9" s="5">
        <v>5287</v>
      </c>
      <c r="E9">
        <v>19836.095245539938</v>
      </c>
      <c r="F9" s="5">
        <v>13270</v>
      </c>
      <c r="G9">
        <v>17703.58572221607</v>
      </c>
      <c r="H9" s="5">
        <v>17233</v>
      </c>
      <c r="I9">
        <v>2971.462512468313</v>
      </c>
      <c r="J9" s="5">
        <v>8371</v>
      </c>
    </row>
    <row r="10" spans="1:10" x14ac:dyDescent="0.25">
      <c r="A10" s="1">
        <v>1617</v>
      </c>
      <c r="B10" s="2">
        <v>44751</v>
      </c>
      <c r="C10">
        <v>5772.6617921338584</v>
      </c>
      <c r="D10" s="5">
        <v>5343</v>
      </c>
      <c r="E10">
        <v>19868.28859165137</v>
      </c>
      <c r="F10" s="5">
        <v>13274</v>
      </c>
      <c r="G10">
        <v>17723.597825250119</v>
      </c>
      <c r="H10" s="5">
        <v>17235</v>
      </c>
      <c r="I10">
        <v>2975.7185443844301</v>
      </c>
      <c r="J10" s="5">
        <v>11614</v>
      </c>
    </row>
    <row r="11" spans="1:10" x14ac:dyDescent="0.25">
      <c r="A11" s="1">
        <v>1618</v>
      </c>
      <c r="B11" s="2">
        <v>44752</v>
      </c>
      <c r="C11">
        <v>5782.7280995168458</v>
      </c>
      <c r="D11" s="5">
        <v>5355</v>
      </c>
      <c r="E11">
        <v>19891.67396324646</v>
      </c>
      <c r="F11" s="5">
        <v>13301</v>
      </c>
      <c r="G11">
        <v>17743.060781683591</v>
      </c>
      <c r="H11" s="5">
        <v>17235</v>
      </c>
      <c r="I11">
        <v>2979.1418818330262</v>
      </c>
      <c r="J11" s="5">
        <v>8514</v>
      </c>
    </row>
    <row r="12" spans="1:10" x14ac:dyDescent="0.25">
      <c r="A12" s="1">
        <v>1619</v>
      </c>
      <c r="B12" s="2">
        <v>44753</v>
      </c>
      <c r="C12">
        <v>5786.7115851277204</v>
      </c>
      <c r="D12" s="5">
        <v>5356</v>
      </c>
      <c r="E12">
        <v>19917.74409298208</v>
      </c>
      <c r="F12" s="5">
        <v>13338</v>
      </c>
      <c r="G12">
        <v>17752.14626917076</v>
      </c>
      <c r="H12" s="5">
        <v>17237</v>
      </c>
      <c r="I12">
        <v>2980.8617957795482</v>
      </c>
      <c r="J12" s="5">
        <v>12426</v>
      </c>
    </row>
    <row r="13" spans="1:10" x14ac:dyDescent="0.25">
      <c r="A13" s="1">
        <v>1620</v>
      </c>
      <c r="B13" s="2">
        <v>44754</v>
      </c>
      <c r="C13">
        <v>5798.7347595513938</v>
      </c>
      <c r="D13" s="5">
        <v>5373</v>
      </c>
      <c r="E13">
        <v>19971.844057855229</v>
      </c>
      <c r="F13" s="5">
        <v>13349</v>
      </c>
      <c r="G13">
        <v>17785.84201844802</v>
      </c>
      <c r="H13" s="5">
        <v>17238</v>
      </c>
      <c r="I13">
        <v>2986.3915774121378</v>
      </c>
      <c r="J13" s="5">
        <v>11612</v>
      </c>
    </row>
    <row r="14" spans="1:10" x14ac:dyDescent="0.25">
      <c r="A14" s="1">
        <v>1621</v>
      </c>
      <c r="B14" s="2">
        <v>44755</v>
      </c>
      <c r="C14">
        <v>5807.5673740458633</v>
      </c>
      <c r="D14" s="5">
        <v>5381</v>
      </c>
      <c r="E14">
        <v>20008.785245981198</v>
      </c>
      <c r="F14" s="5">
        <v>13410</v>
      </c>
      <c r="G14">
        <v>17807.632942318</v>
      </c>
      <c r="H14" s="5">
        <v>17238</v>
      </c>
      <c r="I14">
        <v>2989.659606834482</v>
      </c>
      <c r="J14" s="5">
        <v>8817</v>
      </c>
    </row>
    <row r="15" spans="1:10" x14ac:dyDescent="0.25">
      <c r="A15" s="1">
        <v>1622</v>
      </c>
      <c r="B15" s="2">
        <v>44756</v>
      </c>
      <c r="C15">
        <v>5819.4796703595139</v>
      </c>
      <c r="D15" s="5">
        <v>5388</v>
      </c>
      <c r="E15">
        <v>20043.74409560753</v>
      </c>
      <c r="F15" s="5">
        <v>13420</v>
      </c>
      <c r="G15">
        <v>17837.95558213615</v>
      </c>
      <c r="H15" s="5">
        <v>17238</v>
      </c>
      <c r="I15">
        <v>2994.8803221748772</v>
      </c>
      <c r="J15" s="5">
        <v>10879</v>
      </c>
    </row>
    <row r="16" spans="1:10" x14ac:dyDescent="0.25">
      <c r="A16" s="1">
        <v>1623</v>
      </c>
      <c r="B16" s="2">
        <v>44757</v>
      </c>
      <c r="C16">
        <v>5829.8962817111624</v>
      </c>
      <c r="D16" s="5">
        <v>5402</v>
      </c>
      <c r="E16">
        <v>20080.100836936781</v>
      </c>
      <c r="F16" s="5">
        <v>13424</v>
      </c>
      <c r="G16">
        <v>17867.317102648209</v>
      </c>
      <c r="H16" s="5">
        <v>17240</v>
      </c>
      <c r="I16">
        <v>2998.7297396682702</v>
      </c>
      <c r="J16" s="5">
        <v>11274</v>
      </c>
    </row>
    <row r="17" spans="1:10" x14ac:dyDescent="0.25">
      <c r="A17" s="1">
        <v>1624</v>
      </c>
      <c r="B17" s="2">
        <v>44758</v>
      </c>
      <c r="C17">
        <v>5839.4728834273246</v>
      </c>
      <c r="D17" s="5">
        <v>5447</v>
      </c>
      <c r="E17">
        <v>20111.69540131374</v>
      </c>
      <c r="F17" s="5">
        <v>13482</v>
      </c>
      <c r="G17">
        <v>17887.882258884831</v>
      </c>
      <c r="H17" s="5">
        <v>17241</v>
      </c>
      <c r="I17">
        <v>3002.515308351265</v>
      </c>
      <c r="J17" s="5">
        <v>9395</v>
      </c>
    </row>
    <row r="18" spans="1:10" x14ac:dyDescent="0.25">
      <c r="A18" s="1">
        <v>1625</v>
      </c>
      <c r="B18" s="2">
        <v>44759</v>
      </c>
      <c r="C18">
        <v>5848.7822046389911</v>
      </c>
      <c r="D18" s="5">
        <v>5474</v>
      </c>
      <c r="E18">
        <v>20135.365883425009</v>
      </c>
      <c r="F18" s="5">
        <v>13486</v>
      </c>
      <c r="G18">
        <v>17908.46665902546</v>
      </c>
      <c r="H18" s="5">
        <v>17246</v>
      </c>
      <c r="I18">
        <v>3005.665816355292</v>
      </c>
      <c r="J18" s="5">
        <v>8916</v>
      </c>
    </row>
    <row r="19" spans="1:10" x14ac:dyDescent="0.25">
      <c r="A19" s="1">
        <v>1626</v>
      </c>
      <c r="B19" s="2">
        <v>44760</v>
      </c>
      <c r="C19">
        <v>5852.229828938729</v>
      </c>
      <c r="D19" s="5">
        <v>5475</v>
      </c>
      <c r="E19">
        <v>20162.554926456181</v>
      </c>
      <c r="F19" s="5">
        <v>13487</v>
      </c>
      <c r="G19">
        <v>17919.199694759031</v>
      </c>
      <c r="H19" s="5">
        <v>17247</v>
      </c>
      <c r="I19">
        <v>3007.3061990973192</v>
      </c>
      <c r="J19" s="5">
        <v>12146</v>
      </c>
    </row>
    <row r="20" spans="1:10" x14ac:dyDescent="0.25">
      <c r="A20" s="1">
        <v>1627</v>
      </c>
      <c r="B20" s="2">
        <v>44761</v>
      </c>
      <c r="C20">
        <v>5863.9464922307207</v>
      </c>
      <c r="D20" s="5">
        <v>5482</v>
      </c>
      <c r="E20">
        <v>20218.540903007499</v>
      </c>
      <c r="F20" s="5">
        <v>13497</v>
      </c>
      <c r="G20">
        <v>17955.012667110619</v>
      </c>
      <c r="H20" s="5">
        <v>17247</v>
      </c>
      <c r="I20">
        <v>3012.9404798686219</v>
      </c>
      <c r="J20" s="5">
        <v>10560</v>
      </c>
    </row>
    <row r="21" spans="1:10" x14ac:dyDescent="0.25">
      <c r="A21" s="1">
        <v>1628</v>
      </c>
      <c r="B21" s="2">
        <v>44762</v>
      </c>
      <c r="C21">
        <v>5872.7038459965097</v>
      </c>
      <c r="D21" s="5">
        <v>5524</v>
      </c>
      <c r="E21">
        <v>20258.053577809871</v>
      </c>
      <c r="F21" s="5">
        <v>13506</v>
      </c>
      <c r="G21">
        <v>17979.321406145369</v>
      </c>
      <c r="H21" s="5">
        <v>17248</v>
      </c>
      <c r="I21">
        <v>3016.4831398403371</v>
      </c>
      <c r="J21" s="5">
        <v>12664</v>
      </c>
    </row>
    <row r="22" spans="1:10" x14ac:dyDescent="0.25">
      <c r="A22" s="1">
        <v>1629</v>
      </c>
      <c r="B22" s="2">
        <v>44763</v>
      </c>
      <c r="C22">
        <v>5884.7677190611876</v>
      </c>
      <c r="D22" s="5">
        <v>5549</v>
      </c>
      <c r="E22">
        <v>20296.174907990771</v>
      </c>
      <c r="F22" s="5">
        <v>13520</v>
      </c>
      <c r="G22">
        <v>18012.482598721999</v>
      </c>
      <c r="H22" s="5">
        <v>17249</v>
      </c>
      <c r="I22">
        <v>3022.1305185223691</v>
      </c>
      <c r="J22" s="5">
        <v>11806</v>
      </c>
    </row>
    <row r="23" spans="1:10" x14ac:dyDescent="0.25">
      <c r="A23" s="1">
        <v>1630</v>
      </c>
      <c r="B23" s="2">
        <v>44764</v>
      </c>
      <c r="C23">
        <v>5895.5522047160184</v>
      </c>
      <c r="D23" s="5">
        <v>5553</v>
      </c>
      <c r="E23">
        <v>20336.180159733289</v>
      </c>
      <c r="F23" s="5">
        <v>13524</v>
      </c>
      <c r="G23">
        <v>18044.91500508734</v>
      </c>
      <c r="H23" s="5">
        <v>17251</v>
      </c>
      <c r="I23">
        <v>3026.5368826821559</v>
      </c>
      <c r="J23" s="5">
        <v>10993</v>
      </c>
    </row>
    <row r="24" spans="1:10" x14ac:dyDescent="0.25">
      <c r="A24" s="1">
        <v>1631</v>
      </c>
      <c r="B24" s="2">
        <v>44765</v>
      </c>
      <c r="C24">
        <v>5905.6966654638736</v>
      </c>
      <c r="D24" s="5">
        <v>5573</v>
      </c>
      <c r="E24">
        <v>20371.796445660129</v>
      </c>
      <c r="F24" s="5">
        <v>13539</v>
      </c>
      <c r="G24">
        <v>18068.688927436961</v>
      </c>
      <c r="H24" s="5">
        <v>17253</v>
      </c>
      <c r="I24">
        <v>3030.9849314208059</v>
      </c>
      <c r="J24" s="5">
        <v>10005</v>
      </c>
    </row>
    <row r="25" spans="1:10" x14ac:dyDescent="0.25">
      <c r="A25" s="1">
        <v>1632</v>
      </c>
      <c r="B25" s="2">
        <v>44766</v>
      </c>
      <c r="C25">
        <v>5915.7522558080591</v>
      </c>
      <c r="D25" s="5">
        <v>5589</v>
      </c>
      <c r="E25">
        <v>20399.744001461979</v>
      </c>
      <c r="F25" s="5">
        <v>13615</v>
      </c>
      <c r="G25">
        <v>18092.522184927329</v>
      </c>
      <c r="H25" s="5">
        <v>17255</v>
      </c>
      <c r="I25">
        <v>3034.8764355213948</v>
      </c>
      <c r="J25" s="5">
        <v>8263</v>
      </c>
    </row>
    <row r="26" spans="1:10" x14ac:dyDescent="0.25">
      <c r="A26" s="1">
        <v>1633</v>
      </c>
      <c r="B26" s="2">
        <v>44767</v>
      </c>
      <c r="C26">
        <v>5920.0983755803572</v>
      </c>
      <c r="D26" s="5">
        <v>5593</v>
      </c>
      <c r="E26">
        <v>20431.345499448431</v>
      </c>
      <c r="F26" s="5">
        <v>13617</v>
      </c>
      <c r="G26">
        <v>18106.445890326249</v>
      </c>
      <c r="H26" s="5">
        <v>17257</v>
      </c>
      <c r="I26">
        <v>3037.307840118543</v>
      </c>
      <c r="J26" s="5">
        <v>10577</v>
      </c>
    </row>
    <row r="27" spans="1:10" x14ac:dyDescent="0.25">
      <c r="A27" s="1">
        <v>1634</v>
      </c>
      <c r="B27" s="2">
        <v>44768</v>
      </c>
      <c r="C27">
        <v>5932.8357426728653</v>
      </c>
      <c r="D27" s="5">
        <v>5614</v>
      </c>
      <c r="E27">
        <v>20491.760196345971</v>
      </c>
      <c r="F27" s="5">
        <v>13623</v>
      </c>
      <c r="G27">
        <v>18145.295475174909</v>
      </c>
      <c r="H27" s="5">
        <v>17257</v>
      </c>
      <c r="I27">
        <v>3043.754038178783</v>
      </c>
      <c r="J27" s="5">
        <v>8851</v>
      </c>
    </row>
    <row r="28" spans="1:10" x14ac:dyDescent="0.25">
      <c r="A28" s="1">
        <v>1635</v>
      </c>
      <c r="B28" s="2">
        <v>44769</v>
      </c>
      <c r="C28">
        <v>5942.7030306374609</v>
      </c>
      <c r="D28" s="5">
        <v>5652</v>
      </c>
      <c r="E28">
        <v>20535.602524716491</v>
      </c>
      <c r="F28" s="5">
        <v>13649</v>
      </c>
      <c r="G28">
        <v>18172.396178329909</v>
      </c>
      <c r="H28" s="5">
        <v>17257</v>
      </c>
      <c r="I28">
        <v>3048.1005877077619</v>
      </c>
      <c r="J28" s="5">
        <v>9854</v>
      </c>
    </row>
    <row r="29" spans="1:10" x14ac:dyDescent="0.25">
      <c r="A29" s="1">
        <v>1636</v>
      </c>
      <c r="B29" s="2">
        <v>44770</v>
      </c>
      <c r="C29">
        <v>5955.9310787576751</v>
      </c>
      <c r="D29" s="5">
        <v>5679</v>
      </c>
      <c r="E29">
        <v>20577.845707950299</v>
      </c>
      <c r="F29" s="5">
        <v>13652</v>
      </c>
      <c r="G29">
        <v>18208.022128466691</v>
      </c>
      <c r="H29" s="5">
        <v>17260</v>
      </c>
      <c r="I29">
        <v>3054.5159492287899</v>
      </c>
      <c r="J29" s="5">
        <v>10469</v>
      </c>
    </row>
    <row r="30" spans="1:10" x14ac:dyDescent="0.25">
      <c r="A30" s="1">
        <v>1637</v>
      </c>
      <c r="B30" s="2">
        <v>44771</v>
      </c>
      <c r="C30">
        <v>5967.8979739942661</v>
      </c>
      <c r="D30" s="5">
        <v>5695</v>
      </c>
      <c r="E30">
        <v>20621.665504798009</v>
      </c>
      <c r="F30" s="5">
        <v>13664</v>
      </c>
      <c r="G30">
        <v>18242.520120113659</v>
      </c>
      <c r="H30" s="5">
        <v>17261</v>
      </c>
      <c r="I30">
        <v>3059.6283573700211</v>
      </c>
      <c r="J30" s="5">
        <v>12648</v>
      </c>
    </row>
    <row r="31" spans="1:10" x14ac:dyDescent="0.25">
      <c r="A31" s="1">
        <v>1638</v>
      </c>
      <c r="B31" s="2">
        <v>44772</v>
      </c>
      <c r="C31">
        <v>5979.2070684442233</v>
      </c>
      <c r="D31" s="5">
        <v>5778</v>
      </c>
      <c r="E31">
        <v>20660.701119785859</v>
      </c>
      <c r="F31" s="5">
        <v>13719</v>
      </c>
      <c r="G31">
        <v>18267.901369859839</v>
      </c>
      <c r="H31" s="5">
        <v>17261</v>
      </c>
      <c r="I31">
        <v>3064.697071115284</v>
      </c>
      <c r="J31" s="5">
        <v>8180</v>
      </c>
    </row>
    <row r="32" spans="1:10" x14ac:dyDescent="0.25">
      <c r="A32" s="1">
        <v>1639</v>
      </c>
      <c r="B32" s="2">
        <v>44773</v>
      </c>
      <c r="C32">
        <v>5990.3745037662957</v>
      </c>
      <c r="D32" s="5">
        <v>5786</v>
      </c>
      <c r="E32">
        <v>20691.598536783789</v>
      </c>
      <c r="F32" s="5">
        <v>13724</v>
      </c>
      <c r="G32">
        <v>18292.839437721661</v>
      </c>
      <c r="H32" s="5">
        <v>17262</v>
      </c>
      <c r="I32">
        <v>3069.1036793899948</v>
      </c>
      <c r="J32" s="5">
        <v>8239</v>
      </c>
    </row>
    <row r="33" spans="1:10" x14ac:dyDescent="0.25">
      <c r="A33" s="1">
        <v>1640</v>
      </c>
      <c r="B33" s="2">
        <v>44774</v>
      </c>
      <c r="C33">
        <v>5995.7466266036436</v>
      </c>
      <c r="D33" s="5">
        <v>5787</v>
      </c>
      <c r="E33">
        <v>20725.621520557179</v>
      </c>
      <c r="F33" s="5">
        <v>13731</v>
      </c>
      <c r="G33">
        <v>18307.337548409829</v>
      </c>
      <c r="H33" s="5">
        <v>17263</v>
      </c>
      <c r="I33">
        <v>3071.9282719108528</v>
      </c>
      <c r="J33" s="5">
        <v>10901</v>
      </c>
    </row>
    <row r="34" spans="1:10" x14ac:dyDescent="0.25">
      <c r="A34" s="1">
        <v>1641</v>
      </c>
      <c r="B34" s="2">
        <v>44775</v>
      </c>
      <c r="C34">
        <v>6009.3939567257703</v>
      </c>
      <c r="D34" s="5">
        <v>5794</v>
      </c>
      <c r="E34">
        <v>20787.887040625581</v>
      </c>
      <c r="F34" s="5">
        <v>13748</v>
      </c>
      <c r="G34">
        <v>18346.22070978997</v>
      </c>
      <c r="H34" s="5">
        <v>17267</v>
      </c>
      <c r="I34">
        <v>3078.6336665461622</v>
      </c>
      <c r="J34" s="5">
        <v>9667</v>
      </c>
    </row>
    <row r="35" spans="1:10" x14ac:dyDescent="0.25">
      <c r="A35" s="1">
        <v>1642</v>
      </c>
      <c r="B35" s="2">
        <v>44776</v>
      </c>
      <c r="C35">
        <v>6020.0286283161176</v>
      </c>
      <c r="D35" s="5">
        <v>5851</v>
      </c>
      <c r="E35">
        <v>20832.984694816631</v>
      </c>
      <c r="F35" s="5">
        <v>13748</v>
      </c>
      <c r="G35">
        <v>18372.821806212731</v>
      </c>
      <c r="H35" s="5">
        <v>17268</v>
      </c>
      <c r="I35">
        <v>3083.0979532083302</v>
      </c>
      <c r="J35" s="5">
        <v>8753</v>
      </c>
    </row>
    <row r="36" spans="1:10" x14ac:dyDescent="0.25">
      <c r="A36" s="1">
        <v>1643</v>
      </c>
      <c r="B36" s="2">
        <v>44777</v>
      </c>
      <c r="C36">
        <v>6033.8592897955014</v>
      </c>
      <c r="D36" s="5">
        <v>5877</v>
      </c>
      <c r="E36">
        <v>20875.880692379229</v>
      </c>
      <c r="F36" s="5">
        <v>13757</v>
      </c>
      <c r="G36">
        <v>18407.440773666011</v>
      </c>
      <c r="H36" s="5">
        <v>17268</v>
      </c>
      <c r="I36">
        <v>3089.4869216500292</v>
      </c>
      <c r="J36" s="5">
        <v>12692</v>
      </c>
    </row>
    <row r="37" spans="1:10" x14ac:dyDescent="0.25">
      <c r="A37" s="1">
        <v>1644</v>
      </c>
      <c r="B37" s="2">
        <v>44778</v>
      </c>
      <c r="C37">
        <v>6046.2467428212303</v>
      </c>
      <c r="D37" s="5">
        <v>5887</v>
      </c>
      <c r="E37">
        <v>20919.761494968701</v>
      </c>
      <c r="F37" s="5">
        <v>13810</v>
      </c>
      <c r="G37">
        <v>18440.467947040732</v>
      </c>
      <c r="H37" s="5">
        <v>17269</v>
      </c>
      <c r="I37">
        <v>3094.4309818123929</v>
      </c>
      <c r="J37" s="5">
        <v>9218</v>
      </c>
    </row>
    <row r="38" spans="1:10" x14ac:dyDescent="0.25">
      <c r="A38" s="1">
        <v>1645</v>
      </c>
      <c r="B38" s="2">
        <v>44779</v>
      </c>
      <c r="C38">
        <v>6057.7823693230548</v>
      </c>
      <c r="D38" s="5">
        <v>5961</v>
      </c>
      <c r="E38">
        <v>20958.29415685053</v>
      </c>
      <c r="F38" s="5">
        <v>13815</v>
      </c>
      <c r="G38">
        <v>18463.974871620831</v>
      </c>
      <c r="H38" s="5">
        <v>17273</v>
      </c>
      <c r="I38">
        <v>3099.1963202232951</v>
      </c>
      <c r="J38" s="5">
        <v>8113</v>
      </c>
    </row>
    <row r="39" spans="1:10" x14ac:dyDescent="0.25">
      <c r="A39" s="1">
        <v>1646</v>
      </c>
      <c r="B39" s="2">
        <v>44780</v>
      </c>
      <c r="C39">
        <v>6068.9759076432347</v>
      </c>
      <c r="D39" s="5">
        <v>5994</v>
      </c>
      <c r="E39">
        <v>20988.16863910286</v>
      </c>
      <c r="F39" s="5">
        <v>13840</v>
      </c>
      <c r="G39">
        <v>18486.710783959741</v>
      </c>
      <c r="H39" s="5">
        <v>17275</v>
      </c>
      <c r="I39">
        <v>3103.1759722173492</v>
      </c>
      <c r="J39" s="5">
        <v>8952</v>
      </c>
    </row>
    <row r="40" spans="1:10" x14ac:dyDescent="0.25">
      <c r="A40" s="1">
        <v>1647</v>
      </c>
      <c r="B40" s="2">
        <v>44781</v>
      </c>
      <c r="C40">
        <v>6074.1729560965114</v>
      </c>
      <c r="D40" s="5">
        <v>6040</v>
      </c>
      <c r="E40">
        <v>21020.707372188681</v>
      </c>
      <c r="F40" s="5">
        <v>13847</v>
      </c>
      <c r="G40">
        <v>18498.768031319651</v>
      </c>
      <c r="H40" s="5">
        <v>17275</v>
      </c>
      <c r="I40">
        <v>3105.4656270684768</v>
      </c>
      <c r="J40" s="5">
        <v>7754</v>
      </c>
    </row>
    <row r="41" spans="1:10" x14ac:dyDescent="0.25">
      <c r="A41" s="1">
        <v>1648</v>
      </c>
      <c r="B41" s="2">
        <v>44782</v>
      </c>
      <c r="C41">
        <v>6087.448864771588</v>
      </c>
      <c r="D41" s="5">
        <v>6042</v>
      </c>
      <c r="E41">
        <v>21081.098861976508</v>
      </c>
      <c r="F41" s="5">
        <v>13865</v>
      </c>
      <c r="G41">
        <v>18535.07187480131</v>
      </c>
      <c r="H41" s="5">
        <v>17277</v>
      </c>
      <c r="I41">
        <v>3111.5473682914799</v>
      </c>
      <c r="J41" s="5">
        <v>11265</v>
      </c>
    </row>
    <row r="42" spans="1:10" x14ac:dyDescent="0.25">
      <c r="A42" s="1">
        <v>1649</v>
      </c>
      <c r="B42" s="2">
        <v>44783</v>
      </c>
      <c r="C42">
        <v>6097.5259399120914</v>
      </c>
      <c r="D42" s="5">
        <v>6043</v>
      </c>
      <c r="E42">
        <v>21124.01496744428</v>
      </c>
      <c r="F42" s="5">
        <v>13876</v>
      </c>
      <c r="G42">
        <v>18559.063913819999</v>
      </c>
      <c r="H42" s="5">
        <v>17283</v>
      </c>
      <c r="I42">
        <v>3115.3216236642011</v>
      </c>
      <c r="J42" s="5">
        <v>8379</v>
      </c>
    </row>
    <row r="43" spans="1:10" x14ac:dyDescent="0.25">
      <c r="A43" s="1">
        <v>1650</v>
      </c>
      <c r="B43" s="2">
        <v>44784</v>
      </c>
      <c r="C43">
        <v>6110.6279548496441</v>
      </c>
      <c r="D43" s="5">
        <v>6076</v>
      </c>
      <c r="E43">
        <v>21164.51246946937</v>
      </c>
      <c r="F43" s="5">
        <v>13886</v>
      </c>
      <c r="G43">
        <v>18591.1583094079</v>
      </c>
      <c r="H43" s="5">
        <v>17283</v>
      </c>
      <c r="I43">
        <v>3120.978909963113</v>
      </c>
      <c r="J43" s="5">
        <v>8629</v>
      </c>
    </row>
    <row r="44" spans="1:10" x14ac:dyDescent="0.25">
      <c r="A44" s="1">
        <v>1651</v>
      </c>
      <c r="B44" s="2">
        <v>44785</v>
      </c>
      <c r="C44">
        <v>6122.1352611035518</v>
      </c>
      <c r="D44" s="5">
        <v>6080</v>
      </c>
      <c r="E44">
        <v>21205.874095607949</v>
      </c>
      <c r="F44" s="5">
        <v>13934</v>
      </c>
      <c r="G44">
        <v>18621.86197579508</v>
      </c>
      <c r="H44" s="5">
        <v>17288</v>
      </c>
      <c r="I44">
        <v>3125.1760012534442</v>
      </c>
      <c r="J44" s="5">
        <v>8130</v>
      </c>
    </row>
    <row r="45" spans="1:10" x14ac:dyDescent="0.25">
      <c r="A45" s="1">
        <v>1652</v>
      </c>
      <c r="B45" s="2">
        <v>44786</v>
      </c>
      <c r="C45">
        <v>6132.6625654671188</v>
      </c>
      <c r="D45" s="5">
        <v>6126</v>
      </c>
      <c r="E45">
        <v>21241.86611401862</v>
      </c>
      <c r="F45" s="5">
        <v>13990</v>
      </c>
      <c r="G45">
        <v>18643.36211800393</v>
      </c>
      <c r="H45" s="5">
        <v>17289</v>
      </c>
      <c r="I45">
        <v>3129.2062864016489</v>
      </c>
      <c r="J45" s="5">
        <v>9035</v>
      </c>
    </row>
    <row r="46" spans="1:10" x14ac:dyDescent="0.25">
      <c r="A46" s="1">
        <v>1653</v>
      </c>
      <c r="B46" s="2">
        <v>44787</v>
      </c>
      <c r="C46">
        <v>6142.7459545687252</v>
      </c>
      <c r="D46" s="5">
        <v>6127</v>
      </c>
      <c r="E46">
        <v>21269.27784636131</v>
      </c>
      <c r="F46" s="5">
        <v>14004</v>
      </c>
      <c r="G46">
        <v>18664.51941034642</v>
      </c>
      <c r="H46" s="5">
        <v>17289</v>
      </c>
      <c r="I46">
        <v>3132.4900190773551</v>
      </c>
      <c r="J46" s="5">
        <v>12809</v>
      </c>
    </row>
    <row r="47" spans="1:10" x14ac:dyDescent="0.25">
      <c r="A47" s="1">
        <v>1654</v>
      </c>
      <c r="B47" s="2">
        <v>44788</v>
      </c>
      <c r="C47">
        <v>6146.7595684839844</v>
      </c>
      <c r="D47" s="5">
        <v>6135</v>
      </c>
      <c r="E47">
        <v>21299.528450272432</v>
      </c>
      <c r="F47" s="5">
        <v>14032</v>
      </c>
      <c r="G47">
        <v>18675.530176333799</v>
      </c>
      <c r="H47" s="5">
        <v>17292</v>
      </c>
      <c r="I47">
        <v>3134.149301467035</v>
      </c>
      <c r="J47" s="5">
        <v>11664</v>
      </c>
    </row>
    <row r="48" spans="1:10" x14ac:dyDescent="0.25">
      <c r="A48" s="1">
        <v>1655</v>
      </c>
      <c r="B48" s="2">
        <v>44789</v>
      </c>
      <c r="C48">
        <v>6158.8086096145744</v>
      </c>
      <c r="D48" s="5">
        <v>6136</v>
      </c>
      <c r="E48">
        <v>21357.8978418074</v>
      </c>
      <c r="F48" s="5">
        <v>14035</v>
      </c>
      <c r="G48">
        <v>18711.413105511991</v>
      </c>
      <c r="H48" s="5">
        <v>17292</v>
      </c>
      <c r="I48">
        <v>3139.691028015367</v>
      </c>
      <c r="J48" s="5">
        <v>12441</v>
      </c>
    </row>
    <row r="49" spans="1:10" x14ac:dyDescent="0.25">
      <c r="A49" s="1">
        <v>1656</v>
      </c>
      <c r="B49" s="2">
        <v>44790</v>
      </c>
      <c r="C49">
        <v>6167.6456379371166</v>
      </c>
      <c r="D49" s="5">
        <v>6138</v>
      </c>
      <c r="E49">
        <v>21399.141458418071</v>
      </c>
      <c r="F49" s="5">
        <v>14041</v>
      </c>
      <c r="G49">
        <v>18735.689831780339</v>
      </c>
      <c r="H49" s="5">
        <v>17293</v>
      </c>
      <c r="I49">
        <v>3143.0380870296931</v>
      </c>
      <c r="J49" s="5">
        <v>11030</v>
      </c>
    </row>
    <row r="50" spans="1:10" x14ac:dyDescent="0.25">
      <c r="A50" s="1">
        <v>1657</v>
      </c>
      <c r="B50" s="2">
        <v>44791</v>
      </c>
      <c r="C50">
        <v>6179.5241739282064</v>
      </c>
      <c r="D50" s="5">
        <v>6155</v>
      </c>
      <c r="E50">
        <v>21438.38954923741</v>
      </c>
      <c r="F50" s="5">
        <v>14049</v>
      </c>
      <c r="G50">
        <v>18768.838631633811</v>
      </c>
      <c r="H50" s="5">
        <v>17293</v>
      </c>
      <c r="I50">
        <v>3148.4004269670181</v>
      </c>
      <c r="J50" s="5">
        <v>11964</v>
      </c>
    </row>
    <row r="51" spans="1:10" x14ac:dyDescent="0.25">
      <c r="A51" s="1">
        <v>1658</v>
      </c>
      <c r="B51" s="2">
        <v>44792</v>
      </c>
      <c r="C51">
        <v>6189.8529298669337</v>
      </c>
      <c r="D51" s="5">
        <v>6173</v>
      </c>
      <c r="E51">
        <v>21478.986218144259</v>
      </c>
      <c r="F51" s="5">
        <v>14088</v>
      </c>
      <c r="G51">
        <v>18801.412484501951</v>
      </c>
      <c r="H51" s="5">
        <v>17294</v>
      </c>
      <c r="I51">
        <v>3152.450635977526</v>
      </c>
      <c r="J51" s="5">
        <v>9979</v>
      </c>
    </row>
    <row r="52" spans="1:10" x14ac:dyDescent="0.25">
      <c r="A52" s="1">
        <v>1659</v>
      </c>
      <c r="B52" s="2">
        <v>44793</v>
      </c>
      <c r="C52">
        <v>6199.272761370521</v>
      </c>
      <c r="D52" s="5">
        <v>6174</v>
      </c>
      <c r="E52">
        <v>21514.74538488518</v>
      </c>
      <c r="F52" s="5">
        <v>14118</v>
      </c>
      <c r="G52">
        <v>18825.624935323049</v>
      </c>
      <c r="H52" s="5">
        <v>17295</v>
      </c>
      <c r="I52">
        <v>3156.4938174362542</v>
      </c>
      <c r="J52" s="5">
        <v>8093</v>
      </c>
    </row>
    <row r="53" spans="1:10" x14ac:dyDescent="0.25">
      <c r="A53" s="1">
        <v>1660</v>
      </c>
      <c r="B53" s="2">
        <v>44794</v>
      </c>
      <c r="C53">
        <v>6208.3429448661627</v>
      </c>
      <c r="D53" s="5">
        <v>6197</v>
      </c>
      <c r="E53">
        <v>21542.48905635015</v>
      </c>
      <c r="F53" s="5">
        <v>14171</v>
      </c>
      <c r="G53">
        <v>18850.342104532901</v>
      </c>
      <c r="H53" s="5">
        <v>17296</v>
      </c>
      <c r="I53">
        <v>3159.957478629768</v>
      </c>
      <c r="J53" s="5">
        <v>9668</v>
      </c>
    </row>
    <row r="54" spans="1:10" x14ac:dyDescent="0.25">
      <c r="A54" s="1">
        <v>1661</v>
      </c>
      <c r="B54" s="2">
        <v>44795</v>
      </c>
      <c r="C54">
        <v>6211.4572042555637</v>
      </c>
      <c r="D54" s="5">
        <v>6253</v>
      </c>
      <c r="E54">
        <v>21573.653289880102</v>
      </c>
      <c r="F54" s="5">
        <v>14181</v>
      </c>
      <c r="G54">
        <v>18865.74424268544</v>
      </c>
      <c r="H54" s="5">
        <v>17297</v>
      </c>
      <c r="I54">
        <v>3161.9662841529421</v>
      </c>
      <c r="J54" s="5">
        <v>12479</v>
      </c>
    </row>
    <row r="55" spans="1:10" x14ac:dyDescent="0.25">
      <c r="A55" s="1">
        <v>1662</v>
      </c>
      <c r="B55" s="2">
        <v>44796</v>
      </c>
      <c r="C55">
        <v>6222.736191501338</v>
      </c>
      <c r="D55" s="5">
        <v>6262</v>
      </c>
      <c r="E55">
        <v>21633.518738466879</v>
      </c>
      <c r="F55" s="5">
        <v>14182</v>
      </c>
      <c r="G55">
        <v>18906.812387260881</v>
      </c>
      <c r="H55" s="5">
        <v>17299</v>
      </c>
      <c r="I55">
        <v>3168.0249068021408</v>
      </c>
      <c r="J55" s="5">
        <v>11611</v>
      </c>
    </row>
    <row r="56" spans="1:10" x14ac:dyDescent="0.25">
      <c r="A56" s="1">
        <v>1663</v>
      </c>
      <c r="B56" s="2">
        <v>44797</v>
      </c>
      <c r="C56">
        <v>6230.9433870466928</v>
      </c>
      <c r="D56" s="5">
        <v>6263</v>
      </c>
      <c r="E56">
        <v>21676.82548557673</v>
      </c>
      <c r="F56" s="5">
        <v>14216</v>
      </c>
      <c r="G56">
        <v>18937.009452906539</v>
      </c>
      <c r="H56" s="5">
        <v>17300</v>
      </c>
      <c r="I56">
        <v>3172.0492762248391</v>
      </c>
      <c r="J56" s="5">
        <v>11550</v>
      </c>
    </row>
    <row r="57" spans="1:10" x14ac:dyDescent="0.25">
      <c r="A57" s="1">
        <v>1664</v>
      </c>
      <c r="B57" s="2">
        <v>44798</v>
      </c>
      <c r="C57">
        <v>6242.3384520532218</v>
      </c>
      <c r="D57" s="5">
        <v>6300</v>
      </c>
      <c r="E57">
        <v>21718.672851086008</v>
      </c>
      <c r="F57" s="5">
        <v>14227</v>
      </c>
      <c r="G57">
        <v>18976.73500463153</v>
      </c>
      <c r="H57" s="5">
        <v>17300</v>
      </c>
      <c r="I57">
        <v>3178.2378304605932</v>
      </c>
      <c r="J57" s="5">
        <v>10840</v>
      </c>
    </row>
    <row r="58" spans="1:10" x14ac:dyDescent="0.25">
      <c r="A58" s="1">
        <v>1665</v>
      </c>
      <c r="B58" s="2">
        <v>44799</v>
      </c>
      <c r="C58">
        <v>6252.3313594092142</v>
      </c>
      <c r="D58" s="5">
        <v>6301</v>
      </c>
      <c r="E58">
        <v>21762.359376268862</v>
      </c>
      <c r="F58" s="5">
        <v>14231</v>
      </c>
      <c r="G58">
        <v>19016.444931782538</v>
      </c>
      <c r="H58" s="5">
        <v>17301</v>
      </c>
      <c r="I58">
        <v>3183.2474132119928</v>
      </c>
      <c r="J58" s="5">
        <v>8246</v>
      </c>
    </row>
    <row r="59" spans="1:10" x14ac:dyDescent="0.25">
      <c r="A59" s="1">
        <v>1666</v>
      </c>
      <c r="B59" s="2">
        <v>44800</v>
      </c>
      <c r="C59">
        <v>6261.559397020852</v>
      </c>
      <c r="D59" s="5">
        <v>6317</v>
      </c>
      <c r="E59">
        <v>21801.640123872789</v>
      </c>
      <c r="F59" s="5">
        <v>14294</v>
      </c>
      <c r="G59">
        <v>19048.23942377825</v>
      </c>
      <c r="H59" s="5">
        <v>17301</v>
      </c>
      <c r="I59">
        <v>3188.3635899669562</v>
      </c>
      <c r="J59" s="5">
        <v>12116</v>
      </c>
    </row>
    <row r="60" spans="1:10" x14ac:dyDescent="0.25">
      <c r="A60" s="1">
        <v>1667</v>
      </c>
      <c r="B60" s="2">
        <v>44801</v>
      </c>
      <c r="C60">
        <v>6270.5736461256483</v>
      </c>
      <c r="D60" s="5">
        <v>6329</v>
      </c>
      <c r="E60">
        <v>21833.266645298689</v>
      </c>
      <c r="F60" s="5">
        <v>14314</v>
      </c>
      <c r="G60">
        <v>19080.857539830438</v>
      </c>
      <c r="H60" s="5">
        <v>17301</v>
      </c>
      <c r="I60">
        <v>3192.991086944895</v>
      </c>
      <c r="J60" s="5">
        <v>7999</v>
      </c>
    </row>
    <row r="61" spans="1:10" x14ac:dyDescent="0.25">
      <c r="A61" s="1">
        <v>1668</v>
      </c>
      <c r="B61" s="2">
        <v>44802</v>
      </c>
      <c r="C61">
        <v>6273.7553504117832</v>
      </c>
      <c r="D61" s="5">
        <v>6339</v>
      </c>
      <c r="E61">
        <v>21868.594947014051</v>
      </c>
      <c r="F61" s="5">
        <v>14325</v>
      </c>
      <c r="G61">
        <v>19104.341704547631</v>
      </c>
      <c r="H61" s="5">
        <v>17302</v>
      </c>
      <c r="I61">
        <v>3196.2291880392631</v>
      </c>
      <c r="J61" s="5">
        <v>11196</v>
      </c>
    </row>
    <row r="62" spans="1:10" x14ac:dyDescent="0.25">
      <c r="A62" s="1">
        <v>1669</v>
      </c>
      <c r="B62" s="2">
        <v>44803</v>
      </c>
      <c r="C62">
        <v>6285.2088689375332</v>
      </c>
      <c r="D62" s="5">
        <v>6356</v>
      </c>
      <c r="E62">
        <v>21932.818288072711</v>
      </c>
      <c r="F62" s="5">
        <v>14346</v>
      </c>
      <c r="G62">
        <v>19153.52761104138</v>
      </c>
      <c r="H62" s="5">
        <v>17302</v>
      </c>
      <c r="I62">
        <v>3203.5553034603931</v>
      </c>
      <c r="J62" s="5">
        <v>8956</v>
      </c>
    </row>
    <row r="63" spans="1:10" x14ac:dyDescent="0.25">
      <c r="A63" s="1">
        <v>1670</v>
      </c>
      <c r="B63" s="2">
        <v>44804</v>
      </c>
      <c r="C63">
        <v>6293.6781631389867</v>
      </c>
      <c r="D63" s="5">
        <v>6365</v>
      </c>
      <c r="E63">
        <v>21980.584451913081</v>
      </c>
      <c r="F63" s="5">
        <v>14358</v>
      </c>
      <c r="G63">
        <v>19191.728778298089</v>
      </c>
      <c r="H63" s="5">
        <v>17302</v>
      </c>
      <c r="I63">
        <v>3208.8569891243019</v>
      </c>
      <c r="J63" s="5">
        <v>8035</v>
      </c>
    </row>
    <row r="64" spans="1:10" x14ac:dyDescent="0.25">
      <c r="A64" s="1">
        <v>1671</v>
      </c>
      <c r="B64" s="2">
        <v>44805</v>
      </c>
      <c r="C64">
        <v>6305.4008308899174</v>
      </c>
      <c r="D64" s="5">
        <v>6366</v>
      </c>
      <c r="E64">
        <v>22026.898104629301</v>
      </c>
      <c r="F64" s="5">
        <v>14381</v>
      </c>
      <c r="G64">
        <v>19239.194921607839</v>
      </c>
      <c r="H64" s="5">
        <v>17305</v>
      </c>
      <c r="I64">
        <v>3216.3039992055328</v>
      </c>
      <c r="J64" s="5">
        <v>12055</v>
      </c>
    </row>
    <row r="65" spans="1:10" x14ac:dyDescent="0.25">
      <c r="A65" s="1">
        <v>1672</v>
      </c>
      <c r="B65" s="2">
        <v>44806</v>
      </c>
      <c r="C65">
        <v>6315.762992738205</v>
      </c>
      <c r="D65" s="5">
        <v>6384</v>
      </c>
      <c r="E65">
        <v>22074.963375593099</v>
      </c>
      <c r="F65" s="5">
        <v>14383</v>
      </c>
      <c r="G65">
        <v>19286.235259384179</v>
      </c>
      <c r="H65" s="5">
        <v>17306</v>
      </c>
      <c r="I65">
        <v>3222.524991146051</v>
      </c>
      <c r="J65" s="5">
        <v>11871</v>
      </c>
    </row>
    <row r="66" spans="1:10" x14ac:dyDescent="0.25">
      <c r="A66" s="1">
        <v>1673</v>
      </c>
      <c r="B66" s="2">
        <v>44807</v>
      </c>
      <c r="C66">
        <v>6325.3770998705631</v>
      </c>
      <c r="D66" s="5">
        <v>6394</v>
      </c>
      <c r="E66">
        <v>22118.443723669679</v>
      </c>
      <c r="F66" s="5">
        <v>14451</v>
      </c>
      <c r="G66">
        <v>19324.810061681339</v>
      </c>
      <c r="H66" s="5">
        <v>17307</v>
      </c>
      <c r="I66">
        <v>3228.778632561442</v>
      </c>
      <c r="J66" s="5">
        <v>8013</v>
      </c>
    </row>
    <row r="67" spans="1:10" x14ac:dyDescent="0.25">
      <c r="A67" s="1">
        <v>1674</v>
      </c>
      <c r="B67" s="2">
        <v>44808</v>
      </c>
      <c r="C67">
        <v>6334.7692411875396</v>
      </c>
      <c r="D67" s="5">
        <v>6423</v>
      </c>
      <c r="E67">
        <v>22154.004369568269</v>
      </c>
      <c r="F67" s="5">
        <v>14462</v>
      </c>
      <c r="G67">
        <v>19363.52863841227</v>
      </c>
      <c r="H67" s="5">
        <v>17310</v>
      </c>
      <c r="I67">
        <v>3234.44479090187</v>
      </c>
      <c r="J67" s="5">
        <v>8149</v>
      </c>
    </row>
    <row r="68" spans="1:10" x14ac:dyDescent="0.25">
      <c r="A68" s="1">
        <v>1675</v>
      </c>
      <c r="B68" s="2">
        <v>44809</v>
      </c>
      <c r="C68">
        <v>6338.2963392965512</v>
      </c>
      <c r="D68" s="5">
        <v>6426</v>
      </c>
      <c r="E68">
        <v>22192.92255830389</v>
      </c>
      <c r="F68" s="5">
        <v>14466</v>
      </c>
      <c r="G68">
        <v>19392.317008970549</v>
      </c>
      <c r="H68" s="5">
        <v>17310</v>
      </c>
      <c r="I68">
        <v>3238.6006191718429</v>
      </c>
      <c r="J68" s="5">
        <v>9496</v>
      </c>
    </row>
    <row r="69" spans="1:10" x14ac:dyDescent="0.25">
      <c r="A69" s="1">
        <v>1676</v>
      </c>
      <c r="B69" s="2">
        <v>44810</v>
      </c>
      <c r="C69">
        <v>6350.039902614576</v>
      </c>
      <c r="D69" s="5">
        <v>6443</v>
      </c>
      <c r="E69">
        <v>22260.322420711571</v>
      </c>
      <c r="F69" s="5">
        <v>14466</v>
      </c>
      <c r="G69">
        <v>19445.91065118531</v>
      </c>
      <c r="H69" s="5">
        <v>17311</v>
      </c>
      <c r="I69">
        <v>3246.7047314327701</v>
      </c>
      <c r="J69" s="5">
        <v>12281</v>
      </c>
    </row>
    <row r="70" spans="1:10" x14ac:dyDescent="0.25">
      <c r="A70" s="1">
        <v>1677</v>
      </c>
      <c r="B70" s="2">
        <v>44811</v>
      </c>
      <c r="C70">
        <v>6358.7232590284511</v>
      </c>
      <c r="D70" s="5">
        <v>6456</v>
      </c>
      <c r="E70">
        <v>22310.794021226731</v>
      </c>
      <c r="F70" s="5">
        <v>14468</v>
      </c>
      <c r="G70">
        <v>19487.54150148117</v>
      </c>
      <c r="H70" s="5">
        <v>17313</v>
      </c>
      <c r="I70">
        <v>3252.6297296299981</v>
      </c>
      <c r="J70" s="5">
        <v>12919</v>
      </c>
    </row>
    <row r="71" spans="1:10" x14ac:dyDescent="0.25">
      <c r="A71" s="1">
        <v>1678</v>
      </c>
      <c r="B71" s="2">
        <v>44812</v>
      </c>
      <c r="C71">
        <v>6370.5662609529682</v>
      </c>
      <c r="D71" s="5">
        <v>6468</v>
      </c>
      <c r="E71">
        <v>22359.29715667685</v>
      </c>
      <c r="F71" s="5">
        <v>14505</v>
      </c>
      <c r="G71">
        <v>19537.398300986639</v>
      </c>
      <c r="H71" s="5">
        <v>17313</v>
      </c>
      <c r="I71">
        <v>3260.534649644766</v>
      </c>
      <c r="J71" s="5">
        <v>7941</v>
      </c>
    </row>
    <row r="72" spans="1:10" x14ac:dyDescent="0.25">
      <c r="A72" s="1">
        <v>1679</v>
      </c>
      <c r="B72" s="2">
        <v>44813</v>
      </c>
      <c r="C72">
        <v>6380.9407462074196</v>
      </c>
      <c r="D72" s="5">
        <v>6483</v>
      </c>
      <c r="E72">
        <v>22409.00500431917</v>
      </c>
      <c r="F72" s="5">
        <v>14520</v>
      </c>
      <c r="G72">
        <v>19585.751359469308</v>
      </c>
      <c r="H72" s="5">
        <v>17314</v>
      </c>
      <c r="I72">
        <v>3267.041934755377</v>
      </c>
      <c r="J72" s="5">
        <v>12440</v>
      </c>
    </row>
    <row r="73" spans="1:10" x14ac:dyDescent="0.25">
      <c r="A73" s="1">
        <v>1680</v>
      </c>
      <c r="B73" s="2">
        <v>44814</v>
      </c>
      <c r="C73">
        <v>6390.4488066062868</v>
      </c>
      <c r="D73" s="5">
        <v>6494</v>
      </c>
      <c r="E73">
        <v>22453.5646555411</v>
      </c>
      <c r="F73" s="5">
        <v>14573</v>
      </c>
      <c r="G73">
        <v>19624.54500493225</v>
      </c>
      <c r="H73" s="5">
        <v>17314</v>
      </c>
      <c r="I73">
        <v>3273.4086785710779</v>
      </c>
      <c r="J73" s="5">
        <v>10179</v>
      </c>
    </row>
    <row r="74" spans="1:10" x14ac:dyDescent="0.25">
      <c r="A74" s="1">
        <v>1681</v>
      </c>
      <c r="B74" s="2">
        <v>44815</v>
      </c>
      <c r="C74">
        <v>6399.6104275724574</v>
      </c>
      <c r="D74" s="5">
        <v>6552</v>
      </c>
      <c r="E74">
        <v>22489.6398004537</v>
      </c>
      <c r="F74" s="5">
        <v>14574</v>
      </c>
      <c r="G74">
        <v>19662.395894397589</v>
      </c>
      <c r="H74" s="5">
        <v>17315</v>
      </c>
      <c r="I74">
        <v>3279.0178148589671</v>
      </c>
      <c r="J74" s="5">
        <v>11062</v>
      </c>
    </row>
    <row r="75" spans="1:10" x14ac:dyDescent="0.25">
      <c r="A75" s="1">
        <v>1682</v>
      </c>
      <c r="B75" s="2">
        <v>44816</v>
      </c>
      <c r="C75">
        <v>6402.7808785133657</v>
      </c>
      <c r="D75" s="5">
        <v>6601</v>
      </c>
      <c r="E75">
        <v>22528.520823925599</v>
      </c>
      <c r="F75" s="5">
        <v>14598</v>
      </c>
      <c r="G75">
        <v>19689.26042067707</v>
      </c>
      <c r="H75" s="5">
        <v>17315</v>
      </c>
      <c r="I75">
        <v>3282.9540681631051</v>
      </c>
      <c r="J75" s="5">
        <v>8453</v>
      </c>
    </row>
    <row r="76" spans="1:10" x14ac:dyDescent="0.25">
      <c r="A76" s="1">
        <v>1683</v>
      </c>
      <c r="B76" s="2">
        <v>44817</v>
      </c>
      <c r="C76">
        <v>6414.0445153948949</v>
      </c>
      <c r="D76" s="5">
        <v>6628</v>
      </c>
      <c r="E76">
        <v>22595.35909048577</v>
      </c>
      <c r="F76" s="5">
        <v>14600</v>
      </c>
      <c r="G76">
        <v>19739.92662189194</v>
      </c>
      <c r="H76" s="5">
        <v>17318</v>
      </c>
      <c r="I76">
        <v>3290.6878635413141</v>
      </c>
      <c r="J76" s="5">
        <v>9539</v>
      </c>
    </row>
    <row r="77" spans="1:10" x14ac:dyDescent="0.25">
      <c r="A77" s="1">
        <v>1684</v>
      </c>
      <c r="B77" s="2">
        <v>44818</v>
      </c>
      <c r="C77">
        <v>6422.1319196842423</v>
      </c>
      <c r="D77" s="5">
        <v>6655</v>
      </c>
      <c r="E77">
        <v>22644.785025397228</v>
      </c>
      <c r="F77" s="5">
        <v>14621</v>
      </c>
      <c r="G77">
        <v>19777.699789895989</v>
      </c>
      <c r="H77" s="5">
        <v>17318</v>
      </c>
      <c r="I77">
        <v>3296.1074654223498</v>
      </c>
      <c r="J77" s="5">
        <v>9663</v>
      </c>
    </row>
    <row r="78" spans="1:10" x14ac:dyDescent="0.25">
      <c r="A78" s="1">
        <v>1685</v>
      </c>
      <c r="B78" s="2">
        <v>44819</v>
      </c>
      <c r="C78">
        <v>6433.2743667408986</v>
      </c>
      <c r="D78" s="5">
        <v>6666</v>
      </c>
      <c r="E78">
        <v>22691.810587697419</v>
      </c>
      <c r="F78" s="5">
        <v>14627</v>
      </c>
      <c r="G78">
        <v>19822.860911365649</v>
      </c>
      <c r="H78" s="5">
        <v>17319</v>
      </c>
      <c r="I78">
        <v>3303.390925545008</v>
      </c>
      <c r="J78" s="5">
        <v>10259</v>
      </c>
    </row>
    <row r="79" spans="1:10" x14ac:dyDescent="0.25">
      <c r="A79" s="1">
        <v>1686</v>
      </c>
      <c r="B79" s="2">
        <v>44820</v>
      </c>
      <c r="C79">
        <v>6442.858915727661</v>
      </c>
      <c r="D79" s="5">
        <v>6683</v>
      </c>
      <c r="E79">
        <v>22739.671274505759</v>
      </c>
      <c r="F79" s="5">
        <v>14634</v>
      </c>
      <c r="G79">
        <v>19865.789066077381</v>
      </c>
      <c r="H79" s="5">
        <v>17320</v>
      </c>
      <c r="I79">
        <v>3309.1824634573431</v>
      </c>
      <c r="J79" s="5">
        <v>8019</v>
      </c>
    </row>
    <row r="80" spans="1:10" x14ac:dyDescent="0.25">
      <c r="A80" s="1">
        <v>1687</v>
      </c>
      <c r="B80" s="2">
        <v>44821</v>
      </c>
      <c r="C80">
        <v>6451.5061847643556</v>
      </c>
      <c r="D80" s="5">
        <v>6685</v>
      </c>
      <c r="E80">
        <v>22782.084742861582</v>
      </c>
      <c r="F80" s="5">
        <v>14663</v>
      </c>
      <c r="G80">
        <v>19898.551114976952</v>
      </c>
      <c r="H80" s="5">
        <v>17321</v>
      </c>
      <c r="I80">
        <v>3314.7630397050261</v>
      </c>
      <c r="J80" s="5">
        <v>9779</v>
      </c>
    </row>
    <row r="81" spans="1:10" x14ac:dyDescent="0.25">
      <c r="A81" s="1">
        <v>1688</v>
      </c>
      <c r="B81" s="2">
        <v>44822</v>
      </c>
      <c r="C81">
        <v>6459.7573902690374</v>
      </c>
      <c r="D81" s="5">
        <v>6722</v>
      </c>
      <c r="E81">
        <v>22815.791371474112</v>
      </c>
      <c r="F81" s="5">
        <v>14694</v>
      </c>
      <c r="G81">
        <v>19929.896928634731</v>
      </c>
      <c r="H81" s="5">
        <v>17321</v>
      </c>
      <c r="I81">
        <v>3319.5408194210122</v>
      </c>
      <c r="J81" s="5">
        <v>7826</v>
      </c>
    </row>
    <row r="82" spans="1:10" x14ac:dyDescent="0.25">
      <c r="A82" s="1">
        <v>1689</v>
      </c>
      <c r="B82" s="2">
        <v>44823</v>
      </c>
      <c r="C82">
        <v>6461.9910491942092</v>
      </c>
      <c r="D82" s="5">
        <v>6731</v>
      </c>
      <c r="E82">
        <v>22852.162085707849</v>
      </c>
      <c r="F82" s="5">
        <v>14702</v>
      </c>
      <c r="G82">
        <v>19949.923474154279</v>
      </c>
      <c r="H82" s="5">
        <v>17321</v>
      </c>
      <c r="I82">
        <v>3322.6263621262401</v>
      </c>
      <c r="J82" s="5">
        <v>8810</v>
      </c>
    </row>
    <row r="83" spans="1:10" x14ac:dyDescent="0.25">
      <c r="A83" s="1">
        <v>1690</v>
      </c>
      <c r="B83" s="2">
        <v>44824</v>
      </c>
      <c r="C83">
        <v>6472.3160273060494</v>
      </c>
      <c r="D83" s="5">
        <v>6743</v>
      </c>
      <c r="E83">
        <v>22916.430289801679</v>
      </c>
      <c r="F83" s="5">
        <v>14790</v>
      </c>
      <c r="G83">
        <v>19993.56325643188</v>
      </c>
      <c r="H83" s="5">
        <v>17322</v>
      </c>
      <c r="I83">
        <v>3329.5157589385208</v>
      </c>
      <c r="J83" s="5">
        <v>13052</v>
      </c>
    </row>
    <row r="84" spans="1:10" x14ac:dyDescent="0.25">
      <c r="A84" s="1">
        <v>1691</v>
      </c>
      <c r="B84" s="2">
        <v>44825</v>
      </c>
      <c r="C84">
        <v>6479.4878814708218</v>
      </c>
      <c r="D84" s="5">
        <v>6743</v>
      </c>
      <c r="E84">
        <v>22963.307582046378</v>
      </c>
      <c r="F84" s="5">
        <v>14809</v>
      </c>
      <c r="G84">
        <v>20024.266402444919</v>
      </c>
      <c r="H84" s="5">
        <v>17322</v>
      </c>
      <c r="I84">
        <v>3334.12201034091</v>
      </c>
      <c r="J84" s="5">
        <v>9149</v>
      </c>
    </row>
    <row r="85" spans="1:10" x14ac:dyDescent="0.25">
      <c r="A85" s="1">
        <v>1692</v>
      </c>
      <c r="B85" s="2">
        <v>44826</v>
      </c>
      <c r="C85">
        <v>6489.7625141699864</v>
      </c>
      <c r="D85" s="5">
        <v>6794</v>
      </c>
      <c r="E85">
        <v>23007.88391702469</v>
      </c>
      <c r="F85" s="5">
        <v>14840</v>
      </c>
      <c r="G85">
        <v>20062.455615687089</v>
      </c>
      <c r="H85" s="5">
        <v>17322</v>
      </c>
      <c r="I85">
        <v>3340.6462472059261</v>
      </c>
      <c r="J85" s="5">
        <v>10867</v>
      </c>
    </row>
    <row r="86" spans="1:10" x14ac:dyDescent="0.25">
      <c r="A86" s="1">
        <v>1693</v>
      </c>
      <c r="B86" s="2">
        <v>44827</v>
      </c>
      <c r="C86">
        <v>6498.5504580331271</v>
      </c>
      <c r="D86" s="5">
        <v>6801</v>
      </c>
      <c r="E86">
        <v>23053.467420428209</v>
      </c>
      <c r="F86" s="5">
        <v>14853</v>
      </c>
      <c r="G86">
        <v>20098.645216872119</v>
      </c>
      <c r="H86" s="5">
        <v>17324</v>
      </c>
      <c r="I86">
        <v>3345.753440195389</v>
      </c>
      <c r="J86" s="5">
        <v>8269</v>
      </c>
    </row>
    <row r="87" spans="1:10" x14ac:dyDescent="0.25">
      <c r="A87" s="1">
        <v>1694</v>
      </c>
      <c r="B87" s="2">
        <v>44828</v>
      </c>
      <c r="C87">
        <v>6506.4938796129318</v>
      </c>
      <c r="D87" s="5">
        <v>6816</v>
      </c>
      <c r="E87">
        <v>23093.841004946651</v>
      </c>
      <c r="F87" s="5">
        <v>14857</v>
      </c>
      <c r="G87">
        <v>20125.027690853291</v>
      </c>
      <c r="H87" s="5">
        <v>17325</v>
      </c>
      <c r="I87">
        <v>3350.7423775689058</v>
      </c>
      <c r="J87" s="5">
        <v>10524</v>
      </c>
    </row>
    <row r="88" spans="1:10" x14ac:dyDescent="0.25">
      <c r="A88" s="1">
        <v>1695</v>
      </c>
      <c r="B88" s="2">
        <v>44829</v>
      </c>
      <c r="C88">
        <v>6514.152905845971</v>
      </c>
      <c r="D88" s="5">
        <v>6819</v>
      </c>
      <c r="E88">
        <v>23125.801166080939</v>
      </c>
      <c r="F88" s="5">
        <v>14867</v>
      </c>
      <c r="G88">
        <v>20150.466071051738</v>
      </c>
      <c r="H88" s="5">
        <v>17326</v>
      </c>
      <c r="I88">
        <v>3355.0356266875592</v>
      </c>
      <c r="J88" s="5">
        <v>12974</v>
      </c>
    </row>
    <row r="89" spans="1:10" x14ac:dyDescent="0.25">
      <c r="A89" s="1">
        <v>1696</v>
      </c>
      <c r="B89" s="2">
        <v>44830</v>
      </c>
      <c r="C89">
        <v>6515.9216946452234</v>
      </c>
      <c r="D89" s="5">
        <v>6822</v>
      </c>
      <c r="E89">
        <v>23160.764330309201</v>
      </c>
      <c r="F89" s="5">
        <v>14888</v>
      </c>
      <c r="G89">
        <v>20165.155551330761</v>
      </c>
      <c r="H89" s="5">
        <v>17326</v>
      </c>
      <c r="I89">
        <v>3357.7543297440661</v>
      </c>
      <c r="J89" s="5">
        <v>11423</v>
      </c>
    </row>
    <row r="90" spans="1:10" x14ac:dyDescent="0.25">
      <c r="A90" s="1">
        <v>1697</v>
      </c>
      <c r="B90" s="2">
        <v>44831</v>
      </c>
      <c r="C90">
        <v>6525.9209530466142</v>
      </c>
      <c r="D90" s="5">
        <v>6829</v>
      </c>
      <c r="E90">
        <v>23223.997639967201</v>
      </c>
      <c r="F90" s="5">
        <v>14905</v>
      </c>
      <c r="G90">
        <v>20204.109882337769</v>
      </c>
      <c r="H90" s="5">
        <v>17327</v>
      </c>
      <c r="I90">
        <v>3364.401066350244</v>
      </c>
      <c r="J90" s="5">
        <v>8164</v>
      </c>
    </row>
    <row r="91" spans="1:10" x14ac:dyDescent="0.25">
      <c r="A91" s="1">
        <v>1698</v>
      </c>
      <c r="B91" s="2">
        <v>44832</v>
      </c>
      <c r="C91">
        <v>6532.9138680500328</v>
      </c>
      <c r="D91" s="5">
        <v>6836</v>
      </c>
      <c r="E91">
        <v>23270.233881058699</v>
      </c>
      <c r="F91" s="5">
        <v>14918</v>
      </c>
      <c r="G91">
        <v>20230.84188974835</v>
      </c>
      <c r="H91" s="5">
        <v>17328</v>
      </c>
      <c r="I91">
        <v>3368.8910839396408</v>
      </c>
      <c r="J91" s="5">
        <v>7754</v>
      </c>
    </row>
    <row r="92" spans="1:10" x14ac:dyDescent="0.25">
      <c r="A92" s="1">
        <v>1699</v>
      </c>
      <c r="B92" s="2">
        <v>44833</v>
      </c>
      <c r="C92">
        <v>6543.1594819179072</v>
      </c>
      <c r="D92" s="5">
        <v>6856</v>
      </c>
      <c r="E92">
        <v>23314.57123788902</v>
      </c>
      <c r="F92" s="5">
        <v>14924</v>
      </c>
      <c r="G92">
        <v>20265.81737667436</v>
      </c>
      <c r="H92" s="5">
        <v>17328</v>
      </c>
      <c r="I92">
        <v>3375.4235026332872</v>
      </c>
      <c r="J92" s="5">
        <v>10219</v>
      </c>
    </row>
    <row r="93" spans="1:10" x14ac:dyDescent="0.25">
      <c r="A93" s="1">
        <v>1700</v>
      </c>
      <c r="B93" s="2">
        <v>44834</v>
      </c>
      <c r="C93">
        <v>6552.0668391965837</v>
      </c>
      <c r="D93" s="5">
        <v>6888</v>
      </c>
      <c r="E93">
        <v>23360.31308859718</v>
      </c>
      <c r="F93" s="5">
        <v>14930</v>
      </c>
      <c r="G93">
        <v>20299.573647015219</v>
      </c>
      <c r="H93" s="5">
        <v>17329</v>
      </c>
      <c r="I93">
        <v>3380.6571396702229</v>
      </c>
      <c r="J93" s="5">
        <v>8079</v>
      </c>
    </row>
    <row r="94" spans="1:10" x14ac:dyDescent="0.25">
      <c r="A94" s="1">
        <v>1701</v>
      </c>
      <c r="B94" s="2">
        <v>44835</v>
      </c>
      <c r="C94">
        <v>6560.2719997894401</v>
      </c>
      <c r="D94" s="5">
        <v>6942</v>
      </c>
      <c r="E94">
        <v>23401.224987226411</v>
      </c>
      <c r="F94" s="5">
        <v>14931</v>
      </c>
      <c r="G94">
        <v>20324.306075425211</v>
      </c>
      <c r="H94" s="5">
        <v>17330</v>
      </c>
      <c r="I94">
        <v>3385.8807294542949</v>
      </c>
      <c r="J94" s="5">
        <v>8567</v>
      </c>
    </row>
    <row r="95" spans="1:10" x14ac:dyDescent="0.25">
      <c r="A95" s="1">
        <v>1702</v>
      </c>
      <c r="B95" s="2">
        <v>44836</v>
      </c>
      <c r="C95">
        <v>6568.3245220837343</v>
      </c>
      <c r="D95" s="5">
        <v>6948</v>
      </c>
      <c r="E95">
        <v>23434.074197041042</v>
      </c>
      <c r="F95" s="5">
        <v>14946</v>
      </c>
      <c r="G95">
        <v>20348.861045948339</v>
      </c>
      <c r="H95" s="5">
        <v>17333</v>
      </c>
      <c r="I95">
        <v>3390.5032466813709</v>
      </c>
      <c r="J95" s="5">
        <v>12395</v>
      </c>
    </row>
    <row r="96" spans="1:10" x14ac:dyDescent="0.25">
      <c r="A96" s="1">
        <v>1703</v>
      </c>
      <c r="B96" s="2">
        <v>44837</v>
      </c>
      <c r="C96">
        <v>6570.6038335537851</v>
      </c>
      <c r="D96" s="5">
        <v>6951</v>
      </c>
      <c r="E96">
        <v>23470.237122562419</v>
      </c>
      <c r="F96" s="5">
        <v>14960</v>
      </c>
      <c r="G96">
        <v>20363.398625447491</v>
      </c>
      <c r="H96" s="5">
        <v>17336</v>
      </c>
      <c r="I96">
        <v>3393.6291716552591</v>
      </c>
      <c r="J96" s="5">
        <v>10159</v>
      </c>
    </row>
    <row r="97" spans="1:10" x14ac:dyDescent="0.25">
      <c r="A97" s="1">
        <v>1704</v>
      </c>
      <c r="B97" s="2">
        <v>44838</v>
      </c>
      <c r="C97">
        <v>6581.212183758641</v>
      </c>
      <c r="D97" s="5">
        <v>6982</v>
      </c>
      <c r="E97">
        <v>23534.9314896791</v>
      </c>
      <c r="F97" s="5">
        <v>14963</v>
      </c>
      <c r="G97">
        <v>20402.880491265601</v>
      </c>
      <c r="H97" s="5">
        <v>17338</v>
      </c>
      <c r="I97">
        <v>3400.7419157444729</v>
      </c>
      <c r="J97" s="5">
        <v>11113</v>
      </c>
    </row>
    <row r="98" spans="1:10" x14ac:dyDescent="0.25">
      <c r="A98" s="1">
        <v>1705</v>
      </c>
      <c r="B98" s="2">
        <v>44839</v>
      </c>
      <c r="C98">
        <v>6588.891132132424</v>
      </c>
      <c r="D98" s="5">
        <v>7004</v>
      </c>
      <c r="E98">
        <v>23582.83293606872</v>
      </c>
      <c r="F98" s="5">
        <v>14967</v>
      </c>
      <c r="G98">
        <v>20430.752400385969</v>
      </c>
      <c r="H98" s="5">
        <v>17341</v>
      </c>
      <c r="I98">
        <v>3405.735690448927</v>
      </c>
      <c r="J98" s="5">
        <v>10976</v>
      </c>
    </row>
    <row r="99" spans="1:10" x14ac:dyDescent="0.25">
      <c r="A99" s="1">
        <v>1706</v>
      </c>
      <c r="B99" s="2">
        <v>44840</v>
      </c>
      <c r="C99">
        <v>6599.8755857173746</v>
      </c>
      <c r="D99" s="5">
        <v>7029</v>
      </c>
      <c r="E99">
        <v>23628.976644186649</v>
      </c>
      <c r="F99" s="5">
        <v>14983</v>
      </c>
      <c r="G99">
        <v>20467.400401128561</v>
      </c>
      <c r="H99" s="5">
        <v>17344</v>
      </c>
      <c r="I99">
        <v>3412.7874069525428</v>
      </c>
      <c r="J99" s="5">
        <v>12506</v>
      </c>
    </row>
    <row r="100" spans="1:10" x14ac:dyDescent="0.25">
      <c r="A100" s="1">
        <v>1707</v>
      </c>
      <c r="B100" s="2">
        <v>44841</v>
      </c>
      <c r="C100">
        <v>6609.5486941121708</v>
      </c>
      <c r="D100" s="5">
        <v>7031</v>
      </c>
      <c r="E100">
        <v>23676.599173148301</v>
      </c>
      <c r="F100" s="5">
        <v>15061</v>
      </c>
      <c r="G100">
        <v>20503.27195371878</v>
      </c>
      <c r="H100" s="5">
        <v>17345</v>
      </c>
      <c r="I100">
        <v>3418.533229806138</v>
      </c>
      <c r="J100" s="5">
        <v>10660</v>
      </c>
    </row>
    <row r="101" spans="1:10" x14ac:dyDescent="0.25">
      <c r="A101" s="1">
        <v>1708</v>
      </c>
      <c r="B101" s="2">
        <v>44842</v>
      </c>
      <c r="C101">
        <v>6618.5196731850756</v>
      </c>
      <c r="D101" s="5">
        <v>7032</v>
      </c>
      <c r="E101">
        <v>23719.397572992391</v>
      </c>
      <c r="F101" s="5">
        <v>15114</v>
      </c>
      <c r="G101">
        <v>20530.465307815521</v>
      </c>
      <c r="H101" s="5">
        <v>17347</v>
      </c>
      <c r="I101">
        <v>3424.239538295541</v>
      </c>
      <c r="J101" s="5">
        <v>11177</v>
      </c>
    </row>
    <row r="102" spans="1:10" x14ac:dyDescent="0.25">
      <c r="A102" s="1">
        <v>1709</v>
      </c>
      <c r="B102" s="2">
        <v>44843</v>
      </c>
      <c r="C102">
        <v>6627.3111366705734</v>
      </c>
      <c r="D102" s="5">
        <v>7124</v>
      </c>
      <c r="E102">
        <v>23754.071081321232</v>
      </c>
      <c r="F102" s="5">
        <v>15212</v>
      </c>
      <c r="G102">
        <v>20557.725376593811</v>
      </c>
      <c r="H102" s="5">
        <v>17350</v>
      </c>
      <c r="I102">
        <v>3429.2939801032462</v>
      </c>
      <c r="J102" s="5">
        <v>9961</v>
      </c>
    </row>
    <row r="103" spans="1:10" x14ac:dyDescent="0.25">
      <c r="A103" s="1">
        <v>1710</v>
      </c>
      <c r="B103" s="2">
        <v>44844</v>
      </c>
      <c r="C103">
        <v>6630.2763268332137</v>
      </c>
      <c r="D103" s="5">
        <v>7141</v>
      </c>
      <c r="E103">
        <v>23791.930684420178</v>
      </c>
      <c r="F103" s="5">
        <v>15220</v>
      </c>
      <c r="G103">
        <v>20575.10938856961</v>
      </c>
      <c r="H103" s="5">
        <v>17351</v>
      </c>
      <c r="I103">
        <v>3432.7814338454841</v>
      </c>
      <c r="J103" s="5">
        <v>9740</v>
      </c>
    </row>
    <row r="104" spans="1:10" x14ac:dyDescent="0.25">
      <c r="A104" s="1">
        <v>1711</v>
      </c>
      <c r="B104" s="2">
        <v>44845</v>
      </c>
      <c r="C104">
        <v>6641.4929123167858</v>
      </c>
      <c r="D104" s="5">
        <v>7151</v>
      </c>
      <c r="E104">
        <v>23858.1333281078</v>
      </c>
      <c r="F104" s="5">
        <v>15301</v>
      </c>
      <c r="G104">
        <v>20617.477751620641</v>
      </c>
      <c r="H104" s="5">
        <v>17352</v>
      </c>
      <c r="I104">
        <v>3440.168076920645</v>
      </c>
      <c r="J104" s="5">
        <v>11649</v>
      </c>
    </row>
    <row r="105" spans="1:10" x14ac:dyDescent="0.25">
      <c r="A105" s="1">
        <v>1712</v>
      </c>
      <c r="B105" s="2">
        <v>44846</v>
      </c>
      <c r="C105">
        <v>6649.6802790310994</v>
      </c>
      <c r="D105" s="5">
        <v>7158</v>
      </c>
      <c r="E105">
        <v>23907.300379594839</v>
      </c>
      <c r="F105" s="5">
        <v>15313</v>
      </c>
      <c r="G105">
        <v>20648.1793338684</v>
      </c>
      <c r="H105" s="5">
        <v>17352</v>
      </c>
      <c r="I105">
        <v>3445.3338222823841</v>
      </c>
      <c r="J105" s="5">
        <v>11648</v>
      </c>
    </row>
    <row r="106" spans="1:10" x14ac:dyDescent="0.25">
      <c r="A106" s="1">
        <v>1713</v>
      </c>
      <c r="B106" s="2">
        <v>44847</v>
      </c>
      <c r="C106">
        <v>6661.0543037468387</v>
      </c>
      <c r="D106" s="5">
        <v>7160</v>
      </c>
      <c r="E106">
        <v>23954.4209165752</v>
      </c>
      <c r="F106" s="5">
        <v>15335</v>
      </c>
      <c r="G106">
        <v>20687.510284567739</v>
      </c>
      <c r="H106" s="5">
        <v>17352</v>
      </c>
      <c r="I106">
        <v>3452.444693419061</v>
      </c>
      <c r="J106" s="5">
        <v>11087</v>
      </c>
    </row>
    <row r="107" spans="1:10" x14ac:dyDescent="0.25">
      <c r="A107" s="1">
        <v>1714</v>
      </c>
      <c r="B107" s="2">
        <v>44848</v>
      </c>
      <c r="C107">
        <v>6670.9828940428661</v>
      </c>
      <c r="D107" s="5">
        <v>7161</v>
      </c>
      <c r="E107">
        <v>24002.694950411849</v>
      </c>
      <c r="F107" s="5">
        <v>15348</v>
      </c>
      <c r="G107">
        <v>20725.837490346439</v>
      </c>
      <c r="H107" s="5">
        <v>17353</v>
      </c>
      <c r="I107">
        <v>3458.1297463850269</v>
      </c>
      <c r="J107" s="5">
        <v>12442</v>
      </c>
    </row>
    <row r="108" spans="1:10" x14ac:dyDescent="0.25">
      <c r="A108" s="1">
        <v>1715</v>
      </c>
      <c r="B108" s="2">
        <v>44849</v>
      </c>
      <c r="C108">
        <v>6680.0643451109117</v>
      </c>
      <c r="D108" s="5">
        <v>7173</v>
      </c>
      <c r="E108">
        <v>24045.793625442071</v>
      </c>
      <c r="F108" s="5">
        <v>15376</v>
      </c>
      <c r="G108">
        <v>20755.189952744029</v>
      </c>
      <c r="H108" s="5">
        <v>17353</v>
      </c>
      <c r="I108">
        <v>3463.6522808851628</v>
      </c>
      <c r="J108" s="5">
        <v>12046</v>
      </c>
    </row>
    <row r="109" spans="1:10" x14ac:dyDescent="0.25">
      <c r="A109" s="1">
        <v>1716</v>
      </c>
      <c r="B109" s="2">
        <v>44850</v>
      </c>
      <c r="C109">
        <v>6688.8150747373138</v>
      </c>
      <c r="D109" s="5">
        <v>7197</v>
      </c>
      <c r="E109">
        <v>24080.401662153821</v>
      </c>
      <c r="F109" s="5">
        <v>15400</v>
      </c>
      <c r="G109">
        <v>20784.2562750629</v>
      </c>
      <c r="H109" s="5">
        <v>17353</v>
      </c>
      <c r="I109">
        <v>3468.401017067411</v>
      </c>
      <c r="J109" s="5">
        <v>12884</v>
      </c>
    </row>
    <row r="110" spans="1:10" x14ac:dyDescent="0.25">
      <c r="A110" s="1">
        <v>1717</v>
      </c>
      <c r="B110" s="2">
        <v>44851</v>
      </c>
      <c r="C110">
        <v>6691.587113655467</v>
      </c>
      <c r="D110" s="5">
        <v>7206</v>
      </c>
      <c r="E110">
        <v>24117.827304232531</v>
      </c>
      <c r="F110" s="5">
        <v>15408</v>
      </c>
      <c r="G110">
        <v>20803.05150006316</v>
      </c>
      <c r="H110" s="5">
        <v>17353</v>
      </c>
      <c r="I110">
        <v>3471.466050496334</v>
      </c>
      <c r="J110" s="5">
        <v>9342</v>
      </c>
    </row>
    <row r="111" spans="1:10" x14ac:dyDescent="0.25">
      <c r="A111" s="1">
        <v>1718</v>
      </c>
      <c r="B111" s="2">
        <v>44852</v>
      </c>
      <c r="C111">
        <v>6702.46200966372</v>
      </c>
      <c r="D111" s="5">
        <v>7222</v>
      </c>
      <c r="E111">
        <v>24183.23654341725</v>
      </c>
      <c r="F111" s="5">
        <v>15436</v>
      </c>
      <c r="G111">
        <v>20846.408706251739</v>
      </c>
      <c r="H111" s="5">
        <v>17355</v>
      </c>
      <c r="I111">
        <v>3478.3227816119588</v>
      </c>
      <c r="J111" s="5">
        <v>11829</v>
      </c>
    </row>
    <row r="112" spans="1:10" x14ac:dyDescent="0.25">
      <c r="A112" s="1">
        <v>1719</v>
      </c>
      <c r="B112" s="2">
        <v>44853</v>
      </c>
      <c r="C112">
        <v>6710.1680662314129</v>
      </c>
      <c r="D112" s="5">
        <v>7258</v>
      </c>
      <c r="E112">
        <v>24231.27122323525</v>
      </c>
      <c r="F112" s="5">
        <v>15458</v>
      </c>
      <c r="G112">
        <v>20877.664554311868</v>
      </c>
      <c r="H112" s="5">
        <v>17355</v>
      </c>
      <c r="I112">
        <v>3482.8640871432972</v>
      </c>
      <c r="J112" s="5">
        <v>7876</v>
      </c>
    </row>
    <row r="113" spans="1:10" x14ac:dyDescent="0.25">
      <c r="A113" s="1">
        <v>1720</v>
      </c>
      <c r="B113" s="2">
        <v>44854</v>
      </c>
      <c r="C113">
        <v>6720.934904923809</v>
      </c>
      <c r="D113" s="5">
        <v>7260</v>
      </c>
      <c r="E113">
        <v>24276.951608741281</v>
      </c>
      <c r="F113" s="5">
        <v>15548</v>
      </c>
      <c r="G113">
        <v>20917.11790753379</v>
      </c>
      <c r="H113" s="5">
        <v>17355</v>
      </c>
      <c r="I113">
        <v>3489.2723104958541</v>
      </c>
      <c r="J113" s="5">
        <v>12890</v>
      </c>
    </row>
    <row r="114" spans="1:10" x14ac:dyDescent="0.25">
      <c r="A114" s="1">
        <v>1721</v>
      </c>
      <c r="B114" s="2">
        <v>44855</v>
      </c>
      <c r="C114">
        <v>6730.1486397897324</v>
      </c>
      <c r="D114" s="5">
        <v>7266</v>
      </c>
      <c r="E114">
        <v>24323.518550804969</v>
      </c>
      <c r="F114" s="5">
        <v>15548</v>
      </c>
      <c r="G114">
        <v>20955.152635966169</v>
      </c>
      <c r="H114" s="5">
        <v>17358</v>
      </c>
      <c r="I114">
        <v>3494.195691352294</v>
      </c>
      <c r="J114" s="5">
        <v>10060</v>
      </c>
    </row>
    <row r="115" spans="1:10" x14ac:dyDescent="0.25">
      <c r="A115" s="1">
        <v>1722</v>
      </c>
      <c r="B115" s="2">
        <v>44856</v>
      </c>
      <c r="C115">
        <v>6738.4297234631904</v>
      </c>
      <c r="D115" s="5">
        <v>7274</v>
      </c>
      <c r="E115">
        <v>24364.692318799651</v>
      </c>
      <c r="F115" s="5">
        <v>15663</v>
      </c>
      <c r="G115">
        <v>20983.827917726328</v>
      </c>
      <c r="H115" s="5">
        <v>17360</v>
      </c>
      <c r="I115">
        <v>3498.9189912041979</v>
      </c>
      <c r="J115" s="5">
        <v>8375</v>
      </c>
    </row>
    <row r="116" spans="1:10" x14ac:dyDescent="0.25">
      <c r="A116" s="1">
        <v>1723</v>
      </c>
      <c r="B116" s="2">
        <v>44857</v>
      </c>
      <c r="C116">
        <v>6746.320040055225</v>
      </c>
      <c r="D116" s="5">
        <v>7286</v>
      </c>
      <c r="E116">
        <v>24397.213410480639</v>
      </c>
      <c r="F116" s="5">
        <v>15726</v>
      </c>
      <c r="G116">
        <v>21011.87426514606</v>
      </c>
      <c r="H116" s="5">
        <v>17364</v>
      </c>
      <c r="I116">
        <v>3502.8540090735542</v>
      </c>
      <c r="J116" s="5">
        <v>11252</v>
      </c>
    </row>
    <row r="117" spans="1:10" x14ac:dyDescent="0.25">
      <c r="A117" s="1">
        <v>1724</v>
      </c>
      <c r="B117" s="2">
        <v>44858</v>
      </c>
      <c r="C117">
        <v>6748.1996399239551</v>
      </c>
      <c r="D117" s="5">
        <v>7300</v>
      </c>
      <c r="E117">
        <v>24432.450648102429</v>
      </c>
      <c r="F117" s="5">
        <v>15743</v>
      </c>
      <c r="G117">
        <v>21029.358567846361</v>
      </c>
      <c r="H117" s="5">
        <v>17364</v>
      </c>
      <c r="I117">
        <v>3505.114819867299</v>
      </c>
      <c r="J117" s="5">
        <v>10290</v>
      </c>
    </row>
    <row r="118" spans="1:10" x14ac:dyDescent="0.25">
      <c r="A118" s="1">
        <v>1725</v>
      </c>
      <c r="B118" s="2">
        <v>44859</v>
      </c>
      <c r="C118">
        <v>6758.1797962496858</v>
      </c>
      <c r="D118" s="5">
        <v>7314</v>
      </c>
      <c r="E118">
        <v>24495.633390338211</v>
      </c>
      <c r="F118" s="5">
        <v>15744</v>
      </c>
      <c r="G118">
        <v>21071.173620359241</v>
      </c>
      <c r="H118" s="5">
        <v>17366</v>
      </c>
      <c r="I118">
        <v>3511.2009534101721</v>
      </c>
      <c r="J118" s="5">
        <v>10836</v>
      </c>
    </row>
    <row r="119" spans="1:10" x14ac:dyDescent="0.25">
      <c r="A119" s="1">
        <v>1726</v>
      </c>
      <c r="B119" s="2">
        <v>44860</v>
      </c>
      <c r="C119">
        <v>6765.0193286981121</v>
      </c>
      <c r="D119" s="5">
        <v>7334</v>
      </c>
      <c r="E119">
        <v>24541.467521654238</v>
      </c>
      <c r="F119" s="5">
        <v>15758</v>
      </c>
      <c r="G119">
        <v>21100.721393177289</v>
      </c>
      <c r="H119" s="5">
        <v>17368</v>
      </c>
      <c r="I119">
        <v>3515.0288044903191</v>
      </c>
      <c r="J119" s="5">
        <v>9383</v>
      </c>
    </row>
    <row r="120" spans="1:10" x14ac:dyDescent="0.25">
      <c r="A120" s="1">
        <v>1727</v>
      </c>
      <c r="B120" s="2">
        <v>44861</v>
      </c>
      <c r="C120">
        <v>6774.9782103828302</v>
      </c>
      <c r="D120" s="5">
        <v>7336</v>
      </c>
      <c r="E120">
        <v>24585.035870031508</v>
      </c>
      <c r="F120" s="5">
        <v>15788</v>
      </c>
      <c r="G120">
        <v>21138.369243836089</v>
      </c>
      <c r="H120" s="5">
        <v>17368</v>
      </c>
      <c r="I120">
        <v>3520.8028742398792</v>
      </c>
      <c r="J120" s="5">
        <v>12061</v>
      </c>
    </row>
    <row r="121" spans="1:10" x14ac:dyDescent="0.25">
      <c r="A121" s="1">
        <v>1728</v>
      </c>
      <c r="B121" s="2">
        <v>44862</v>
      </c>
      <c r="C121">
        <v>6783.4717746930819</v>
      </c>
      <c r="D121" s="5">
        <v>7345</v>
      </c>
      <c r="E121">
        <v>24629.638246676848</v>
      </c>
      <c r="F121" s="5">
        <v>15843</v>
      </c>
      <c r="G121">
        <v>21174.570253715901</v>
      </c>
      <c r="H121" s="5">
        <v>17372</v>
      </c>
      <c r="I121">
        <v>3525.1914861332962</v>
      </c>
      <c r="J121" s="5">
        <v>10613</v>
      </c>
    </row>
    <row r="122" spans="1:10" x14ac:dyDescent="0.25">
      <c r="A122" s="1">
        <v>1729</v>
      </c>
      <c r="B122" s="2">
        <v>44863</v>
      </c>
      <c r="C122">
        <v>6791.1476108689094</v>
      </c>
      <c r="D122" s="5">
        <v>7347</v>
      </c>
      <c r="E122">
        <v>24669.04824610423</v>
      </c>
      <c r="F122" s="5">
        <v>15846</v>
      </c>
      <c r="G122">
        <v>21201.45108091793</v>
      </c>
      <c r="H122" s="5">
        <v>17373</v>
      </c>
      <c r="I122">
        <v>3529.49675541121</v>
      </c>
      <c r="J122" s="5">
        <v>9832</v>
      </c>
    </row>
    <row r="123" spans="1:10" x14ac:dyDescent="0.25">
      <c r="A123" s="1">
        <v>1730</v>
      </c>
      <c r="B123" s="2">
        <v>44864</v>
      </c>
      <c r="C123">
        <v>6798.5717523805388</v>
      </c>
      <c r="D123" s="5">
        <v>7349</v>
      </c>
      <c r="E123">
        <v>24700.052177452781</v>
      </c>
      <c r="F123" s="5">
        <v>15872</v>
      </c>
      <c r="G123">
        <v>21227.805632480249</v>
      </c>
      <c r="H123" s="5">
        <v>17373</v>
      </c>
      <c r="I123">
        <v>3533.144526658662</v>
      </c>
      <c r="J123" s="5">
        <v>8471</v>
      </c>
    </row>
    <row r="124" spans="1:10" x14ac:dyDescent="0.25">
      <c r="A124" s="1">
        <v>1731</v>
      </c>
      <c r="B124" s="2">
        <v>44865</v>
      </c>
      <c r="C124">
        <v>6800.144581168267</v>
      </c>
      <c r="D124" s="5">
        <v>7367</v>
      </c>
      <c r="E124">
        <v>24734.055493906621</v>
      </c>
      <c r="F124" s="5">
        <v>15898</v>
      </c>
      <c r="G124">
        <v>21243.757920056749</v>
      </c>
      <c r="H124" s="5">
        <v>17374</v>
      </c>
      <c r="I124">
        <v>3535.2591302100041</v>
      </c>
      <c r="J124" s="5">
        <v>8688</v>
      </c>
    </row>
    <row r="125" spans="1:10" x14ac:dyDescent="0.25">
      <c r="A125" s="1">
        <v>1732</v>
      </c>
      <c r="B125" s="2">
        <v>44866</v>
      </c>
      <c r="C125">
        <v>6809.9931537884777</v>
      </c>
      <c r="D125" s="5">
        <v>7448</v>
      </c>
      <c r="E125">
        <v>24796.31360164834</v>
      </c>
      <c r="F125" s="5">
        <v>15919</v>
      </c>
      <c r="G125">
        <v>21284.249633049909</v>
      </c>
      <c r="H125" s="5">
        <v>17376</v>
      </c>
      <c r="I125">
        <v>3541.346190859223</v>
      </c>
      <c r="J125" s="5">
        <v>12878</v>
      </c>
    </row>
    <row r="126" spans="1:10" x14ac:dyDescent="0.25">
      <c r="A126" s="1">
        <v>1733</v>
      </c>
      <c r="B126" s="2">
        <v>44867</v>
      </c>
      <c r="C126">
        <v>6816.8869182262197</v>
      </c>
      <c r="D126" s="5">
        <v>7479</v>
      </c>
      <c r="E126">
        <v>24841.546754398369</v>
      </c>
      <c r="F126" s="5">
        <v>15947</v>
      </c>
      <c r="G126">
        <v>21312.72174686379</v>
      </c>
      <c r="H126" s="5">
        <v>17376</v>
      </c>
      <c r="I126">
        <v>3545.323791372713</v>
      </c>
      <c r="J126" s="5">
        <v>9671</v>
      </c>
    </row>
    <row r="127" spans="1:10" x14ac:dyDescent="0.25">
      <c r="A127" s="1">
        <v>1734</v>
      </c>
      <c r="B127" s="2">
        <v>44868</v>
      </c>
      <c r="C127">
        <v>6827.0908577048958</v>
      </c>
      <c r="D127" s="5">
        <v>7484</v>
      </c>
      <c r="E127">
        <v>24884.839720064701</v>
      </c>
      <c r="F127" s="5">
        <v>15992</v>
      </c>
      <c r="G127">
        <v>21349.569412395911</v>
      </c>
      <c r="H127" s="5">
        <v>17377</v>
      </c>
      <c r="I127">
        <v>3551.3935996412779</v>
      </c>
      <c r="J127" s="5">
        <v>7969</v>
      </c>
    </row>
    <row r="128" spans="1:10" x14ac:dyDescent="0.25">
      <c r="A128" s="1">
        <v>1735</v>
      </c>
      <c r="B128" s="2">
        <v>44869</v>
      </c>
      <c r="C128">
        <v>6836.0193941926427</v>
      </c>
      <c r="D128" s="5">
        <v>7498</v>
      </c>
      <c r="E128">
        <v>24929.481438957879</v>
      </c>
      <c r="F128" s="5">
        <v>16000</v>
      </c>
      <c r="G128">
        <v>21385.26135129252</v>
      </c>
      <c r="H128" s="5">
        <v>17378</v>
      </c>
      <c r="I128">
        <v>3556.216607348968</v>
      </c>
      <c r="J128" s="5">
        <v>10836</v>
      </c>
    </row>
    <row r="129" spans="1:10" x14ac:dyDescent="0.25">
      <c r="A129" s="1">
        <v>1736</v>
      </c>
      <c r="B129" s="2">
        <v>44870</v>
      </c>
      <c r="C129">
        <v>6844.3131521244268</v>
      </c>
      <c r="D129" s="5">
        <v>7529</v>
      </c>
      <c r="E129">
        <v>24969.221827175741</v>
      </c>
      <c r="F129" s="5">
        <v>16016</v>
      </c>
      <c r="G129">
        <v>21411.927174402841</v>
      </c>
      <c r="H129" s="5">
        <v>17380</v>
      </c>
      <c r="I129">
        <v>3561.0832594869839</v>
      </c>
      <c r="J129" s="5">
        <v>12244</v>
      </c>
    </row>
    <row r="130" spans="1:10" x14ac:dyDescent="0.25">
      <c r="A130" s="1">
        <v>1737</v>
      </c>
      <c r="B130" s="2">
        <v>44871</v>
      </c>
      <c r="C130">
        <v>6852.5251931491448</v>
      </c>
      <c r="D130" s="5">
        <v>7557</v>
      </c>
      <c r="E130">
        <v>25000.811100194918</v>
      </c>
      <c r="F130" s="5">
        <v>16027</v>
      </c>
      <c r="G130">
        <v>21438.350941295052</v>
      </c>
      <c r="H130" s="5">
        <v>17381</v>
      </c>
      <c r="I130">
        <v>3565.403685852214</v>
      </c>
      <c r="J130" s="5">
        <v>7889</v>
      </c>
    </row>
    <row r="131" spans="1:10" x14ac:dyDescent="0.25">
      <c r="A131" s="1">
        <v>1738</v>
      </c>
      <c r="B131" s="2">
        <v>44872</v>
      </c>
      <c r="C131">
        <v>6855.0371465816743</v>
      </c>
      <c r="D131" s="5">
        <v>7561</v>
      </c>
      <c r="E131">
        <v>25035.60697650299</v>
      </c>
      <c r="F131" s="5">
        <v>16048</v>
      </c>
      <c r="G131">
        <v>21454.63432671571</v>
      </c>
      <c r="H131" s="5">
        <v>17381</v>
      </c>
      <c r="I131">
        <v>3568.2828775913958</v>
      </c>
      <c r="J131" s="5">
        <v>8248</v>
      </c>
    </row>
    <row r="132" spans="1:10" x14ac:dyDescent="0.25">
      <c r="A132" s="1">
        <v>1739</v>
      </c>
      <c r="B132" s="2">
        <v>44873</v>
      </c>
      <c r="C132">
        <v>6865.9519380019819</v>
      </c>
      <c r="D132" s="5">
        <v>7584</v>
      </c>
      <c r="E132">
        <v>25098.806624642159</v>
      </c>
      <c r="F132" s="5">
        <v>16057</v>
      </c>
      <c r="G132">
        <v>21495.684916929989</v>
      </c>
      <c r="H132" s="5">
        <v>17381</v>
      </c>
      <c r="I132">
        <v>3575.2040308427472</v>
      </c>
      <c r="J132" s="5">
        <v>9266</v>
      </c>
    </row>
    <row r="133" spans="1:10" x14ac:dyDescent="0.25">
      <c r="A133" s="1">
        <v>1740</v>
      </c>
      <c r="B133" s="2">
        <v>44874</v>
      </c>
      <c r="C133">
        <v>6874.0100759851912</v>
      </c>
      <c r="D133" s="5">
        <v>7625</v>
      </c>
      <c r="E133">
        <v>25145.063031112641</v>
      </c>
      <c r="F133" s="5">
        <v>16073</v>
      </c>
      <c r="G133">
        <v>21524.898930146592</v>
      </c>
      <c r="H133" s="5">
        <v>17382</v>
      </c>
      <c r="I133">
        <v>3580.06034505048</v>
      </c>
      <c r="J133" s="5">
        <v>9317</v>
      </c>
    </row>
    <row r="134" spans="1:10" x14ac:dyDescent="0.25">
      <c r="A134" s="1">
        <v>1741</v>
      </c>
      <c r="B134" s="2">
        <v>44875</v>
      </c>
      <c r="C134">
        <v>6885.4435195473661</v>
      </c>
      <c r="D134" s="5">
        <v>7640</v>
      </c>
      <c r="E134">
        <v>25189.38643730367</v>
      </c>
      <c r="F134" s="5">
        <v>16092</v>
      </c>
      <c r="G134">
        <v>21562.61757204105</v>
      </c>
      <c r="H134" s="5">
        <v>17383</v>
      </c>
      <c r="I134">
        <v>3587.0268667977689</v>
      </c>
      <c r="J134" s="5">
        <v>9139</v>
      </c>
    </row>
    <row r="135" spans="1:10" x14ac:dyDescent="0.25">
      <c r="A135" s="1">
        <v>1742</v>
      </c>
      <c r="B135" s="2">
        <v>44876</v>
      </c>
      <c r="C135">
        <v>6895.6304406434592</v>
      </c>
      <c r="D135" s="5">
        <v>7641</v>
      </c>
      <c r="E135">
        <v>25234.986017860061</v>
      </c>
      <c r="F135" s="5">
        <v>16108</v>
      </c>
      <c r="G135">
        <v>21599.24820525997</v>
      </c>
      <c r="H135" s="5">
        <v>17383</v>
      </c>
      <c r="I135">
        <v>3592.737006492704</v>
      </c>
      <c r="J135" s="5">
        <v>11188</v>
      </c>
    </row>
    <row r="136" spans="1:10" x14ac:dyDescent="0.25">
      <c r="A136" s="1">
        <v>1743</v>
      </c>
      <c r="B136" s="2">
        <v>44877</v>
      </c>
      <c r="C136">
        <v>6905.1729597415724</v>
      </c>
      <c r="D136" s="5">
        <v>7659</v>
      </c>
      <c r="E136">
        <v>25275.528899671819</v>
      </c>
      <c r="F136" s="5">
        <v>16156</v>
      </c>
      <c r="G136">
        <v>21626.853695575988</v>
      </c>
      <c r="H136" s="5">
        <v>17388</v>
      </c>
      <c r="I136">
        <v>3598.45348473595</v>
      </c>
      <c r="J136" s="5">
        <v>11991</v>
      </c>
    </row>
    <row r="137" spans="1:10" x14ac:dyDescent="0.25">
      <c r="A137" s="1">
        <v>1744</v>
      </c>
      <c r="B137" s="2">
        <v>44878</v>
      </c>
      <c r="C137">
        <v>6914.5844392670451</v>
      </c>
      <c r="D137" s="5">
        <v>7684</v>
      </c>
      <c r="E137">
        <v>25307.68183625257</v>
      </c>
      <c r="F137" s="5">
        <v>16180</v>
      </c>
      <c r="G137">
        <v>21654.14819033242</v>
      </c>
      <c r="H137" s="5">
        <v>17390</v>
      </c>
      <c r="I137">
        <v>3603.5593957080841</v>
      </c>
      <c r="J137" s="5">
        <v>8965</v>
      </c>
    </row>
    <row r="138" spans="1:10" x14ac:dyDescent="0.25">
      <c r="A138" s="1">
        <v>1745</v>
      </c>
      <c r="B138" s="2">
        <v>44879</v>
      </c>
      <c r="C138">
        <v>6918.2067307757488</v>
      </c>
      <c r="D138" s="5">
        <v>7724</v>
      </c>
      <c r="E138">
        <v>25342.720832911731</v>
      </c>
      <c r="F138" s="5">
        <v>16209</v>
      </c>
      <c r="G138">
        <v>21671.162627267149</v>
      </c>
      <c r="H138" s="5">
        <v>17391</v>
      </c>
      <c r="I138">
        <v>3607.1342062305489</v>
      </c>
      <c r="J138" s="5">
        <v>8522</v>
      </c>
    </row>
    <row r="139" spans="1:10" x14ac:dyDescent="0.25">
      <c r="A139" s="1">
        <v>1746</v>
      </c>
      <c r="B139" s="2">
        <v>44880</v>
      </c>
      <c r="C139">
        <v>6930.1040474747388</v>
      </c>
      <c r="D139" s="5">
        <v>7749</v>
      </c>
      <c r="E139">
        <v>25405.765519302899</v>
      </c>
      <c r="F139" s="5">
        <v>16217</v>
      </c>
      <c r="G139">
        <v>21712.735425321189</v>
      </c>
      <c r="H139" s="5">
        <v>17392</v>
      </c>
      <c r="I139">
        <v>3614.637888255294</v>
      </c>
      <c r="J139" s="5">
        <v>10722</v>
      </c>
    </row>
    <row r="140" spans="1:10" x14ac:dyDescent="0.25">
      <c r="A140" s="1">
        <v>1747</v>
      </c>
      <c r="B140" s="2">
        <v>44881</v>
      </c>
      <c r="C140">
        <v>6938.9803901128034</v>
      </c>
      <c r="D140" s="5">
        <v>7751</v>
      </c>
      <c r="E140">
        <v>25451.397879530941</v>
      </c>
      <c r="F140" s="5">
        <v>16221</v>
      </c>
      <c r="G140">
        <v>21742.19757890129</v>
      </c>
      <c r="H140" s="5">
        <v>17392</v>
      </c>
      <c r="I140">
        <v>3619.9434488880911</v>
      </c>
      <c r="J140" s="5">
        <v>9558</v>
      </c>
    </row>
    <row r="141" spans="1:10" x14ac:dyDescent="0.25">
      <c r="A141" s="1">
        <v>1748</v>
      </c>
      <c r="B141" s="2">
        <v>44882</v>
      </c>
      <c r="C141">
        <v>6951.0345166297921</v>
      </c>
      <c r="D141" s="5">
        <v>7753</v>
      </c>
      <c r="E141">
        <v>25494.565922116031</v>
      </c>
      <c r="F141" s="5">
        <v>16251</v>
      </c>
      <c r="G141">
        <v>21779.831294626911</v>
      </c>
      <c r="H141" s="5">
        <v>17394</v>
      </c>
      <c r="I141">
        <v>3627.2094268405408</v>
      </c>
      <c r="J141" s="5">
        <v>9652</v>
      </c>
    </row>
    <row r="142" spans="1:10" x14ac:dyDescent="0.25">
      <c r="A142" s="1">
        <v>1749</v>
      </c>
      <c r="B142" s="2">
        <v>44883</v>
      </c>
      <c r="C142">
        <v>6961.6157383874224</v>
      </c>
      <c r="D142" s="5">
        <v>7829</v>
      </c>
      <c r="E142">
        <v>25538.42739960421</v>
      </c>
      <c r="F142" s="5">
        <v>16263</v>
      </c>
      <c r="G142">
        <v>21815.9932803437</v>
      </c>
      <c r="H142" s="5">
        <v>17394</v>
      </c>
      <c r="I142">
        <v>3633.0569628669532</v>
      </c>
      <c r="J142" s="5">
        <v>10122</v>
      </c>
    </row>
    <row r="143" spans="1:10" x14ac:dyDescent="0.25">
      <c r="A143" s="1">
        <v>1750</v>
      </c>
      <c r="B143" s="2">
        <v>44884</v>
      </c>
      <c r="C143">
        <v>6971.3025910765373</v>
      </c>
      <c r="D143" s="5">
        <v>7840</v>
      </c>
      <c r="E143">
        <v>25576.610619385199</v>
      </c>
      <c r="F143" s="5">
        <v>16310</v>
      </c>
      <c r="G143">
        <v>21842.705984882828</v>
      </c>
      <c r="H143" s="5">
        <v>17395</v>
      </c>
      <c r="I143">
        <v>3638.7411839982501</v>
      </c>
      <c r="J143" s="5">
        <v>9953</v>
      </c>
    </row>
    <row r="144" spans="1:10" x14ac:dyDescent="0.25">
      <c r="A144" s="1">
        <v>1751</v>
      </c>
      <c r="B144" s="2">
        <v>44885</v>
      </c>
      <c r="C144">
        <v>6980.5909376120626</v>
      </c>
      <c r="D144" s="5">
        <v>7857</v>
      </c>
      <c r="E144">
        <v>25605.757609464032</v>
      </c>
      <c r="F144" s="5">
        <v>16316</v>
      </c>
      <c r="G144">
        <v>21868.654986803678</v>
      </c>
      <c r="H144" s="5">
        <v>17395</v>
      </c>
      <c r="I144">
        <v>3643.6425751680408</v>
      </c>
      <c r="J144" s="5">
        <v>12668</v>
      </c>
    </row>
    <row r="145" spans="1:10" x14ac:dyDescent="0.25">
      <c r="A145" s="1">
        <v>1752</v>
      </c>
      <c r="B145" s="2">
        <v>44886</v>
      </c>
      <c r="C145">
        <v>6983.8118746376358</v>
      </c>
      <c r="D145" s="5">
        <v>7866</v>
      </c>
      <c r="E145">
        <v>25637.13489159372</v>
      </c>
      <c r="F145" s="5">
        <v>16318</v>
      </c>
      <c r="G145">
        <v>21883.855781259452</v>
      </c>
      <c r="H145" s="5">
        <v>17395</v>
      </c>
      <c r="I145">
        <v>3646.8431468319891</v>
      </c>
      <c r="J145" s="5">
        <v>12426</v>
      </c>
    </row>
    <row r="146" spans="1:10" x14ac:dyDescent="0.25">
      <c r="A146" s="1">
        <v>1753</v>
      </c>
      <c r="B146" s="2">
        <v>44887</v>
      </c>
      <c r="C146">
        <v>6995.0260939757036</v>
      </c>
      <c r="D146" s="5">
        <v>7866</v>
      </c>
      <c r="E146">
        <v>25695.868624572769</v>
      </c>
      <c r="F146" s="5">
        <v>16334</v>
      </c>
      <c r="G146">
        <v>21923.14537750711</v>
      </c>
      <c r="H146" s="5">
        <v>17396</v>
      </c>
      <c r="I146">
        <v>3653.810590283797</v>
      </c>
      <c r="J146" s="5">
        <v>9729</v>
      </c>
    </row>
    <row r="147" spans="1:10" x14ac:dyDescent="0.25">
      <c r="A147" s="1">
        <v>1754</v>
      </c>
      <c r="B147" s="2">
        <v>44888</v>
      </c>
      <c r="C147">
        <v>7002.941611318679</v>
      </c>
      <c r="D147" s="5">
        <v>7872</v>
      </c>
      <c r="E147">
        <v>25736.563704257878</v>
      </c>
      <c r="F147" s="5">
        <v>16387</v>
      </c>
      <c r="G147">
        <v>21949.867900418369</v>
      </c>
      <c r="H147" s="5">
        <v>17397</v>
      </c>
      <c r="I147">
        <v>3658.4306829156171</v>
      </c>
      <c r="J147" s="5">
        <v>12101</v>
      </c>
    </row>
    <row r="148" spans="1:10" x14ac:dyDescent="0.25">
      <c r="A148" s="1">
        <v>1755</v>
      </c>
      <c r="B148" s="2">
        <v>44889</v>
      </c>
      <c r="C148">
        <v>7013.7688418537718</v>
      </c>
      <c r="D148" s="5">
        <v>7892</v>
      </c>
      <c r="E148">
        <v>25774.207389755931</v>
      </c>
      <c r="F148" s="5">
        <v>16404</v>
      </c>
      <c r="G148">
        <v>21984.33331866928</v>
      </c>
      <c r="H148" s="5">
        <v>17398</v>
      </c>
      <c r="I148">
        <v>3664.8795147278979</v>
      </c>
      <c r="J148" s="5">
        <v>12433</v>
      </c>
    </row>
    <row r="149" spans="1:10" x14ac:dyDescent="0.25">
      <c r="A149" s="1">
        <v>1756</v>
      </c>
      <c r="B149" s="2">
        <v>44891</v>
      </c>
      <c r="C149">
        <v>7030.8689737550021</v>
      </c>
      <c r="D149" s="5">
        <v>7900</v>
      </c>
      <c r="E149">
        <v>25843.677678944481</v>
      </c>
      <c r="F149" s="5">
        <v>16405</v>
      </c>
      <c r="G149">
        <v>22039.767236718959</v>
      </c>
      <c r="H149" s="5">
        <v>17399</v>
      </c>
      <c r="I149">
        <v>3674.473476481387</v>
      </c>
      <c r="J149" s="5">
        <v>11287</v>
      </c>
    </row>
    <row r="150" spans="1:10" x14ac:dyDescent="0.25">
      <c r="A150" s="1">
        <v>1757</v>
      </c>
      <c r="B150" s="2">
        <v>44896</v>
      </c>
      <c r="C150">
        <v>7062.9140683733985</v>
      </c>
      <c r="D150" s="5">
        <v>7901</v>
      </c>
      <c r="E150">
        <v>26005.077133980762</v>
      </c>
      <c r="F150" s="5">
        <v>16421</v>
      </c>
      <c r="G150">
        <v>22159.725614304669</v>
      </c>
      <c r="H150" s="5">
        <v>17399</v>
      </c>
      <c r="I150">
        <v>3695.3783761792711</v>
      </c>
      <c r="J150" s="5">
        <v>8348</v>
      </c>
    </row>
    <row r="151" spans="1:10" x14ac:dyDescent="0.25">
      <c r="A151" s="1">
        <v>1758</v>
      </c>
      <c r="B151" s="2">
        <v>44897</v>
      </c>
      <c r="C151">
        <v>7069.8821836522748</v>
      </c>
      <c r="D151" s="5">
        <v>7905</v>
      </c>
      <c r="E151">
        <v>26035.708624218529</v>
      </c>
      <c r="F151" s="5">
        <v>16459</v>
      </c>
      <c r="G151">
        <v>22188.20443833145</v>
      </c>
      <c r="H151" s="5">
        <v>17401</v>
      </c>
      <c r="I151">
        <v>3699.447788635759</v>
      </c>
      <c r="J151" s="5">
        <v>10274</v>
      </c>
    </row>
    <row r="152" spans="1:10" x14ac:dyDescent="0.25">
      <c r="A152" s="1">
        <v>1759</v>
      </c>
      <c r="B152" s="2">
        <v>44905</v>
      </c>
      <c r="C152">
        <v>7113.6369507647996</v>
      </c>
      <c r="D152" s="5">
        <v>7914</v>
      </c>
      <c r="E152">
        <v>26247.110802101619</v>
      </c>
      <c r="F152" s="5">
        <v>16468</v>
      </c>
      <c r="G152">
        <v>22363.79957791691</v>
      </c>
      <c r="H152" s="5">
        <v>17403</v>
      </c>
      <c r="I152">
        <v>3733.100654429973</v>
      </c>
      <c r="J152" s="5">
        <v>8243</v>
      </c>
    </row>
    <row r="153" spans="1:10" x14ac:dyDescent="0.25">
      <c r="A153" s="1">
        <v>1760</v>
      </c>
      <c r="B153" s="2">
        <v>44907</v>
      </c>
      <c r="C153">
        <v>7119.9832240568321</v>
      </c>
      <c r="D153" s="5">
        <v>7927</v>
      </c>
      <c r="E153">
        <v>26280.78331596122</v>
      </c>
      <c r="F153" s="5">
        <v>16474</v>
      </c>
      <c r="G153">
        <v>22393.941978639039</v>
      </c>
      <c r="H153" s="5">
        <v>17406</v>
      </c>
      <c r="I153">
        <v>3740.462186143398</v>
      </c>
      <c r="J153" s="5">
        <v>9311</v>
      </c>
    </row>
    <row r="154" spans="1:10" x14ac:dyDescent="0.25">
      <c r="A154" s="3">
        <v>1761</v>
      </c>
      <c r="B154" s="4">
        <v>44913</v>
      </c>
      <c r="C154" s="5">
        <v>7172.205893266053</v>
      </c>
      <c r="D154" s="5">
        <v>7939</v>
      </c>
      <c r="E154" s="5">
        <v>26471.47541333536</v>
      </c>
      <c r="F154" s="5">
        <v>16477</v>
      </c>
      <c r="G154" s="5">
        <v>22574.43843032539</v>
      </c>
      <c r="H154" s="5">
        <v>17406</v>
      </c>
      <c r="I154" s="5">
        <v>3780.4726949438709</v>
      </c>
      <c r="J154" s="5">
        <v>9742</v>
      </c>
    </row>
    <row r="155" spans="1:10" x14ac:dyDescent="0.25">
      <c r="A155" s="1">
        <v>1762</v>
      </c>
      <c r="B155" s="2">
        <v>44914</v>
      </c>
      <c r="C155">
        <v>7175.9892001759208</v>
      </c>
      <c r="D155" s="5">
        <v>7966</v>
      </c>
      <c r="E155">
        <v>26497.054360839011</v>
      </c>
      <c r="F155" s="5">
        <v>16492</v>
      </c>
      <c r="G155">
        <v>22591.98241327205</v>
      </c>
      <c r="H155" s="5">
        <v>17407</v>
      </c>
      <c r="I155">
        <v>3785.6331374892229</v>
      </c>
      <c r="J155" s="5">
        <v>8905</v>
      </c>
    </row>
    <row r="156" spans="1:10" x14ac:dyDescent="0.25">
      <c r="A156" s="1">
        <v>1763</v>
      </c>
      <c r="B156" s="2">
        <v>44915</v>
      </c>
      <c r="C156">
        <v>7188.5652516202617</v>
      </c>
      <c r="D156" s="5">
        <v>7967</v>
      </c>
      <c r="E156">
        <v>26552.210839659969</v>
      </c>
      <c r="F156" s="5">
        <v>16513</v>
      </c>
      <c r="G156">
        <v>22635.365060825668</v>
      </c>
      <c r="H156" s="5">
        <v>17408</v>
      </c>
      <c r="I156">
        <v>3794.9825931015762</v>
      </c>
      <c r="J156" s="5">
        <v>10138</v>
      </c>
    </row>
    <row r="157" spans="1:10" x14ac:dyDescent="0.25">
      <c r="A157" s="1">
        <v>1764</v>
      </c>
      <c r="B157" s="2">
        <v>44916</v>
      </c>
      <c r="C157">
        <v>7198.6759432021117</v>
      </c>
      <c r="D157" s="5">
        <v>7983</v>
      </c>
      <c r="E157">
        <v>26591.658893457701</v>
      </c>
      <c r="F157" s="5">
        <v>16523</v>
      </c>
      <c r="G157">
        <v>22667.987173252412</v>
      </c>
      <c r="H157" s="5">
        <v>17410</v>
      </c>
      <c r="I157">
        <v>3802.4007422763571</v>
      </c>
      <c r="J157" s="5">
        <v>10476</v>
      </c>
    </row>
    <row r="158" spans="1:10" x14ac:dyDescent="0.25">
      <c r="A158" s="1">
        <v>1765</v>
      </c>
      <c r="B158" s="2">
        <v>44917</v>
      </c>
      <c r="C158">
        <v>7212.5528828625729</v>
      </c>
      <c r="D158" s="5">
        <v>7991</v>
      </c>
      <c r="E158">
        <v>26630.46679711316</v>
      </c>
      <c r="F158" s="5">
        <v>16532</v>
      </c>
      <c r="G158">
        <v>22710.192329521051</v>
      </c>
      <c r="H158" s="5">
        <v>17413</v>
      </c>
      <c r="I158">
        <v>3812.049967349662</v>
      </c>
      <c r="J158" s="5">
        <v>10399</v>
      </c>
    </row>
    <row r="159" spans="1:10" x14ac:dyDescent="0.25">
      <c r="A159" s="1">
        <v>1766</v>
      </c>
      <c r="B159" s="2">
        <v>44918</v>
      </c>
      <c r="C159">
        <v>7225.5726077459876</v>
      </c>
      <c r="D159" s="5">
        <v>7998</v>
      </c>
      <c r="E159">
        <v>26671.899009043649</v>
      </c>
      <c r="F159" s="5">
        <v>16552</v>
      </c>
      <c r="G159">
        <v>22752.389186483149</v>
      </c>
      <c r="H159" s="5">
        <v>17414</v>
      </c>
      <c r="I159">
        <v>3820.552326272853</v>
      </c>
      <c r="J159" s="5">
        <v>10420</v>
      </c>
    </row>
    <row r="160" spans="1:10" x14ac:dyDescent="0.25">
      <c r="A160" s="1">
        <v>1767</v>
      </c>
      <c r="B160" s="2">
        <v>44919</v>
      </c>
      <c r="C160">
        <v>7238.3347623084956</v>
      </c>
      <c r="D160" s="5">
        <v>8000</v>
      </c>
      <c r="E160">
        <v>26709.675376660791</v>
      </c>
      <c r="F160" s="5">
        <v>16552</v>
      </c>
      <c r="G160">
        <v>22786.641829017379</v>
      </c>
      <c r="H160" s="5">
        <v>17415</v>
      </c>
      <c r="I160">
        <v>3829.1608941330942</v>
      </c>
      <c r="J160" s="5">
        <v>9460</v>
      </c>
    </row>
    <row r="161" spans="1:10" x14ac:dyDescent="0.25">
      <c r="A161" s="1">
        <v>1768</v>
      </c>
      <c r="B161" s="2">
        <v>44920</v>
      </c>
      <c r="C161">
        <v>7251.3498045405404</v>
      </c>
      <c r="D161" s="5">
        <v>8001</v>
      </c>
      <c r="E161">
        <v>26740.512886350309</v>
      </c>
      <c r="F161" s="5">
        <v>16563</v>
      </c>
      <c r="G161">
        <v>22821.666386674511</v>
      </c>
      <c r="H161" s="5">
        <v>17416</v>
      </c>
      <c r="I161">
        <v>3837.251146773358</v>
      </c>
      <c r="J161" s="5">
        <v>9744</v>
      </c>
    </row>
    <row r="162" spans="1:10" x14ac:dyDescent="0.25">
      <c r="A162" s="1">
        <v>1769</v>
      </c>
      <c r="B162" s="2">
        <v>44921</v>
      </c>
      <c r="C162">
        <v>7258.9566195324314</v>
      </c>
      <c r="D162" s="5">
        <v>8012</v>
      </c>
      <c r="E162">
        <v>26775.735234613781</v>
      </c>
      <c r="F162" s="5">
        <v>16572</v>
      </c>
      <c r="G162">
        <v>22847.497181079529</v>
      </c>
      <c r="H162" s="5">
        <v>17416</v>
      </c>
      <c r="I162">
        <v>3843.8971945769472</v>
      </c>
      <c r="J162" s="5">
        <v>11874</v>
      </c>
    </row>
    <row r="163" spans="1:10" x14ac:dyDescent="0.25">
      <c r="A163" s="1">
        <v>1770</v>
      </c>
      <c r="B163" s="2">
        <v>44922</v>
      </c>
      <c r="C163">
        <v>7275.2166972070636</v>
      </c>
      <c r="D163" s="5">
        <v>8053</v>
      </c>
      <c r="E163">
        <v>26840.507003540981</v>
      </c>
      <c r="F163" s="5">
        <v>16606</v>
      </c>
      <c r="G163">
        <v>22898.977829208361</v>
      </c>
      <c r="H163" s="5">
        <v>17418</v>
      </c>
      <c r="I163">
        <v>3854.55605630324</v>
      </c>
      <c r="J163" s="5">
        <v>8631</v>
      </c>
    </row>
    <row r="164" spans="1:10" x14ac:dyDescent="0.25">
      <c r="A164" s="1">
        <v>1771</v>
      </c>
      <c r="B164" s="2">
        <v>44923</v>
      </c>
      <c r="C164">
        <v>7288.8317897691413</v>
      </c>
      <c r="D164" s="5">
        <v>8075</v>
      </c>
      <c r="E164">
        <v>26889.452043273701</v>
      </c>
      <c r="F164" s="5">
        <v>16624</v>
      </c>
      <c r="G164">
        <v>22939.44650570062</v>
      </c>
      <c r="H164" s="5">
        <v>17421</v>
      </c>
      <c r="I164">
        <v>3863.10023217344</v>
      </c>
      <c r="J164" s="5">
        <v>12614</v>
      </c>
    </row>
    <row r="165" spans="1:10" x14ac:dyDescent="0.25">
      <c r="A165" s="1">
        <v>1772</v>
      </c>
      <c r="B165" s="2">
        <v>44924</v>
      </c>
      <c r="C165">
        <v>7305.9990295175103</v>
      </c>
      <c r="D165" s="5">
        <v>8118</v>
      </c>
      <c r="E165">
        <v>26937.556642496391</v>
      </c>
      <c r="F165" s="5">
        <v>16663</v>
      </c>
      <c r="G165">
        <v>22989.194493700819</v>
      </c>
      <c r="H165" s="5">
        <v>17421</v>
      </c>
      <c r="I165">
        <v>3873.6901433109779</v>
      </c>
      <c r="J165" s="5">
        <v>8748</v>
      </c>
    </row>
    <row r="166" spans="1:10" x14ac:dyDescent="0.25">
      <c r="A166" s="1">
        <v>1773</v>
      </c>
      <c r="B166" s="2">
        <v>44925</v>
      </c>
      <c r="C166">
        <v>7322.0667831564633</v>
      </c>
      <c r="D166" s="5">
        <v>8127</v>
      </c>
      <c r="E166">
        <v>26988.01260189138</v>
      </c>
      <c r="F166" s="5">
        <v>16668</v>
      </c>
      <c r="G166">
        <v>23038.589133548041</v>
      </c>
      <c r="H166" s="5">
        <v>17425</v>
      </c>
      <c r="I166">
        <v>3882.951046476318</v>
      </c>
      <c r="J166" s="5">
        <v>11708</v>
      </c>
    </row>
    <row r="167" spans="1:10" x14ac:dyDescent="0.25">
      <c r="A167" s="1">
        <v>1774</v>
      </c>
      <c r="B167" s="2">
        <v>44926</v>
      </c>
      <c r="C167">
        <v>7337.6132872950084</v>
      </c>
      <c r="D167" s="5">
        <v>8139</v>
      </c>
      <c r="E167">
        <v>27034.477263627519</v>
      </c>
      <c r="F167" s="5">
        <v>16697</v>
      </c>
      <c r="G167">
        <v>23079.66447643498</v>
      </c>
      <c r="H167" s="5">
        <v>17426</v>
      </c>
      <c r="I167">
        <v>3892.144168428837</v>
      </c>
      <c r="J167" s="5">
        <v>11517</v>
      </c>
    </row>
    <row r="168" spans="1:10" x14ac:dyDescent="0.25">
      <c r="A168" s="1">
        <v>1775</v>
      </c>
      <c r="B168" s="2">
        <v>44927</v>
      </c>
      <c r="C168">
        <v>7353.1346224447489</v>
      </c>
      <c r="D168" s="5">
        <v>8166</v>
      </c>
      <c r="E168">
        <v>27073.615778239</v>
      </c>
      <c r="F168" s="5">
        <v>16740</v>
      </c>
      <c r="G168">
        <v>23121.117858763191</v>
      </c>
      <c r="H168" s="5">
        <v>17427</v>
      </c>
      <c r="I168">
        <v>3900.6577410367258</v>
      </c>
      <c r="J168" s="5">
        <v>8049</v>
      </c>
    </row>
    <row r="169" spans="1:10" x14ac:dyDescent="0.25">
      <c r="A169" s="1">
        <v>1776</v>
      </c>
      <c r="B169" s="2">
        <v>44928</v>
      </c>
      <c r="C169">
        <v>7362.9624005582054</v>
      </c>
      <c r="D169" s="5">
        <v>8171</v>
      </c>
      <c r="E169">
        <v>27116.71088455381</v>
      </c>
      <c r="F169" s="5">
        <v>16753</v>
      </c>
      <c r="G169">
        <v>23152.975672140459</v>
      </c>
      <c r="H169" s="5">
        <v>17427</v>
      </c>
      <c r="I169">
        <v>3907.582756044405</v>
      </c>
      <c r="J169" s="5">
        <v>12450</v>
      </c>
    </row>
    <row r="170" spans="1:10" x14ac:dyDescent="0.25">
      <c r="A170" s="1">
        <v>1777</v>
      </c>
      <c r="B170" s="2">
        <v>44929</v>
      </c>
      <c r="C170">
        <v>7381.1578241894704</v>
      </c>
      <c r="D170" s="5">
        <v>8185</v>
      </c>
      <c r="E170">
        <v>27188.89699372233</v>
      </c>
      <c r="F170" s="5">
        <v>16770</v>
      </c>
      <c r="G170">
        <v>23210.08377486913</v>
      </c>
      <c r="H170" s="5">
        <v>17429</v>
      </c>
      <c r="I170">
        <v>3918.3966439844362</v>
      </c>
      <c r="J170" s="5">
        <v>8386</v>
      </c>
    </row>
    <row r="171" spans="1:10" x14ac:dyDescent="0.25">
      <c r="A171" s="1">
        <v>1778</v>
      </c>
      <c r="B171" s="2">
        <v>44930</v>
      </c>
      <c r="C171">
        <v>7396.429039448074</v>
      </c>
      <c r="D171" s="5">
        <v>8191</v>
      </c>
      <c r="E171">
        <v>27244.778196322201</v>
      </c>
      <c r="F171" s="5">
        <v>16770</v>
      </c>
      <c r="G171">
        <v>23255.791778108251</v>
      </c>
      <c r="H171" s="5">
        <v>17433</v>
      </c>
      <c r="I171">
        <v>3926.9951543591201</v>
      </c>
      <c r="J171" s="5">
        <v>8522</v>
      </c>
    </row>
    <row r="172" spans="1:10" x14ac:dyDescent="0.25">
      <c r="A172" s="1">
        <v>1779</v>
      </c>
      <c r="B172" s="2">
        <v>44931</v>
      </c>
      <c r="C172">
        <v>7414.9857751433501</v>
      </c>
      <c r="D172" s="5">
        <v>8192</v>
      </c>
      <c r="E172">
        <v>27299.330797649331</v>
      </c>
      <c r="F172" s="5">
        <v>16772</v>
      </c>
      <c r="G172">
        <v>23310.410374478419</v>
      </c>
      <c r="H172" s="5">
        <v>17435</v>
      </c>
      <c r="I172">
        <v>3937.5640249218368</v>
      </c>
      <c r="J172" s="5">
        <v>8811</v>
      </c>
    </row>
    <row r="173" spans="1:10" x14ac:dyDescent="0.25">
      <c r="A173" s="1">
        <v>1780</v>
      </c>
      <c r="B173" s="2">
        <v>44932</v>
      </c>
      <c r="C173">
        <v>7432.1945607549605</v>
      </c>
      <c r="D173" s="5">
        <v>8223</v>
      </c>
      <c r="E173">
        <v>27355.74552707305</v>
      </c>
      <c r="F173" s="5">
        <v>16778</v>
      </c>
      <c r="G173">
        <v>23364.33286368498</v>
      </c>
      <c r="H173" s="5">
        <v>17435</v>
      </c>
      <c r="I173">
        <v>3946.755071915095</v>
      </c>
      <c r="J173" s="5">
        <v>12940</v>
      </c>
    </row>
    <row r="174" spans="1:10" x14ac:dyDescent="0.25">
      <c r="A174" s="1">
        <v>1781</v>
      </c>
      <c r="B174" s="2">
        <v>44933</v>
      </c>
      <c r="C174">
        <v>7448.6565886567514</v>
      </c>
      <c r="D174" s="5">
        <v>8286</v>
      </c>
      <c r="E174">
        <v>27407.68651125922</v>
      </c>
      <c r="F174" s="5">
        <v>16829</v>
      </c>
      <c r="G174">
        <v>23409.62423303966</v>
      </c>
      <c r="H174" s="5">
        <v>17438</v>
      </c>
      <c r="I174">
        <v>3955.8564700365409</v>
      </c>
      <c r="J174" s="5">
        <v>7962</v>
      </c>
    </row>
    <row r="175" spans="1:10" x14ac:dyDescent="0.25">
      <c r="A175" s="1">
        <v>1782</v>
      </c>
      <c r="B175" s="2">
        <v>44934</v>
      </c>
      <c r="C175">
        <v>7464.8948022499226</v>
      </c>
      <c r="D175" s="5">
        <v>8316</v>
      </c>
      <c r="E175">
        <v>27451.832333911261</v>
      </c>
      <c r="F175" s="5">
        <v>16870</v>
      </c>
      <c r="G175">
        <v>23455.016063232259</v>
      </c>
      <c r="H175" s="5">
        <v>17438</v>
      </c>
      <c r="I175">
        <v>3964.282928499113</v>
      </c>
      <c r="J175" s="5">
        <v>9081</v>
      </c>
    </row>
    <row r="176" spans="1:10" x14ac:dyDescent="0.25">
      <c r="A176" s="1">
        <v>1783</v>
      </c>
      <c r="B176" s="2">
        <v>44935</v>
      </c>
      <c r="C176">
        <v>7475.2706122712489</v>
      </c>
      <c r="D176" s="5">
        <v>8323</v>
      </c>
      <c r="E176">
        <v>27499.484502197109</v>
      </c>
      <c r="F176" s="5">
        <v>16909</v>
      </c>
      <c r="G176">
        <v>23490.570591049782</v>
      </c>
      <c r="H176" s="5">
        <v>17438</v>
      </c>
      <c r="I176">
        <v>3971.150607410224</v>
      </c>
      <c r="J176" s="5">
        <v>10856</v>
      </c>
    </row>
    <row r="177" spans="1:10" x14ac:dyDescent="0.25">
      <c r="A177" s="1">
        <v>1784</v>
      </c>
      <c r="B177" s="2">
        <v>44936</v>
      </c>
      <c r="C177">
        <v>7493.8769286552624</v>
      </c>
      <c r="D177" s="5">
        <v>8396</v>
      </c>
      <c r="E177">
        <v>27575.80015721971</v>
      </c>
      <c r="F177" s="5">
        <v>16926</v>
      </c>
      <c r="G177">
        <v>23551.169431978251</v>
      </c>
      <c r="H177" s="5">
        <v>17441</v>
      </c>
      <c r="I177">
        <v>3981.9600036041038</v>
      </c>
      <c r="J177" s="5">
        <v>12243</v>
      </c>
    </row>
    <row r="178" spans="1:10" x14ac:dyDescent="0.25">
      <c r="A178" s="1">
        <v>1785</v>
      </c>
      <c r="B178" s="2">
        <v>44937</v>
      </c>
      <c r="C178">
        <v>7509.4544606301251</v>
      </c>
      <c r="D178" s="5">
        <v>8468</v>
      </c>
      <c r="E178">
        <v>27635.408694162659</v>
      </c>
      <c r="F178" s="5">
        <v>16939</v>
      </c>
      <c r="G178">
        <v>23600.196251501351</v>
      </c>
      <c r="H178" s="5">
        <v>17441</v>
      </c>
      <c r="I178">
        <v>3990.6271063135582</v>
      </c>
      <c r="J178" s="5">
        <v>9620</v>
      </c>
    </row>
    <row r="179" spans="1:10" x14ac:dyDescent="0.25">
      <c r="A179" s="1">
        <v>1786</v>
      </c>
      <c r="B179" s="2">
        <v>44938</v>
      </c>
      <c r="C179">
        <v>7528.2453082779102</v>
      </c>
      <c r="D179" s="5">
        <v>8473</v>
      </c>
      <c r="E179">
        <v>27693.31294279348</v>
      </c>
      <c r="F179" s="5">
        <v>16971</v>
      </c>
      <c r="G179">
        <v>23657.99260531156</v>
      </c>
      <c r="H179" s="5">
        <v>17442</v>
      </c>
      <c r="I179">
        <v>4001.3544317095202</v>
      </c>
      <c r="J179" s="5">
        <v>8126</v>
      </c>
    </row>
    <row r="180" spans="1:10" x14ac:dyDescent="0.25">
      <c r="A180" s="1">
        <v>1787</v>
      </c>
      <c r="B180" s="2">
        <v>44939</v>
      </c>
      <c r="C180">
        <v>7545.6471684610588</v>
      </c>
      <c r="D180" s="5">
        <v>8494</v>
      </c>
      <c r="E180">
        <v>27752.730097316689</v>
      </c>
      <c r="F180" s="5">
        <v>16974</v>
      </c>
      <c r="G180">
        <v>23714.978150653558</v>
      </c>
      <c r="H180" s="5">
        <v>17442</v>
      </c>
      <c r="I180">
        <v>4010.806586685545</v>
      </c>
      <c r="J180" s="5">
        <v>11345</v>
      </c>
    </row>
    <row r="181" spans="1:10" x14ac:dyDescent="0.25">
      <c r="A181" s="1">
        <v>1788</v>
      </c>
      <c r="B181" s="2">
        <v>44940</v>
      </c>
      <c r="C181">
        <v>7562.2902493731663</v>
      </c>
      <c r="D181" s="5">
        <v>8517</v>
      </c>
      <c r="E181">
        <v>27807.349524756111</v>
      </c>
      <c r="F181" s="5">
        <v>17008</v>
      </c>
      <c r="G181">
        <v>23763.23862805908</v>
      </c>
      <c r="H181" s="5">
        <v>17443</v>
      </c>
      <c r="I181">
        <v>4020.2801459631992</v>
      </c>
      <c r="J181" s="5">
        <v>10572</v>
      </c>
    </row>
    <row r="182" spans="1:10" x14ac:dyDescent="0.25">
      <c r="A182" s="1">
        <v>1789</v>
      </c>
      <c r="B182" s="2">
        <v>44941</v>
      </c>
      <c r="C182">
        <v>7578.7235019462387</v>
      </c>
      <c r="D182" s="5">
        <v>8637</v>
      </c>
      <c r="E182">
        <v>27853.87280901349</v>
      </c>
      <c r="F182" s="5">
        <v>17017</v>
      </c>
      <c r="G182">
        <v>23811.519917690461</v>
      </c>
      <c r="H182" s="5">
        <v>17444</v>
      </c>
      <c r="I182">
        <v>4029.193560532241</v>
      </c>
      <c r="J182" s="5">
        <v>9522</v>
      </c>
    </row>
    <row r="183" spans="1:10" x14ac:dyDescent="0.25">
      <c r="A183" s="1">
        <v>1790</v>
      </c>
      <c r="B183" s="2">
        <v>44942</v>
      </c>
      <c r="C183">
        <v>7589.3305939526554</v>
      </c>
      <c r="D183" s="5">
        <v>8642</v>
      </c>
      <c r="E183">
        <v>27903.621379412751</v>
      </c>
      <c r="F183" s="5">
        <v>17073</v>
      </c>
      <c r="G183">
        <v>23849.89152732247</v>
      </c>
      <c r="H183" s="5">
        <v>17445</v>
      </c>
      <c r="I183">
        <v>4036.661949305098</v>
      </c>
      <c r="J183" s="5">
        <v>9138</v>
      </c>
    </row>
    <row r="184" spans="1:10" x14ac:dyDescent="0.25">
      <c r="A184" s="1">
        <v>1791</v>
      </c>
      <c r="B184" s="2">
        <v>44943</v>
      </c>
      <c r="C184">
        <v>7608.222334095095</v>
      </c>
      <c r="D184" s="5">
        <v>8654</v>
      </c>
      <c r="E184">
        <v>27981.768583095371</v>
      </c>
      <c r="F184" s="5">
        <v>17084</v>
      </c>
      <c r="G184">
        <v>23913.235030963551</v>
      </c>
      <c r="H184" s="5">
        <v>17446</v>
      </c>
      <c r="I184">
        <v>4048.1800065642742</v>
      </c>
      <c r="J184" s="5">
        <v>11691</v>
      </c>
    </row>
    <row r="185" spans="1:10" x14ac:dyDescent="0.25">
      <c r="A185" s="1">
        <v>1792</v>
      </c>
      <c r="B185" s="2">
        <v>44944</v>
      </c>
      <c r="C185">
        <v>7624.1525144761381</v>
      </c>
      <c r="D185" s="5">
        <v>8656</v>
      </c>
      <c r="E185">
        <v>28042.955881709109</v>
      </c>
      <c r="F185" s="5">
        <v>17128</v>
      </c>
      <c r="G185">
        <v>23964.926753278869</v>
      </c>
      <c r="H185" s="5">
        <v>17446</v>
      </c>
      <c r="I185">
        <v>4057.653324727688</v>
      </c>
      <c r="J185" s="5">
        <v>9606</v>
      </c>
    </row>
    <row r="186" spans="1:10" x14ac:dyDescent="0.25">
      <c r="A186" s="1">
        <v>1793</v>
      </c>
      <c r="B186" s="2">
        <v>44945</v>
      </c>
      <c r="C186">
        <v>7643.3712057704506</v>
      </c>
      <c r="D186" s="5">
        <v>8660</v>
      </c>
      <c r="E186">
        <v>28102.193830356598</v>
      </c>
      <c r="F186" s="5">
        <v>17163</v>
      </c>
      <c r="G186">
        <v>24025.293916523431</v>
      </c>
      <c r="H186" s="5">
        <v>17451</v>
      </c>
      <c r="I186">
        <v>4069.2697363247139</v>
      </c>
      <c r="J186" s="5">
        <v>9188</v>
      </c>
    </row>
    <row r="187" spans="1:10" x14ac:dyDescent="0.25">
      <c r="A187" s="1">
        <v>1794</v>
      </c>
      <c r="B187" s="2">
        <v>44946</v>
      </c>
      <c r="C187">
        <v>7661.2788341955002</v>
      </c>
      <c r="D187" s="5">
        <v>8669</v>
      </c>
      <c r="E187">
        <v>28162.70302745765</v>
      </c>
      <c r="F187" s="5">
        <v>17169</v>
      </c>
      <c r="G187">
        <v>24084.735439011311</v>
      </c>
      <c r="H187" s="5">
        <v>17454</v>
      </c>
      <c r="I187">
        <v>4079.6753163058361</v>
      </c>
      <c r="J187" s="5">
        <v>11781</v>
      </c>
    </row>
    <row r="188" spans="1:10" x14ac:dyDescent="0.25">
      <c r="A188" s="1">
        <v>1795</v>
      </c>
      <c r="B188" s="2">
        <v>44947</v>
      </c>
      <c r="C188">
        <v>7678.5031357003672</v>
      </c>
      <c r="D188" s="5">
        <v>8679</v>
      </c>
      <c r="E188">
        <v>28218.17215689327</v>
      </c>
      <c r="F188" s="5">
        <v>17302</v>
      </c>
      <c r="G188">
        <v>24135.310761974011</v>
      </c>
      <c r="H188" s="5">
        <v>17456</v>
      </c>
      <c r="I188">
        <v>4090.144815665119</v>
      </c>
      <c r="J188" s="5">
        <v>8604</v>
      </c>
    </row>
    <row r="189" spans="1:10" x14ac:dyDescent="0.25">
      <c r="A189" s="1">
        <v>1796</v>
      </c>
      <c r="B189" s="2">
        <v>44948</v>
      </c>
      <c r="C189">
        <v>7695.5855917487524</v>
      </c>
      <c r="D189" s="5">
        <v>8716</v>
      </c>
      <c r="E189">
        <v>28265.298464668831</v>
      </c>
      <c r="F189" s="5">
        <v>17308</v>
      </c>
      <c r="G189">
        <v>24185.73497816435</v>
      </c>
      <c r="H189" s="5">
        <v>17459</v>
      </c>
      <c r="I189">
        <v>4100.072227837707</v>
      </c>
      <c r="J189" s="5">
        <v>8485</v>
      </c>
    </row>
    <row r="190" spans="1:10" x14ac:dyDescent="0.25">
      <c r="A190" s="1">
        <v>1797</v>
      </c>
      <c r="B190" s="2">
        <v>44949</v>
      </c>
      <c r="C190">
        <v>7706.8977638224169</v>
      </c>
      <c r="D190" s="5">
        <v>8725</v>
      </c>
      <c r="E190">
        <v>28315.395997493179</v>
      </c>
      <c r="F190" s="5">
        <v>17328</v>
      </c>
      <c r="G190">
        <v>24226.043580946622</v>
      </c>
      <c r="H190" s="5">
        <v>17462</v>
      </c>
      <c r="I190">
        <v>4108.5463202344054</v>
      </c>
      <c r="J190" s="5">
        <v>10139</v>
      </c>
    </row>
    <row r="191" spans="1:10" x14ac:dyDescent="0.25">
      <c r="A191" s="1">
        <v>1798</v>
      </c>
      <c r="B191" s="2">
        <v>44950</v>
      </c>
      <c r="C191">
        <v>7726.5342206732612</v>
      </c>
      <c r="D191" s="5">
        <v>8742</v>
      </c>
      <c r="E191">
        <v>28393.628435515919</v>
      </c>
      <c r="F191" s="5">
        <v>17340</v>
      </c>
      <c r="G191">
        <v>24291.082308409728</v>
      </c>
      <c r="H191" s="5">
        <v>17463</v>
      </c>
      <c r="I191">
        <v>4121.0343415824991</v>
      </c>
      <c r="J191" s="5">
        <v>8655</v>
      </c>
    </row>
    <row r="192" spans="1:10" x14ac:dyDescent="0.25">
      <c r="A192" s="1">
        <v>1799</v>
      </c>
      <c r="B192" s="2">
        <v>44951</v>
      </c>
      <c r="C192">
        <v>7743.2290093328993</v>
      </c>
      <c r="D192" s="5">
        <v>8801</v>
      </c>
      <c r="E192">
        <v>28454.62616779044</v>
      </c>
      <c r="F192" s="5">
        <v>17349</v>
      </c>
      <c r="G192">
        <v>24344.191328471399</v>
      </c>
      <c r="H192" s="5">
        <v>17466</v>
      </c>
      <c r="I192">
        <v>4131.4141809408047</v>
      </c>
      <c r="J192" s="5">
        <v>8830</v>
      </c>
    </row>
    <row r="193" spans="1:10" x14ac:dyDescent="0.25">
      <c r="A193" s="1">
        <v>1800</v>
      </c>
      <c r="B193" s="2">
        <v>44952</v>
      </c>
      <c r="C193">
        <v>7763.2096832543511</v>
      </c>
      <c r="D193" s="5">
        <v>8816</v>
      </c>
      <c r="E193">
        <v>28513.38823290537</v>
      </c>
      <c r="F193" s="5">
        <v>17357</v>
      </c>
      <c r="G193">
        <v>24405.662929349091</v>
      </c>
      <c r="H193" s="5">
        <v>17466</v>
      </c>
      <c r="I193">
        <v>4143.8465575710497</v>
      </c>
      <c r="J193" s="5">
        <v>11813</v>
      </c>
    </row>
    <row r="194" spans="1:10" x14ac:dyDescent="0.25">
      <c r="A194" s="1">
        <v>1801</v>
      </c>
      <c r="B194" s="2">
        <v>44953</v>
      </c>
      <c r="C194">
        <v>7781.8521928225009</v>
      </c>
      <c r="D194" s="5">
        <v>8818</v>
      </c>
      <c r="E194">
        <v>28573.124275465609</v>
      </c>
      <c r="F194" s="5">
        <v>17367</v>
      </c>
      <c r="G194">
        <v>24465.863850639518</v>
      </c>
      <c r="H194" s="5">
        <v>17467</v>
      </c>
      <c r="I194">
        <v>4154.9518577479912</v>
      </c>
      <c r="J194" s="5">
        <v>12890</v>
      </c>
    </row>
    <row r="195" spans="1:10" x14ac:dyDescent="0.25">
      <c r="A195" s="1">
        <v>1802</v>
      </c>
      <c r="B195" s="2">
        <v>44954</v>
      </c>
      <c r="C195">
        <v>7799.7587076180234</v>
      </c>
      <c r="D195" s="5">
        <v>8830</v>
      </c>
      <c r="E195">
        <v>28627.513600642611</v>
      </c>
      <c r="F195" s="5">
        <v>17378</v>
      </c>
      <c r="G195">
        <v>24516.825578357038</v>
      </c>
      <c r="H195" s="5">
        <v>17469</v>
      </c>
      <c r="I195">
        <v>4165.9813648508771</v>
      </c>
      <c r="J195" s="5">
        <v>8582</v>
      </c>
    </row>
    <row r="196" spans="1:10" x14ac:dyDescent="0.25">
      <c r="A196" s="1">
        <v>1803</v>
      </c>
      <c r="B196" s="2">
        <v>44955</v>
      </c>
      <c r="C196">
        <v>7817.4449473944951</v>
      </c>
      <c r="D196" s="5">
        <v>8874</v>
      </c>
      <c r="E196">
        <v>28673.246629993129</v>
      </c>
      <c r="F196" s="5">
        <v>17434</v>
      </c>
      <c r="G196">
        <v>24567.240825782581</v>
      </c>
      <c r="H196" s="5">
        <v>17470</v>
      </c>
      <c r="I196">
        <v>4176.3085606848863</v>
      </c>
      <c r="J196" s="5">
        <v>12047</v>
      </c>
    </row>
    <row r="197" spans="1:10" x14ac:dyDescent="0.25">
      <c r="A197" s="1">
        <v>1804</v>
      </c>
      <c r="B197" s="2">
        <v>44956</v>
      </c>
      <c r="C197">
        <v>7829.2574109274956</v>
      </c>
      <c r="D197" s="5">
        <v>8886</v>
      </c>
      <c r="E197">
        <v>28721.634048303029</v>
      </c>
      <c r="F197" s="5">
        <v>17460</v>
      </c>
      <c r="G197">
        <v>24607.129471020558</v>
      </c>
      <c r="H197" s="5">
        <v>17471</v>
      </c>
      <c r="I197">
        <v>4185.0053086916614</v>
      </c>
      <c r="J197" s="5">
        <v>13001</v>
      </c>
    </row>
    <row r="198" spans="1:10" x14ac:dyDescent="0.25">
      <c r="A198" s="1">
        <v>1805</v>
      </c>
      <c r="B198" s="2">
        <v>44957</v>
      </c>
      <c r="C198">
        <v>7849.2671690854686</v>
      </c>
      <c r="D198" s="5">
        <v>8890</v>
      </c>
      <c r="E198">
        <v>28797.840438667579</v>
      </c>
      <c r="F198" s="5">
        <v>17464</v>
      </c>
      <c r="G198">
        <v>24671.32938315261</v>
      </c>
      <c r="H198" s="5">
        <v>17471</v>
      </c>
      <c r="I198">
        <v>4197.5261104577712</v>
      </c>
      <c r="J198" s="5">
        <v>11430</v>
      </c>
    </row>
    <row r="199" spans="1:10" x14ac:dyDescent="0.25">
      <c r="A199" s="1">
        <v>1806</v>
      </c>
      <c r="B199" s="2">
        <v>44958</v>
      </c>
      <c r="C199">
        <v>7866.1871465682161</v>
      </c>
      <c r="D199" s="5">
        <v>8906</v>
      </c>
      <c r="E199">
        <v>28856.502023097051</v>
      </c>
      <c r="F199" s="5">
        <v>17478</v>
      </c>
      <c r="G199">
        <v>24723.181346888861</v>
      </c>
      <c r="H199" s="5">
        <v>17476</v>
      </c>
      <c r="I199">
        <v>4207.740695132522</v>
      </c>
      <c r="J199" s="5">
        <v>9610</v>
      </c>
    </row>
    <row r="200" spans="1:10" x14ac:dyDescent="0.25">
      <c r="A200" s="1">
        <v>1807</v>
      </c>
      <c r="B200" s="2">
        <v>44959</v>
      </c>
      <c r="C200">
        <v>7886.226881027741</v>
      </c>
      <c r="D200" s="5">
        <v>8945</v>
      </c>
      <c r="E200">
        <v>28912.629104555421</v>
      </c>
      <c r="F200" s="5">
        <v>17566</v>
      </c>
      <c r="G200">
        <v>24782.98722177442</v>
      </c>
      <c r="H200" s="5">
        <v>17480</v>
      </c>
      <c r="I200">
        <v>4219.806508156189</v>
      </c>
      <c r="J200" s="5">
        <v>10595</v>
      </c>
    </row>
    <row r="201" spans="1:10" x14ac:dyDescent="0.25">
      <c r="A201" s="1">
        <v>1808</v>
      </c>
      <c r="B201" s="2">
        <v>44960</v>
      </c>
      <c r="C201">
        <v>7904.7480427769979</v>
      </c>
      <c r="D201" s="5">
        <v>8957</v>
      </c>
      <c r="E201">
        <v>28969.448340177449</v>
      </c>
      <c r="F201" s="5">
        <v>17569</v>
      </c>
      <c r="G201">
        <v>24841.13245155571</v>
      </c>
      <c r="H201" s="5">
        <v>17480</v>
      </c>
      <c r="I201">
        <v>4230.3457064459417</v>
      </c>
      <c r="J201" s="5">
        <v>7981</v>
      </c>
    </row>
    <row r="202" spans="1:10" x14ac:dyDescent="0.25">
      <c r="A202" s="1">
        <v>1809</v>
      </c>
      <c r="B202" s="2">
        <v>44961</v>
      </c>
      <c r="C202">
        <v>7922.3427657118618</v>
      </c>
      <c r="D202" s="5">
        <v>8959</v>
      </c>
      <c r="E202">
        <v>29020.661913201311</v>
      </c>
      <c r="F202" s="5">
        <v>17680</v>
      </c>
      <c r="G202">
        <v>24889.67623675687</v>
      </c>
      <c r="H202" s="5">
        <v>17481</v>
      </c>
      <c r="I202">
        <v>4240.6164015493287</v>
      </c>
      <c r="J202" s="5">
        <v>11097</v>
      </c>
    </row>
    <row r="203" spans="1:10" x14ac:dyDescent="0.25">
      <c r="A203" s="1">
        <v>1810</v>
      </c>
      <c r="B203" s="2">
        <v>44962</v>
      </c>
      <c r="C203">
        <v>7939.521351459488</v>
      </c>
      <c r="D203" s="5">
        <v>8998</v>
      </c>
      <c r="E203">
        <v>29062.98889885523</v>
      </c>
      <c r="F203" s="5">
        <v>17693</v>
      </c>
      <c r="G203">
        <v>24937.34759172568</v>
      </c>
      <c r="H203" s="5">
        <v>17483</v>
      </c>
      <c r="I203">
        <v>4250.0038281213256</v>
      </c>
      <c r="J203" s="5">
        <v>7869</v>
      </c>
    </row>
    <row r="204" spans="1:10" x14ac:dyDescent="0.25">
      <c r="A204" s="1">
        <v>1811</v>
      </c>
      <c r="B204" s="2">
        <v>44963</v>
      </c>
      <c r="C204">
        <v>7950.6297252025824</v>
      </c>
      <c r="D204" s="5">
        <v>9011</v>
      </c>
      <c r="E204">
        <v>29107.774112952869</v>
      </c>
      <c r="F204" s="5">
        <v>17697</v>
      </c>
      <c r="G204">
        <v>24974.21056621736</v>
      </c>
      <c r="H204" s="5">
        <v>17483</v>
      </c>
      <c r="I204">
        <v>4257.5962520434223</v>
      </c>
      <c r="J204" s="5">
        <v>12807</v>
      </c>
    </row>
    <row r="205" spans="1:10" x14ac:dyDescent="0.25">
      <c r="A205" s="1">
        <v>1812</v>
      </c>
      <c r="B205" s="2">
        <v>44964</v>
      </c>
      <c r="C205">
        <v>7969.7433033516318</v>
      </c>
      <c r="D205" s="5">
        <v>9024</v>
      </c>
      <c r="E205">
        <v>29180.221246393801</v>
      </c>
      <c r="F205" s="5">
        <v>17725</v>
      </c>
      <c r="G205">
        <v>25035.15408210177</v>
      </c>
      <c r="H205" s="5">
        <v>17483</v>
      </c>
      <c r="I205">
        <v>4268.8688173941891</v>
      </c>
      <c r="J205" s="5">
        <v>11378</v>
      </c>
    </row>
    <row r="206" spans="1:10" x14ac:dyDescent="0.25">
      <c r="A206" s="1">
        <v>1813</v>
      </c>
      <c r="B206" s="2">
        <v>44965</v>
      </c>
      <c r="C206">
        <v>7985.5841960232337</v>
      </c>
      <c r="D206" s="5">
        <v>9037</v>
      </c>
      <c r="E206">
        <v>29235.009915628591</v>
      </c>
      <c r="F206" s="5">
        <v>17758</v>
      </c>
      <c r="G206">
        <v>25083.575622770069</v>
      </c>
      <c r="H206" s="5">
        <v>17483</v>
      </c>
      <c r="I206">
        <v>4277.7156035920743</v>
      </c>
      <c r="J206" s="5">
        <v>8468</v>
      </c>
    </row>
    <row r="207" spans="1:10" x14ac:dyDescent="0.25">
      <c r="A207" s="1">
        <v>1814</v>
      </c>
      <c r="B207" s="2">
        <v>44966</v>
      </c>
      <c r="C207">
        <v>8004.3757362569604</v>
      </c>
      <c r="D207" s="5">
        <v>9048</v>
      </c>
      <c r="E207">
        <v>29287.197244137489</v>
      </c>
      <c r="F207" s="5">
        <v>17824</v>
      </c>
      <c r="G207">
        <v>25139.83794712503</v>
      </c>
      <c r="H207" s="5">
        <v>17486</v>
      </c>
      <c r="I207">
        <v>4288.3214743831613</v>
      </c>
      <c r="J207" s="5">
        <v>11388</v>
      </c>
    </row>
    <row r="208" spans="1:10" x14ac:dyDescent="0.25">
      <c r="A208" s="1">
        <v>1815</v>
      </c>
      <c r="B208" s="2">
        <v>44967</v>
      </c>
      <c r="C208">
        <v>8021.4976269749368</v>
      </c>
      <c r="D208" s="5">
        <v>9067</v>
      </c>
      <c r="E208">
        <v>29340.059129570061</v>
      </c>
      <c r="F208" s="5">
        <v>17863</v>
      </c>
      <c r="G208">
        <v>25194.389986657468</v>
      </c>
      <c r="H208" s="5">
        <v>17487</v>
      </c>
      <c r="I208">
        <v>4297.338344205923</v>
      </c>
      <c r="J208" s="5">
        <v>10035</v>
      </c>
    </row>
    <row r="209" spans="1:10" x14ac:dyDescent="0.25">
      <c r="A209" s="1">
        <v>1816</v>
      </c>
      <c r="B209" s="2">
        <v>44968</v>
      </c>
      <c r="C209">
        <v>8037.5637684278236</v>
      </c>
      <c r="D209" s="5">
        <v>9077</v>
      </c>
      <c r="E209">
        <v>29387.348293946441</v>
      </c>
      <c r="F209" s="5">
        <v>17902</v>
      </c>
      <c r="G209">
        <v>25239.3552873144</v>
      </c>
      <c r="H209" s="5">
        <v>17488</v>
      </c>
      <c r="I209">
        <v>4306.0556244003283</v>
      </c>
      <c r="J209" s="5">
        <v>11065</v>
      </c>
    </row>
    <row r="210" spans="1:10" x14ac:dyDescent="0.25">
      <c r="A210" s="1">
        <v>1817</v>
      </c>
      <c r="B210" s="2">
        <v>44969</v>
      </c>
      <c r="C210">
        <v>8053.1093441876292</v>
      </c>
      <c r="D210" s="5">
        <v>9080</v>
      </c>
      <c r="E210">
        <v>29425.834446037981</v>
      </c>
      <c r="F210" s="5">
        <v>17916</v>
      </c>
      <c r="G210">
        <v>25283.526270338229</v>
      </c>
      <c r="H210" s="5">
        <v>17490</v>
      </c>
      <c r="I210">
        <v>4313.8905495335739</v>
      </c>
      <c r="J210" s="5">
        <v>10217</v>
      </c>
    </row>
    <row r="211" spans="1:10" x14ac:dyDescent="0.25">
      <c r="A211" s="1">
        <v>1818</v>
      </c>
      <c r="B211" s="2">
        <v>44970</v>
      </c>
      <c r="C211">
        <v>8062.5075636074253</v>
      </c>
      <c r="D211" s="5">
        <v>9132</v>
      </c>
      <c r="E211">
        <v>29466.911881498039</v>
      </c>
      <c r="F211" s="5">
        <v>17939</v>
      </c>
      <c r="G211">
        <v>25317.027647696759</v>
      </c>
      <c r="H211" s="5">
        <v>17491</v>
      </c>
      <c r="I211">
        <v>4319.9632223651679</v>
      </c>
      <c r="J211" s="5">
        <v>12474</v>
      </c>
    </row>
    <row r="212" spans="1:10" x14ac:dyDescent="0.25">
      <c r="A212" s="1">
        <v>1819</v>
      </c>
      <c r="B212" s="2">
        <v>44971</v>
      </c>
      <c r="C212">
        <v>8079.8627432083558</v>
      </c>
      <c r="D212" s="5">
        <v>9190</v>
      </c>
      <c r="E212">
        <v>29535.831362534911</v>
      </c>
      <c r="F212" s="5">
        <v>17944</v>
      </c>
      <c r="G212">
        <v>25374.804499149919</v>
      </c>
      <c r="H212" s="5">
        <v>17491</v>
      </c>
      <c r="I212">
        <v>4329.7796014469104</v>
      </c>
      <c r="J212" s="5">
        <v>11423</v>
      </c>
    </row>
    <row r="213" spans="1:10" x14ac:dyDescent="0.25">
      <c r="A213" s="1">
        <v>1820</v>
      </c>
      <c r="B213" s="2">
        <v>44972</v>
      </c>
      <c r="C213">
        <v>8093.9266743666776</v>
      </c>
      <c r="D213" s="5">
        <v>9195</v>
      </c>
      <c r="E213">
        <v>29587.315946327159</v>
      </c>
      <c r="F213" s="5">
        <v>17949</v>
      </c>
      <c r="G213">
        <v>25420.304304132482</v>
      </c>
      <c r="H213" s="5">
        <v>17492</v>
      </c>
      <c r="I213">
        <v>4337.2627273220814</v>
      </c>
      <c r="J213" s="5">
        <v>9231</v>
      </c>
    </row>
    <row r="214" spans="1:10" x14ac:dyDescent="0.25">
      <c r="A214" s="1">
        <v>1821</v>
      </c>
      <c r="B214" s="2">
        <v>44973</v>
      </c>
      <c r="C214">
        <v>8110.9522950290266</v>
      </c>
      <c r="D214" s="5">
        <v>9203</v>
      </c>
      <c r="E214">
        <v>29636.46141569774</v>
      </c>
      <c r="F214" s="5">
        <v>17960</v>
      </c>
      <c r="G214">
        <v>25473.932153353409</v>
      </c>
      <c r="H214" s="5">
        <v>17492</v>
      </c>
      <c r="I214">
        <v>4346.6237927827033</v>
      </c>
      <c r="J214" s="5">
        <v>10796</v>
      </c>
    </row>
    <row r="215" spans="1:10" x14ac:dyDescent="0.25">
      <c r="A215" s="1">
        <v>1822</v>
      </c>
      <c r="B215" s="2">
        <v>44974</v>
      </c>
      <c r="C215">
        <v>8126.3479828453555</v>
      </c>
      <c r="D215" s="5">
        <v>9205</v>
      </c>
      <c r="E215">
        <v>29686.576503256791</v>
      </c>
      <c r="F215" s="5">
        <v>17967</v>
      </c>
      <c r="G215">
        <v>25526.170347359279</v>
      </c>
      <c r="H215" s="5">
        <v>17492</v>
      </c>
      <c r="I215">
        <v>4354.537704952465</v>
      </c>
      <c r="J215" s="5">
        <v>8857</v>
      </c>
    </row>
    <row r="216" spans="1:10" x14ac:dyDescent="0.25">
      <c r="A216" s="1">
        <v>1823</v>
      </c>
      <c r="B216" s="2">
        <v>44975</v>
      </c>
      <c r="C216">
        <v>8140.7545586375309</v>
      </c>
      <c r="D216" s="5">
        <v>9206</v>
      </c>
      <c r="E216">
        <v>29731.440039929468</v>
      </c>
      <c r="F216" s="5">
        <v>17995</v>
      </c>
      <c r="G216">
        <v>25569.165786703459</v>
      </c>
      <c r="H216" s="5">
        <v>17494</v>
      </c>
      <c r="I216">
        <v>4362.31292170498</v>
      </c>
      <c r="J216" s="5">
        <v>11672</v>
      </c>
    </row>
    <row r="217" spans="1:10" x14ac:dyDescent="0.25">
      <c r="A217" s="1">
        <v>1824</v>
      </c>
      <c r="B217" s="2">
        <v>44976</v>
      </c>
      <c r="C217">
        <v>8154.7316034347223</v>
      </c>
      <c r="D217" s="5">
        <v>9243</v>
      </c>
      <c r="E217">
        <v>29767.84038638886</v>
      </c>
      <c r="F217" s="5">
        <v>18060</v>
      </c>
      <c r="G217">
        <v>25611.723463647519</v>
      </c>
      <c r="H217" s="5">
        <v>17494</v>
      </c>
      <c r="I217">
        <v>4369.3812799590469</v>
      </c>
      <c r="J217" s="5">
        <v>9831</v>
      </c>
    </row>
    <row r="218" spans="1:10" x14ac:dyDescent="0.25">
      <c r="A218" s="1">
        <v>1825</v>
      </c>
      <c r="B218" s="2">
        <v>44977</v>
      </c>
      <c r="C218">
        <v>8162.6735104017698</v>
      </c>
      <c r="D218" s="5">
        <v>9264</v>
      </c>
      <c r="E218">
        <v>29807.182497326379</v>
      </c>
      <c r="F218" s="5">
        <v>18063</v>
      </c>
      <c r="G218">
        <v>25643.969418408971</v>
      </c>
      <c r="H218" s="5">
        <v>17498</v>
      </c>
      <c r="I218">
        <v>4374.8726683737304</v>
      </c>
      <c r="J218" s="5">
        <v>11243</v>
      </c>
    </row>
    <row r="219" spans="1:10" x14ac:dyDescent="0.25">
      <c r="A219" s="1">
        <v>1826</v>
      </c>
      <c r="B219" s="2">
        <v>44978</v>
      </c>
      <c r="C219">
        <v>8178.7019750601939</v>
      </c>
      <c r="D219" s="5">
        <v>9289</v>
      </c>
      <c r="E219">
        <v>29874.719478895211</v>
      </c>
      <c r="F219" s="5">
        <v>18076</v>
      </c>
      <c r="G219">
        <v>25700.838685133691</v>
      </c>
      <c r="H219" s="5">
        <v>17502</v>
      </c>
      <c r="I219">
        <v>4384.2977787693671</v>
      </c>
      <c r="J219" s="5">
        <v>8705</v>
      </c>
    </row>
    <row r="220" spans="1:10" x14ac:dyDescent="0.25">
      <c r="A220" s="1">
        <v>1827</v>
      </c>
      <c r="B220" s="2">
        <v>44979</v>
      </c>
      <c r="C220">
        <v>8191.5818890194296</v>
      </c>
      <c r="D220" s="5">
        <v>9311</v>
      </c>
      <c r="E220">
        <v>29925.168320663801</v>
      </c>
      <c r="F220" s="5">
        <v>18099</v>
      </c>
      <c r="G220">
        <v>25745.757529010611</v>
      </c>
      <c r="H220" s="5">
        <v>17504</v>
      </c>
      <c r="I220">
        <v>4391.5792386080948</v>
      </c>
      <c r="J220" s="5">
        <v>9233</v>
      </c>
    </row>
    <row r="221" spans="1:10" x14ac:dyDescent="0.25">
      <c r="A221" s="1">
        <v>1828</v>
      </c>
      <c r="B221" s="2">
        <v>44980</v>
      </c>
      <c r="C221">
        <v>8207.5746691654113</v>
      </c>
      <c r="D221" s="5">
        <v>9353</v>
      </c>
      <c r="E221">
        <v>29973.610460923741</v>
      </c>
      <c r="F221" s="5">
        <v>18110</v>
      </c>
      <c r="G221">
        <v>25799.099197438751</v>
      </c>
      <c r="H221" s="5">
        <v>17505</v>
      </c>
      <c r="I221">
        <v>4400.9227322247689</v>
      </c>
      <c r="J221" s="5">
        <v>8976</v>
      </c>
    </row>
    <row r="222" spans="1:10" x14ac:dyDescent="0.25">
      <c r="A222" s="1">
        <v>1829</v>
      </c>
      <c r="B222" s="2">
        <v>44981</v>
      </c>
      <c r="C222">
        <v>8222.0923498686989</v>
      </c>
      <c r="D222" s="5">
        <v>9356</v>
      </c>
      <c r="E222">
        <v>30023.332374902518</v>
      </c>
      <c r="F222" s="5">
        <v>18132</v>
      </c>
      <c r="G222">
        <v>25851.30438025721</v>
      </c>
      <c r="H222" s="5">
        <v>17507</v>
      </c>
      <c r="I222">
        <v>4408.9927566168071</v>
      </c>
      <c r="J222" s="5">
        <v>8357</v>
      </c>
    </row>
    <row r="223" spans="1:10" x14ac:dyDescent="0.25">
      <c r="A223" s="1">
        <v>1830</v>
      </c>
      <c r="B223" s="2">
        <v>44982</v>
      </c>
      <c r="C223">
        <v>8235.7745329599838</v>
      </c>
      <c r="D223" s="5">
        <v>9394</v>
      </c>
      <c r="E223">
        <v>30068.083308178651</v>
      </c>
      <c r="F223" s="5">
        <v>18143</v>
      </c>
      <c r="G223">
        <v>25894.469761490909</v>
      </c>
      <c r="H223" s="5">
        <v>17507</v>
      </c>
      <c r="I223">
        <v>4417.0827882209087</v>
      </c>
      <c r="J223" s="5">
        <v>11685</v>
      </c>
    </row>
    <row r="224" spans="1:10" x14ac:dyDescent="0.25">
      <c r="A224" s="1">
        <v>1831</v>
      </c>
      <c r="B224" s="2">
        <v>44983</v>
      </c>
      <c r="C224">
        <v>8249.1748000247244</v>
      </c>
      <c r="D224" s="5">
        <v>9395</v>
      </c>
      <c r="E224">
        <v>30104.615498486819</v>
      </c>
      <c r="F224" s="5">
        <v>18218</v>
      </c>
      <c r="G224">
        <v>25937.342940992032</v>
      </c>
      <c r="H224" s="5">
        <v>17508</v>
      </c>
      <c r="I224">
        <v>4424.605568202348</v>
      </c>
      <c r="J224" s="5">
        <v>9545</v>
      </c>
    </row>
    <row r="225" spans="1:10" x14ac:dyDescent="0.25">
      <c r="A225" s="1">
        <v>1832</v>
      </c>
      <c r="B225" s="2">
        <v>44984</v>
      </c>
      <c r="C225">
        <v>8256.6770051279182</v>
      </c>
      <c r="D225" s="5">
        <v>9398</v>
      </c>
      <c r="E225">
        <v>30144.29221425486</v>
      </c>
      <c r="F225" s="5">
        <v>18274</v>
      </c>
      <c r="G225">
        <v>25969.987048984582</v>
      </c>
      <c r="H225" s="5">
        <v>17510</v>
      </c>
      <c r="I225">
        <v>4430.6683451338095</v>
      </c>
      <c r="J225" s="5">
        <v>9510</v>
      </c>
    </row>
    <row r="226" spans="1:10" x14ac:dyDescent="0.25">
      <c r="A226" s="1">
        <v>1833</v>
      </c>
      <c r="B226" s="2">
        <v>44985</v>
      </c>
      <c r="C226">
        <v>8272.3881437232048</v>
      </c>
      <c r="D226" s="5">
        <v>9428</v>
      </c>
      <c r="E226">
        <v>30212.320443000899</v>
      </c>
      <c r="F226" s="5">
        <v>18297</v>
      </c>
      <c r="G226">
        <v>26027.270531367289</v>
      </c>
      <c r="H226" s="5">
        <v>17511</v>
      </c>
      <c r="I226">
        <v>4440.7562925217471</v>
      </c>
      <c r="J226" s="5">
        <v>8275</v>
      </c>
    </row>
    <row r="227" spans="1:10" x14ac:dyDescent="0.25">
      <c r="A227" s="1">
        <v>1834</v>
      </c>
      <c r="B227" s="2">
        <v>44986</v>
      </c>
      <c r="C227">
        <v>8285.0547511329223</v>
      </c>
      <c r="D227" s="5">
        <v>9442</v>
      </c>
      <c r="E227">
        <v>30263.367878926401</v>
      </c>
      <c r="F227" s="5">
        <v>18352</v>
      </c>
      <c r="G227">
        <v>26072.55135394289</v>
      </c>
      <c r="H227" s="5">
        <v>17513</v>
      </c>
      <c r="I227">
        <v>4448.7643839268703</v>
      </c>
      <c r="J227" s="5">
        <v>8314</v>
      </c>
    </row>
    <row r="228" spans="1:10" x14ac:dyDescent="0.25">
      <c r="A228" s="1">
        <v>1835</v>
      </c>
      <c r="B228" s="2">
        <v>44987</v>
      </c>
      <c r="C228">
        <v>8300.91684689467</v>
      </c>
      <c r="D228" s="5">
        <v>9449</v>
      </c>
      <c r="E228">
        <v>30312.464832713951</v>
      </c>
      <c r="F228" s="5">
        <v>18374</v>
      </c>
      <c r="G228">
        <v>26126.13479087353</v>
      </c>
      <c r="H228" s="5">
        <v>17514</v>
      </c>
      <c r="I228">
        <v>4458.8693116428449</v>
      </c>
      <c r="J228" s="5">
        <v>12608</v>
      </c>
    </row>
    <row r="229" spans="1:10" x14ac:dyDescent="0.25">
      <c r="A229" s="1">
        <v>1836</v>
      </c>
      <c r="B229" s="2">
        <v>44988</v>
      </c>
      <c r="C229">
        <v>8315.3627335487854</v>
      </c>
      <c r="D229" s="5">
        <v>9467</v>
      </c>
      <c r="E229">
        <v>30362.846214501031</v>
      </c>
      <c r="F229" s="5">
        <v>18437</v>
      </c>
      <c r="G229">
        <v>26178.395932121541</v>
      </c>
      <c r="H229" s="5">
        <v>17514</v>
      </c>
      <c r="I229">
        <v>4467.7060715175858</v>
      </c>
      <c r="J229" s="5">
        <v>9400</v>
      </c>
    </row>
    <row r="230" spans="1:10" x14ac:dyDescent="0.25">
      <c r="A230" s="1">
        <v>1837</v>
      </c>
      <c r="B230" s="2">
        <v>44989</v>
      </c>
      <c r="C230">
        <v>8329.006722870341</v>
      </c>
      <c r="D230" s="5">
        <v>9474</v>
      </c>
      <c r="E230">
        <v>30408.21067216196</v>
      </c>
      <c r="F230" s="5">
        <v>18444</v>
      </c>
      <c r="G230">
        <v>26221.370231233221</v>
      </c>
      <c r="H230" s="5">
        <v>17515</v>
      </c>
      <c r="I230">
        <v>4476.538966305814</v>
      </c>
      <c r="J230" s="5">
        <v>9190</v>
      </c>
    </row>
    <row r="231" spans="1:10" x14ac:dyDescent="0.25">
      <c r="A231" s="1">
        <v>1838</v>
      </c>
      <c r="B231" s="2">
        <v>44990</v>
      </c>
      <c r="C231">
        <v>8342.3763702621072</v>
      </c>
      <c r="D231" s="5">
        <v>9496</v>
      </c>
      <c r="E231">
        <v>30445.262187557371</v>
      </c>
      <c r="F231" s="5">
        <v>18453</v>
      </c>
      <c r="G231">
        <v>26263.750311754629</v>
      </c>
      <c r="H231" s="5">
        <v>17517</v>
      </c>
      <c r="I231">
        <v>4484.7527109302946</v>
      </c>
      <c r="J231" s="5">
        <v>11688</v>
      </c>
    </row>
    <row r="232" spans="1:10" x14ac:dyDescent="0.25">
      <c r="A232" s="1">
        <v>1839</v>
      </c>
      <c r="B232" s="2">
        <v>44991</v>
      </c>
      <c r="C232">
        <v>8349.8296102181339</v>
      </c>
      <c r="D232" s="5">
        <v>9503</v>
      </c>
      <c r="E232">
        <v>30485.3194194233</v>
      </c>
      <c r="F232" s="5">
        <v>18485</v>
      </c>
      <c r="G232">
        <v>26295.55229801817</v>
      </c>
      <c r="H232" s="5">
        <v>17518</v>
      </c>
      <c r="I232">
        <v>4491.4284549771282</v>
      </c>
      <c r="J232" s="5">
        <v>10060</v>
      </c>
    </row>
    <row r="233" spans="1:10" x14ac:dyDescent="0.25">
      <c r="A233" s="1">
        <v>1840</v>
      </c>
      <c r="B233" s="2">
        <v>44992</v>
      </c>
      <c r="C233">
        <v>8365.4484628101218</v>
      </c>
      <c r="D233" s="5">
        <v>9506</v>
      </c>
      <c r="E233">
        <v>30553.549588416969</v>
      </c>
      <c r="F233" s="5">
        <v>18485</v>
      </c>
      <c r="G233">
        <v>26351.607095457839</v>
      </c>
      <c r="H233" s="5">
        <v>17518</v>
      </c>
      <c r="I233">
        <v>4502.0279176148542</v>
      </c>
      <c r="J233" s="5">
        <v>11775</v>
      </c>
    </row>
    <row r="234" spans="1:10" x14ac:dyDescent="0.25">
      <c r="A234" s="1">
        <v>1841</v>
      </c>
      <c r="B234" s="2">
        <v>44993</v>
      </c>
      <c r="C234">
        <v>8377.956238964658</v>
      </c>
      <c r="D234" s="5">
        <v>9531</v>
      </c>
      <c r="E234">
        <v>30604.586519239099</v>
      </c>
      <c r="F234" s="5">
        <v>18495</v>
      </c>
      <c r="G234">
        <v>26395.245822117799</v>
      </c>
      <c r="H234" s="5">
        <v>17519</v>
      </c>
      <c r="I234">
        <v>4510.4258973462202</v>
      </c>
      <c r="J234" s="5">
        <v>12723</v>
      </c>
    </row>
    <row r="235" spans="1:10" x14ac:dyDescent="0.25">
      <c r="A235" s="1">
        <v>1842</v>
      </c>
      <c r="B235" s="2">
        <v>44994</v>
      </c>
      <c r="C235">
        <v>8393.5722361651951</v>
      </c>
      <c r="D235" s="5">
        <v>9537</v>
      </c>
      <c r="E235">
        <v>30653.433432657748</v>
      </c>
      <c r="F235" s="5">
        <v>18520</v>
      </c>
      <c r="G235">
        <v>26446.758517785402</v>
      </c>
      <c r="H235" s="5">
        <v>17519</v>
      </c>
      <c r="I235">
        <v>4520.7827247367613</v>
      </c>
      <c r="J235" s="5">
        <v>10208</v>
      </c>
    </row>
    <row r="236" spans="1:10" x14ac:dyDescent="0.25">
      <c r="A236" s="1">
        <v>1843</v>
      </c>
      <c r="B236" s="2">
        <v>44995</v>
      </c>
      <c r="C236">
        <v>8407.6672101970071</v>
      </c>
      <c r="D236" s="5">
        <v>9581</v>
      </c>
      <c r="E236">
        <v>30703.305613360131</v>
      </c>
      <c r="F236" s="5">
        <v>18542</v>
      </c>
      <c r="G236">
        <v>26496.5172355002</v>
      </c>
      <c r="H236" s="5">
        <v>17519</v>
      </c>
      <c r="I236">
        <v>4529.7212659153174</v>
      </c>
      <c r="J236" s="5">
        <v>12998</v>
      </c>
    </row>
    <row r="237" spans="1:10" x14ac:dyDescent="0.25">
      <c r="A237" s="1">
        <v>1844</v>
      </c>
      <c r="B237" s="2">
        <v>44996</v>
      </c>
      <c r="C237">
        <v>8420.8416753792244</v>
      </c>
      <c r="D237" s="5">
        <v>9590</v>
      </c>
      <c r="E237">
        <v>30747.890016611251</v>
      </c>
      <c r="F237" s="5">
        <v>18548</v>
      </c>
      <c r="G237">
        <v>26536.566816609909</v>
      </c>
      <c r="H237" s="5">
        <v>17519</v>
      </c>
      <c r="I237">
        <v>4538.4982178972277</v>
      </c>
      <c r="J237" s="5">
        <v>10081</v>
      </c>
    </row>
    <row r="238" spans="1:10" x14ac:dyDescent="0.25">
      <c r="A238" s="1">
        <v>1845</v>
      </c>
      <c r="B238" s="2">
        <v>44997</v>
      </c>
      <c r="C238">
        <v>8433.6135964595433</v>
      </c>
      <c r="D238" s="5">
        <v>9635</v>
      </c>
      <c r="E238">
        <v>30783.887103684741</v>
      </c>
      <c r="F238" s="5">
        <v>18580</v>
      </c>
      <c r="G238">
        <v>26575.62155797434</v>
      </c>
      <c r="H238" s="5">
        <v>17521</v>
      </c>
      <c r="I238">
        <v>4546.495371540067</v>
      </c>
      <c r="J238" s="5">
        <v>10644</v>
      </c>
    </row>
    <row r="239" spans="1:10" x14ac:dyDescent="0.25">
      <c r="A239" s="1">
        <v>1846</v>
      </c>
      <c r="B239" s="2">
        <v>44998</v>
      </c>
      <c r="C239">
        <v>8440.3358510866128</v>
      </c>
      <c r="D239" s="5">
        <v>9660</v>
      </c>
      <c r="E239">
        <v>30822.62018887822</v>
      </c>
      <c r="F239" s="5">
        <v>18660</v>
      </c>
      <c r="G239">
        <v>26603.731038226571</v>
      </c>
      <c r="H239" s="5">
        <v>17521</v>
      </c>
      <c r="I239">
        <v>4552.7956538659782</v>
      </c>
      <c r="J239" s="5">
        <v>10882</v>
      </c>
    </row>
    <row r="240" spans="1:10" x14ac:dyDescent="0.25">
      <c r="A240" s="1">
        <v>1847</v>
      </c>
      <c r="B240" s="2">
        <v>44999</v>
      </c>
      <c r="C240">
        <v>8455.090122785281</v>
      </c>
      <c r="D240" s="5">
        <v>9671</v>
      </c>
      <c r="E240">
        <v>30889.269094765848</v>
      </c>
      <c r="F240" s="5">
        <v>18693</v>
      </c>
      <c r="G240">
        <v>26655.770540317371</v>
      </c>
      <c r="H240" s="5">
        <v>17522</v>
      </c>
      <c r="I240">
        <v>4562.8671454140595</v>
      </c>
      <c r="J240" s="5">
        <v>10569</v>
      </c>
    </row>
    <row r="241" spans="1:10" x14ac:dyDescent="0.25">
      <c r="A241" s="1">
        <v>1848</v>
      </c>
      <c r="B241" s="2">
        <v>45000</v>
      </c>
      <c r="C241">
        <v>8466.6041464443842</v>
      </c>
      <c r="D241" s="5">
        <v>9680</v>
      </c>
      <c r="E241">
        <v>30938.487738694272</v>
      </c>
      <c r="F241" s="5">
        <v>18700</v>
      </c>
      <c r="G241">
        <v>26695.125294689431</v>
      </c>
      <c r="H241" s="5">
        <v>17524</v>
      </c>
      <c r="I241">
        <v>4570.5953395390134</v>
      </c>
      <c r="J241" s="5">
        <v>7799</v>
      </c>
    </row>
    <row r="242" spans="1:10" x14ac:dyDescent="0.25">
      <c r="A242" s="1">
        <v>1849</v>
      </c>
      <c r="B242" s="2">
        <v>45001</v>
      </c>
      <c r="C242">
        <v>8481.1062966333484</v>
      </c>
      <c r="D242" s="5">
        <v>9681</v>
      </c>
      <c r="E242">
        <v>30985.306258118679</v>
      </c>
      <c r="F242" s="5">
        <v>18707</v>
      </c>
      <c r="G242">
        <v>26742.14770219626</v>
      </c>
      <c r="H242" s="5">
        <v>17524</v>
      </c>
      <c r="I242">
        <v>4580.1552201904906</v>
      </c>
      <c r="J242" s="5">
        <v>8586</v>
      </c>
    </row>
    <row r="243" spans="1:10" x14ac:dyDescent="0.25">
      <c r="A243" s="1">
        <v>1850</v>
      </c>
      <c r="B243" s="2">
        <v>45002</v>
      </c>
      <c r="C243">
        <v>8493.9808075263245</v>
      </c>
      <c r="D243" s="5">
        <v>9691</v>
      </c>
      <c r="E243">
        <v>31032.97282170321</v>
      </c>
      <c r="F243" s="5">
        <v>18753</v>
      </c>
      <c r="G243">
        <v>26787.278683297322</v>
      </c>
      <c r="H243" s="5">
        <v>17526</v>
      </c>
      <c r="I243">
        <v>4588.1877779772394</v>
      </c>
      <c r="J243" s="5">
        <v>11088</v>
      </c>
    </row>
    <row r="244" spans="1:10" x14ac:dyDescent="0.25">
      <c r="A244" s="1">
        <v>1851</v>
      </c>
      <c r="B244" s="2">
        <v>45003</v>
      </c>
      <c r="C244">
        <v>8505.8456844208431</v>
      </c>
      <c r="D244" s="5">
        <v>9694</v>
      </c>
      <c r="E244">
        <v>31075.212215733602</v>
      </c>
      <c r="F244" s="5">
        <v>18801</v>
      </c>
      <c r="G244">
        <v>26822.636504388862</v>
      </c>
      <c r="H244" s="5">
        <v>17527</v>
      </c>
      <c r="I244">
        <v>4595.9707208242817</v>
      </c>
      <c r="J244" s="5">
        <v>8652</v>
      </c>
    </row>
    <row r="245" spans="1:10" x14ac:dyDescent="0.25">
      <c r="A245" s="1">
        <v>1852</v>
      </c>
      <c r="B245" s="2">
        <v>45004</v>
      </c>
      <c r="C245">
        <v>8517.2398817212106</v>
      </c>
      <c r="D245" s="5">
        <v>9695</v>
      </c>
      <c r="E245">
        <v>31108.766527128519</v>
      </c>
      <c r="F245" s="5">
        <v>18821</v>
      </c>
      <c r="G245">
        <v>26857.011346037591</v>
      </c>
      <c r="H245" s="5">
        <v>17529</v>
      </c>
      <c r="I245">
        <v>4602.9090730735297</v>
      </c>
      <c r="J245" s="5">
        <v>10068</v>
      </c>
    </row>
    <row r="246" spans="1:10" x14ac:dyDescent="0.25">
      <c r="A246" s="1">
        <v>1853</v>
      </c>
      <c r="B246" s="2">
        <v>45005</v>
      </c>
      <c r="C246">
        <v>8522.5401417951289</v>
      </c>
      <c r="D246" s="5">
        <v>9698</v>
      </c>
      <c r="E246">
        <v>31145.003240970931</v>
      </c>
      <c r="F246" s="5">
        <v>18847</v>
      </c>
      <c r="G246">
        <v>26880.528941041332</v>
      </c>
      <c r="H246" s="5">
        <v>17534</v>
      </c>
      <c r="I246">
        <v>4608.1104950400158</v>
      </c>
      <c r="J246" s="5">
        <v>7880</v>
      </c>
    </row>
    <row r="247" spans="1:10" x14ac:dyDescent="0.25">
      <c r="A247" s="1">
        <v>1854</v>
      </c>
      <c r="B247" s="2">
        <v>45006</v>
      </c>
      <c r="C247">
        <v>8535.8541734526898</v>
      </c>
      <c r="D247" s="5">
        <v>9721</v>
      </c>
      <c r="E247">
        <v>31209.147587034291</v>
      </c>
      <c r="F247" s="5">
        <v>18854</v>
      </c>
      <c r="G247">
        <v>26928.13878362238</v>
      </c>
      <c r="H247" s="5">
        <v>17535</v>
      </c>
      <c r="I247">
        <v>4617.068540592998</v>
      </c>
      <c r="J247" s="5">
        <v>12172</v>
      </c>
    </row>
    <row r="248" spans="1:10" x14ac:dyDescent="0.25">
      <c r="A248" s="1">
        <v>1855</v>
      </c>
      <c r="B248" s="2">
        <v>45007</v>
      </c>
      <c r="C248">
        <v>8545.9371136421996</v>
      </c>
      <c r="D248" s="5">
        <v>9736</v>
      </c>
      <c r="E248">
        <v>31255.898797685681</v>
      </c>
      <c r="F248" s="5">
        <v>18916</v>
      </c>
      <c r="G248">
        <v>26963.29619935594</v>
      </c>
      <c r="H248" s="5">
        <v>17536</v>
      </c>
      <c r="I248">
        <v>4623.694142554913</v>
      </c>
      <c r="J248" s="5">
        <v>8910</v>
      </c>
    </row>
    <row r="249" spans="1:10" x14ac:dyDescent="0.25">
      <c r="A249" s="1">
        <v>1856</v>
      </c>
      <c r="B249" s="2">
        <v>45008</v>
      </c>
      <c r="C249">
        <v>8559.0452863753908</v>
      </c>
      <c r="D249" s="5">
        <v>9737</v>
      </c>
      <c r="E249">
        <v>31300.33092449568</v>
      </c>
      <c r="F249" s="5">
        <v>18958</v>
      </c>
      <c r="G249">
        <v>27006.41749945638</v>
      </c>
      <c r="H249" s="5">
        <v>17538</v>
      </c>
      <c r="I249">
        <v>4632.1869256186437</v>
      </c>
      <c r="J249" s="5">
        <v>9050</v>
      </c>
    </row>
    <row r="250" spans="1:10" x14ac:dyDescent="0.25">
      <c r="A250" s="1">
        <v>1857</v>
      </c>
      <c r="B250" s="2">
        <v>45009</v>
      </c>
      <c r="C250">
        <v>8570.5905727512727</v>
      </c>
      <c r="D250" s="5">
        <v>9749</v>
      </c>
      <c r="E250">
        <v>31345.733399356519</v>
      </c>
      <c r="F250" s="5">
        <v>18962</v>
      </c>
      <c r="G250">
        <v>27047.999427787428</v>
      </c>
      <c r="H250" s="5">
        <v>17538</v>
      </c>
      <c r="I250">
        <v>4639.2109893525758</v>
      </c>
      <c r="J250" s="5">
        <v>10498</v>
      </c>
    </row>
    <row r="251" spans="1:10" x14ac:dyDescent="0.25">
      <c r="A251" s="1">
        <v>1858</v>
      </c>
      <c r="B251" s="2">
        <v>45010</v>
      </c>
      <c r="C251">
        <v>8581.2174777957789</v>
      </c>
      <c r="D251" s="5">
        <v>9751</v>
      </c>
      <c r="E251">
        <v>31385.8684665041</v>
      </c>
      <c r="F251" s="5">
        <v>19000</v>
      </c>
      <c r="G251">
        <v>27080.206308774468</v>
      </c>
      <c r="H251" s="5">
        <v>17540</v>
      </c>
      <c r="I251">
        <v>4646.0649392927353</v>
      </c>
      <c r="J251" s="5">
        <v>11559</v>
      </c>
    </row>
    <row r="252" spans="1:10" x14ac:dyDescent="0.25">
      <c r="A252" s="1">
        <v>1859</v>
      </c>
      <c r="B252" s="2">
        <v>45011</v>
      </c>
      <c r="C252">
        <v>8591.4894945803353</v>
      </c>
      <c r="D252" s="5">
        <v>9751</v>
      </c>
      <c r="E252">
        <v>31417.510840431911</v>
      </c>
      <c r="F252" s="5">
        <v>19013</v>
      </c>
      <c r="G252">
        <v>27111.863212061591</v>
      </c>
      <c r="H252" s="5">
        <v>17542</v>
      </c>
      <c r="I252">
        <v>4652.1718799478758</v>
      </c>
      <c r="J252" s="5">
        <v>9776</v>
      </c>
    </row>
    <row r="253" spans="1:10" x14ac:dyDescent="0.25">
      <c r="A253" s="1">
        <v>1860</v>
      </c>
      <c r="B253" s="2">
        <v>45012</v>
      </c>
      <c r="C253">
        <v>8595.805184712015</v>
      </c>
      <c r="D253" s="5">
        <v>9778</v>
      </c>
      <c r="E253">
        <v>31452.054937163179</v>
      </c>
      <c r="F253" s="5">
        <v>19036</v>
      </c>
      <c r="G253">
        <v>27133.11850512305</v>
      </c>
      <c r="H253" s="5">
        <v>17545</v>
      </c>
      <c r="I253">
        <v>4656.6542194029562</v>
      </c>
      <c r="J253" s="5">
        <v>8340</v>
      </c>
    </row>
    <row r="254" spans="1:10" x14ac:dyDescent="0.25">
      <c r="A254" s="1">
        <v>1861</v>
      </c>
      <c r="B254" s="2">
        <v>45013</v>
      </c>
      <c r="C254">
        <v>8608.2906769761066</v>
      </c>
      <c r="D254" s="5">
        <v>9799</v>
      </c>
      <c r="E254">
        <v>31514.746537861211</v>
      </c>
      <c r="F254" s="5">
        <v>19073</v>
      </c>
      <c r="G254">
        <v>27178.931329306979</v>
      </c>
      <c r="H254" s="5">
        <v>17547</v>
      </c>
      <c r="I254">
        <v>4665.0165179436553</v>
      </c>
      <c r="J254" s="5">
        <v>11478</v>
      </c>
    </row>
    <row r="255" spans="1:10" x14ac:dyDescent="0.25">
      <c r="A255" s="1">
        <v>1862</v>
      </c>
      <c r="B255" s="2">
        <v>45014</v>
      </c>
      <c r="C255">
        <v>8617.7155484102113</v>
      </c>
      <c r="D255" s="5">
        <v>9811</v>
      </c>
      <c r="E255">
        <v>31560.298565900201</v>
      </c>
      <c r="F255" s="5">
        <v>19095</v>
      </c>
      <c r="G255">
        <v>27212.75331291257</v>
      </c>
      <c r="H255" s="5">
        <v>17549</v>
      </c>
      <c r="I255">
        <v>4671.1766820977145</v>
      </c>
      <c r="J255" s="5">
        <v>9889</v>
      </c>
    </row>
    <row r="256" spans="1:10" x14ac:dyDescent="0.25">
      <c r="A256" s="1">
        <v>1863</v>
      </c>
      <c r="B256" s="2">
        <v>45015</v>
      </c>
      <c r="C256">
        <v>8630.3461195351993</v>
      </c>
      <c r="D256" s="5">
        <v>9818</v>
      </c>
      <c r="E256">
        <v>31603.791637159709</v>
      </c>
      <c r="F256" s="5">
        <v>19119</v>
      </c>
      <c r="G256">
        <v>27254.983757983631</v>
      </c>
      <c r="H256" s="5">
        <v>17549</v>
      </c>
      <c r="I256">
        <v>4679.3371118119303</v>
      </c>
      <c r="J256" s="5">
        <v>9210</v>
      </c>
    </row>
    <row r="257" spans="1:10" x14ac:dyDescent="0.25">
      <c r="A257" s="1">
        <v>1864</v>
      </c>
      <c r="B257" s="2">
        <v>45016</v>
      </c>
      <c r="C257">
        <v>8641.5994918205452</v>
      </c>
      <c r="D257" s="5">
        <v>9868</v>
      </c>
      <c r="E257">
        <v>31648.51457511594</v>
      </c>
      <c r="F257" s="5">
        <v>19125</v>
      </c>
      <c r="G257">
        <v>27296.08951086349</v>
      </c>
      <c r="H257" s="5">
        <v>17549</v>
      </c>
      <c r="I257">
        <v>4686.1604475433687</v>
      </c>
      <c r="J257" s="5">
        <v>9839</v>
      </c>
    </row>
    <row r="258" spans="1:10" x14ac:dyDescent="0.25">
      <c r="A258" s="1">
        <v>1865</v>
      </c>
      <c r="B258" s="2">
        <v>45017</v>
      </c>
      <c r="C258">
        <v>8652.1204233734152</v>
      </c>
      <c r="D258" s="5">
        <v>9881</v>
      </c>
      <c r="E258">
        <v>31688.222016100412</v>
      </c>
      <c r="F258" s="5">
        <v>19149</v>
      </c>
      <c r="G258">
        <v>27328.192914878811</v>
      </c>
      <c r="H258" s="5">
        <v>17549</v>
      </c>
      <c r="I258">
        <v>4692.939695552277</v>
      </c>
      <c r="J258" s="5">
        <v>10261</v>
      </c>
    </row>
    <row r="259" spans="1:10" x14ac:dyDescent="0.25">
      <c r="A259" s="1">
        <v>1866</v>
      </c>
      <c r="B259" s="2">
        <v>45018</v>
      </c>
      <c r="C259">
        <v>8662.467649341841</v>
      </c>
      <c r="D259" s="5">
        <v>9881</v>
      </c>
      <c r="E259">
        <v>31719.674451954219</v>
      </c>
      <c r="F259" s="5">
        <v>19153</v>
      </c>
      <c r="G259">
        <v>27360.066139923361</v>
      </c>
      <c r="H259" s="5">
        <v>17551</v>
      </c>
      <c r="I259">
        <v>4699.0884415964883</v>
      </c>
      <c r="J259" s="5">
        <v>10499</v>
      </c>
    </row>
    <row r="260" spans="1:10" x14ac:dyDescent="0.25">
      <c r="A260" s="1">
        <v>1867</v>
      </c>
      <c r="B260" s="2">
        <v>45019</v>
      </c>
      <c r="C260">
        <v>8667.0300677218838</v>
      </c>
      <c r="D260" s="5">
        <v>9883</v>
      </c>
      <c r="E260">
        <v>31754.246043327668</v>
      </c>
      <c r="F260" s="5">
        <v>19166</v>
      </c>
      <c r="G260">
        <v>27381.795228383711</v>
      </c>
      <c r="H260" s="5">
        <v>17553</v>
      </c>
      <c r="I260">
        <v>4703.7159952946586</v>
      </c>
      <c r="J260" s="5">
        <v>9665</v>
      </c>
    </row>
    <row r="261" spans="1:10" x14ac:dyDescent="0.25">
      <c r="A261" s="1">
        <v>1868</v>
      </c>
      <c r="B261" s="2">
        <v>45020</v>
      </c>
      <c r="C261">
        <v>8679.9194894675929</v>
      </c>
      <c r="D261" s="5">
        <v>9887</v>
      </c>
      <c r="E261">
        <v>31817.15704240754</v>
      </c>
      <c r="F261" s="5">
        <v>19268</v>
      </c>
      <c r="G261">
        <v>27428.269351305451</v>
      </c>
      <c r="H261" s="5">
        <v>17553</v>
      </c>
      <c r="I261">
        <v>4712.3106866076141</v>
      </c>
      <c r="J261" s="5">
        <v>10403</v>
      </c>
    </row>
    <row r="262" spans="1:10" x14ac:dyDescent="0.25">
      <c r="A262" s="1">
        <v>1869</v>
      </c>
      <c r="B262" s="2">
        <v>45021</v>
      </c>
      <c r="C262">
        <v>8689.8869099050789</v>
      </c>
      <c r="D262" s="5">
        <v>9914</v>
      </c>
      <c r="E262">
        <v>31863.090480671901</v>
      </c>
      <c r="F262" s="5">
        <v>19322</v>
      </c>
      <c r="G262">
        <v>27462.86453818253</v>
      </c>
      <c r="H262" s="5">
        <v>17554</v>
      </c>
      <c r="I262">
        <v>4718.771601645426</v>
      </c>
      <c r="J262" s="5">
        <v>10137</v>
      </c>
    </row>
    <row r="263" spans="1:10" x14ac:dyDescent="0.25">
      <c r="A263" s="1">
        <v>1870</v>
      </c>
      <c r="B263" s="2">
        <v>45022</v>
      </c>
      <c r="C263">
        <v>8703.1763217194439</v>
      </c>
      <c r="D263" s="5">
        <v>9937</v>
      </c>
      <c r="E263">
        <v>31907.093751411681</v>
      </c>
      <c r="F263" s="5">
        <v>19326</v>
      </c>
      <c r="G263">
        <v>27505.901059633801</v>
      </c>
      <c r="H263" s="5">
        <v>17555</v>
      </c>
      <c r="I263">
        <v>4727.2803485533941</v>
      </c>
      <c r="J263" s="5">
        <v>8898</v>
      </c>
    </row>
    <row r="264" spans="1:10" x14ac:dyDescent="0.25">
      <c r="A264" s="1">
        <v>1871</v>
      </c>
      <c r="B264" s="2">
        <v>45023</v>
      </c>
      <c r="C264">
        <v>8715.1793822984782</v>
      </c>
      <c r="D264" s="5">
        <v>9954</v>
      </c>
      <c r="E264">
        <v>31952.420245025631</v>
      </c>
      <c r="F264" s="5">
        <v>19378</v>
      </c>
      <c r="G264">
        <v>27547.765610046768</v>
      </c>
      <c r="H264" s="5">
        <v>17555</v>
      </c>
      <c r="I264">
        <v>4734.4774810304953</v>
      </c>
      <c r="J264" s="5">
        <v>12747</v>
      </c>
    </row>
    <row r="265" spans="1:10" x14ac:dyDescent="0.25">
      <c r="A265" s="1">
        <v>1872</v>
      </c>
      <c r="B265" s="2">
        <v>45024</v>
      </c>
      <c r="C265">
        <v>8726.5130127490083</v>
      </c>
      <c r="D265" s="5">
        <v>9956</v>
      </c>
      <c r="E265">
        <v>31992.78812641474</v>
      </c>
      <c r="F265" s="5">
        <v>19388</v>
      </c>
      <c r="G265">
        <v>27580.501621865991</v>
      </c>
      <c r="H265" s="5">
        <v>17556</v>
      </c>
      <c r="I265">
        <v>4741.6333368682172</v>
      </c>
      <c r="J265" s="5">
        <v>9695</v>
      </c>
    </row>
    <row r="266" spans="1:10" x14ac:dyDescent="0.25">
      <c r="A266" s="1">
        <v>1873</v>
      </c>
      <c r="B266" s="2">
        <v>45025</v>
      </c>
      <c r="C266">
        <v>8737.7065135825796</v>
      </c>
      <c r="D266" s="5">
        <v>9981</v>
      </c>
      <c r="E266">
        <v>32024.921564325039</v>
      </c>
      <c r="F266" s="5">
        <v>19405</v>
      </c>
      <c r="G266">
        <v>27612.80593782715</v>
      </c>
      <c r="H266" s="5">
        <v>17556</v>
      </c>
      <c r="I266">
        <v>4748.1389797692109</v>
      </c>
      <c r="J266" s="5">
        <v>11223</v>
      </c>
    </row>
    <row r="267" spans="1:10" x14ac:dyDescent="0.25">
      <c r="A267" s="1">
        <v>1874</v>
      </c>
      <c r="B267" s="2">
        <v>45026</v>
      </c>
      <c r="C267">
        <v>8743.1185940902615</v>
      </c>
      <c r="D267" s="5">
        <v>10012</v>
      </c>
      <c r="E267">
        <v>32060.15970834847</v>
      </c>
      <c r="F267" s="5">
        <v>19455</v>
      </c>
      <c r="G267">
        <v>27634.695112326979</v>
      </c>
      <c r="H267" s="5">
        <v>17557</v>
      </c>
      <c r="I267">
        <v>4753.0820643947327</v>
      </c>
      <c r="J267" s="5">
        <v>8701</v>
      </c>
    </row>
    <row r="268" spans="1:10" x14ac:dyDescent="0.25">
      <c r="A268" s="1">
        <v>1875</v>
      </c>
      <c r="B268" s="2">
        <v>45027</v>
      </c>
      <c r="C268">
        <v>8756.8309891687222</v>
      </c>
      <c r="D268" s="5">
        <v>10014</v>
      </c>
      <c r="E268">
        <v>32123.690215849711</v>
      </c>
      <c r="F268" s="5">
        <v>19456</v>
      </c>
      <c r="G268">
        <v>27680.996769797679</v>
      </c>
      <c r="H268" s="5">
        <v>17558</v>
      </c>
      <c r="I268">
        <v>4761.9308240671844</v>
      </c>
      <c r="J268" s="5">
        <v>10445</v>
      </c>
    </row>
    <row r="269" spans="1:10" x14ac:dyDescent="0.25">
      <c r="A269" s="1">
        <v>1876</v>
      </c>
      <c r="B269" s="2">
        <v>45028</v>
      </c>
      <c r="C269">
        <v>8767.5655947498817</v>
      </c>
      <c r="D269" s="5">
        <v>10026</v>
      </c>
      <c r="E269">
        <v>32170.166950067371</v>
      </c>
      <c r="F269" s="5">
        <v>19506</v>
      </c>
      <c r="G269">
        <v>27715.035221601211</v>
      </c>
      <c r="H269" s="5">
        <v>17560</v>
      </c>
      <c r="I269">
        <v>4768.5664472697936</v>
      </c>
      <c r="J269" s="5">
        <v>12497</v>
      </c>
    </row>
    <row r="270" spans="1:10" x14ac:dyDescent="0.25">
      <c r="A270" s="1">
        <v>1877</v>
      </c>
      <c r="B270" s="2">
        <v>45029</v>
      </c>
      <c r="C270">
        <v>8781.5391163178774</v>
      </c>
      <c r="D270" s="5">
        <v>10031</v>
      </c>
      <c r="E270">
        <v>32214.61244802126</v>
      </c>
      <c r="F270" s="5">
        <v>19521</v>
      </c>
      <c r="G270">
        <v>27757.090464836281</v>
      </c>
      <c r="H270" s="5">
        <v>17560</v>
      </c>
      <c r="I270">
        <v>4777.1554142217674</v>
      </c>
      <c r="J270" s="5">
        <v>8748</v>
      </c>
    </row>
    <row r="271" spans="1:10" x14ac:dyDescent="0.25">
      <c r="A271" s="1">
        <v>1878</v>
      </c>
      <c r="B271" s="2">
        <v>45030</v>
      </c>
      <c r="C271">
        <v>8794.1185183500002</v>
      </c>
      <c r="D271" s="5">
        <v>10049</v>
      </c>
      <c r="E271">
        <v>32260.2602893312</v>
      </c>
      <c r="F271" s="5">
        <v>19523</v>
      </c>
      <c r="G271">
        <v>27797.521661912881</v>
      </c>
      <c r="H271" s="5">
        <v>17560</v>
      </c>
      <c r="I271">
        <v>4784.3264037808131</v>
      </c>
      <c r="J271" s="5">
        <v>8610</v>
      </c>
    </row>
    <row r="272" spans="1:10" x14ac:dyDescent="0.25">
      <c r="A272" s="1">
        <v>1879</v>
      </c>
      <c r="B272" s="2">
        <v>45031</v>
      </c>
      <c r="C272">
        <v>8805.8993286393688</v>
      </c>
      <c r="D272" s="5">
        <v>10050</v>
      </c>
      <c r="E272">
        <v>32300.81443341968</v>
      </c>
      <c r="F272" s="5">
        <v>19652</v>
      </c>
      <c r="G272">
        <v>27828.358393440001</v>
      </c>
      <c r="H272" s="5">
        <v>17562</v>
      </c>
      <c r="I272">
        <v>4791.3415134508232</v>
      </c>
      <c r="J272" s="5">
        <v>8504</v>
      </c>
    </row>
    <row r="273" spans="1:10" x14ac:dyDescent="0.25">
      <c r="A273" s="1">
        <v>1880</v>
      </c>
      <c r="B273" s="2">
        <v>45032</v>
      </c>
      <c r="C273">
        <v>8817.3933614279067</v>
      </c>
      <c r="D273" s="5">
        <v>10058</v>
      </c>
      <c r="E273">
        <v>32332.99081880731</v>
      </c>
      <c r="F273" s="5">
        <v>19657</v>
      </c>
      <c r="G273">
        <v>27858.29788185731</v>
      </c>
      <c r="H273" s="5">
        <v>17562</v>
      </c>
      <c r="I273">
        <v>4797.5874692696389</v>
      </c>
      <c r="J273" s="5">
        <v>8612</v>
      </c>
    </row>
    <row r="274" spans="1:10" x14ac:dyDescent="0.25">
      <c r="A274" s="1">
        <v>1881</v>
      </c>
      <c r="B274" s="2">
        <v>45033</v>
      </c>
      <c r="C274">
        <v>8822.9462382276342</v>
      </c>
      <c r="D274" s="5">
        <v>10060</v>
      </c>
      <c r="E274">
        <v>32368.126510281891</v>
      </c>
      <c r="F274" s="5">
        <v>19702</v>
      </c>
      <c r="G274">
        <v>27877.37143927455</v>
      </c>
      <c r="H274" s="5">
        <v>17562</v>
      </c>
      <c r="I274">
        <v>4802.1516375087785</v>
      </c>
      <c r="J274" s="5">
        <v>7917</v>
      </c>
    </row>
    <row r="275" spans="1:10" x14ac:dyDescent="0.25">
      <c r="A275" s="1">
        <v>1882</v>
      </c>
      <c r="B275" s="2">
        <v>45034</v>
      </c>
      <c r="C275">
        <v>8836.6313654223541</v>
      </c>
      <c r="D275" s="5">
        <v>10086</v>
      </c>
      <c r="E275">
        <v>32431.413192779739</v>
      </c>
      <c r="F275" s="5">
        <v>19702</v>
      </c>
      <c r="G275">
        <v>27920.435561356171</v>
      </c>
      <c r="H275" s="5">
        <v>17562</v>
      </c>
      <c r="I275">
        <v>4810.5060332969906</v>
      </c>
      <c r="J275" s="5">
        <v>10770</v>
      </c>
    </row>
    <row r="276" spans="1:10" x14ac:dyDescent="0.25">
      <c r="A276" s="1">
        <v>1883</v>
      </c>
      <c r="B276" s="2">
        <v>45035</v>
      </c>
      <c r="C276">
        <v>8847.1672890485333</v>
      </c>
      <c r="D276" s="5">
        <v>10136</v>
      </c>
      <c r="E276">
        <v>32477.514636390519</v>
      </c>
      <c r="F276" s="5">
        <v>19729</v>
      </c>
      <c r="G276">
        <v>27950.856874643541</v>
      </c>
      <c r="H276" s="5">
        <v>17563</v>
      </c>
      <c r="I276">
        <v>4816.5395918227168</v>
      </c>
      <c r="J276" s="5">
        <v>12931</v>
      </c>
    </row>
    <row r="277" spans="1:10" x14ac:dyDescent="0.25">
      <c r="A277" s="1">
        <v>1884</v>
      </c>
      <c r="B277" s="2">
        <v>45036</v>
      </c>
      <c r="C277">
        <v>8860.7724147266545</v>
      </c>
      <c r="D277" s="5">
        <v>10165</v>
      </c>
      <c r="E277">
        <v>32521.468740741439</v>
      </c>
      <c r="F277" s="5">
        <v>19746</v>
      </c>
      <c r="G277">
        <v>27988.97007835082</v>
      </c>
      <c r="H277" s="5">
        <v>17563</v>
      </c>
      <c r="I277">
        <v>4824.4302767427644</v>
      </c>
      <c r="J277" s="5">
        <v>9011</v>
      </c>
    </row>
    <row r="278" spans="1:10" x14ac:dyDescent="0.25">
      <c r="A278" s="1">
        <v>1885</v>
      </c>
      <c r="B278" s="2">
        <v>45037</v>
      </c>
      <c r="C278">
        <v>8872.8203785088081</v>
      </c>
      <c r="D278" s="5">
        <v>10184</v>
      </c>
      <c r="E278">
        <v>32566.529305635049</v>
      </c>
      <c r="F278" s="5">
        <v>19759</v>
      </c>
      <c r="G278">
        <v>28025.200008422249</v>
      </c>
      <c r="H278" s="5">
        <v>17564</v>
      </c>
      <c r="I278">
        <v>4830.8216431285628</v>
      </c>
      <c r="J278" s="5">
        <v>8137</v>
      </c>
    </row>
    <row r="279" spans="1:10" x14ac:dyDescent="0.25">
      <c r="A279" s="1">
        <v>1886</v>
      </c>
      <c r="B279" s="2">
        <v>45038</v>
      </c>
      <c r="C279">
        <v>8883.9181250353959</v>
      </c>
      <c r="D279" s="5">
        <v>10186</v>
      </c>
      <c r="E279">
        <v>32606.424616787612</v>
      </c>
      <c r="F279" s="5">
        <v>19784</v>
      </c>
      <c r="G279">
        <v>28051.65115579452</v>
      </c>
      <c r="H279" s="5">
        <v>17566</v>
      </c>
      <c r="I279">
        <v>4836.9936083180901</v>
      </c>
      <c r="J279" s="5">
        <v>10923</v>
      </c>
    </row>
    <row r="280" spans="1:10" x14ac:dyDescent="0.25">
      <c r="A280" s="1">
        <v>1887</v>
      </c>
      <c r="B280" s="2">
        <v>45039</v>
      </c>
      <c r="C280">
        <v>8894.5932638021532</v>
      </c>
      <c r="D280" s="5">
        <v>10205</v>
      </c>
      <c r="E280">
        <v>32637.89816666659</v>
      </c>
      <c r="F280" s="5">
        <v>19788</v>
      </c>
      <c r="G280">
        <v>28077.10288503952</v>
      </c>
      <c r="H280" s="5">
        <v>17570</v>
      </c>
      <c r="I280">
        <v>4842.3531212269654</v>
      </c>
      <c r="J280" s="5">
        <v>10848</v>
      </c>
    </row>
    <row r="281" spans="1:10" x14ac:dyDescent="0.25">
      <c r="A281" s="1">
        <v>1888</v>
      </c>
      <c r="B281" s="2">
        <v>45040</v>
      </c>
      <c r="C281">
        <v>8899.2110935226428</v>
      </c>
      <c r="D281" s="5">
        <v>10222</v>
      </c>
      <c r="E281">
        <v>32672.316826544869</v>
      </c>
      <c r="F281" s="5">
        <v>19811</v>
      </c>
      <c r="G281">
        <v>28091.67366353796</v>
      </c>
      <c r="H281" s="5">
        <v>17572</v>
      </c>
      <c r="I281">
        <v>4846.0095585968957</v>
      </c>
      <c r="J281" s="5">
        <v>10549</v>
      </c>
    </row>
    <row r="282" spans="1:10" x14ac:dyDescent="0.25">
      <c r="A282" s="1">
        <v>1889</v>
      </c>
      <c r="B282" s="2">
        <v>45041</v>
      </c>
      <c r="C282">
        <v>8911.8679686901123</v>
      </c>
      <c r="D282" s="5">
        <v>10230</v>
      </c>
      <c r="E282">
        <v>32734.90330200475</v>
      </c>
      <c r="F282" s="5">
        <v>19812</v>
      </c>
      <c r="G282">
        <v>28130.309786011301</v>
      </c>
      <c r="H282" s="5">
        <v>17572</v>
      </c>
      <c r="I282">
        <v>4853.4580621056548</v>
      </c>
      <c r="J282" s="5">
        <v>8161</v>
      </c>
    </row>
    <row r="283" spans="1:10" x14ac:dyDescent="0.25">
      <c r="A283" s="1">
        <v>1890</v>
      </c>
      <c r="B283" s="2">
        <v>45042</v>
      </c>
      <c r="C283">
        <v>8921.3079472051613</v>
      </c>
      <c r="D283" s="5">
        <v>10232</v>
      </c>
      <c r="E283">
        <v>32780.352531662422</v>
      </c>
      <c r="F283" s="5">
        <v>19848</v>
      </c>
      <c r="G283">
        <v>28156.467869271091</v>
      </c>
      <c r="H283" s="5">
        <v>17575</v>
      </c>
      <c r="I283">
        <v>4858.611102501045</v>
      </c>
      <c r="J283" s="5">
        <v>9187</v>
      </c>
    </row>
    <row r="284" spans="1:10" x14ac:dyDescent="0.25">
      <c r="A284" s="1">
        <v>1891</v>
      </c>
      <c r="B284" s="2">
        <v>45043</v>
      </c>
      <c r="C284">
        <v>8933.7767284143865</v>
      </c>
      <c r="D284" s="5">
        <v>10236</v>
      </c>
      <c r="E284">
        <v>32823.732673543629</v>
      </c>
      <c r="F284" s="5">
        <v>19875</v>
      </c>
      <c r="G284">
        <v>28190.570328207668</v>
      </c>
      <c r="H284" s="5">
        <v>17576</v>
      </c>
      <c r="I284">
        <v>4865.6698669682692</v>
      </c>
      <c r="J284" s="5">
        <v>7902</v>
      </c>
    </row>
    <row r="285" spans="1:10" x14ac:dyDescent="0.25">
      <c r="A285" s="1">
        <v>1892</v>
      </c>
      <c r="B285" s="2">
        <v>45044</v>
      </c>
      <c r="C285">
        <v>8944.6761909630859</v>
      </c>
      <c r="D285" s="5">
        <v>10244</v>
      </c>
      <c r="E285">
        <v>32868.32586178332</v>
      </c>
      <c r="F285" s="5">
        <v>19912</v>
      </c>
      <c r="G285">
        <v>28223.125031266951</v>
      </c>
      <c r="H285" s="5">
        <v>17577</v>
      </c>
      <c r="I285">
        <v>4871.3001090652606</v>
      </c>
      <c r="J285" s="5">
        <v>9212</v>
      </c>
    </row>
    <row r="286" spans="1:10" x14ac:dyDescent="0.25">
      <c r="A286" s="1">
        <v>1893</v>
      </c>
      <c r="B286" s="2">
        <v>45045</v>
      </c>
      <c r="C286">
        <v>8954.6416120492104</v>
      </c>
      <c r="D286" s="5">
        <v>10245</v>
      </c>
      <c r="E286">
        <v>32907.885856750137</v>
      </c>
      <c r="F286" s="5">
        <v>19939</v>
      </c>
      <c r="G286">
        <v>28246.312536243011</v>
      </c>
      <c r="H286" s="5">
        <v>17579</v>
      </c>
      <c r="I286">
        <v>4876.8022363532345</v>
      </c>
      <c r="J286" s="5">
        <v>10927</v>
      </c>
    </row>
    <row r="287" spans="1:10" x14ac:dyDescent="0.25">
      <c r="A287" s="1">
        <v>1894</v>
      </c>
      <c r="B287" s="2">
        <v>45046</v>
      </c>
      <c r="C287">
        <v>8964.2281648739372</v>
      </c>
      <c r="D287" s="5">
        <v>10256</v>
      </c>
      <c r="E287">
        <v>32939.1779401737</v>
      </c>
      <c r="F287" s="5">
        <v>19945</v>
      </c>
      <c r="G287">
        <v>28268.979217856311</v>
      </c>
      <c r="H287" s="5">
        <v>17580</v>
      </c>
      <c r="I287">
        <v>4881.6013471331798</v>
      </c>
      <c r="J287" s="5">
        <v>8709</v>
      </c>
    </row>
    <row r="288" spans="1:10" x14ac:dyDescent="0.25">
      <c r="A288" s="1">
        <v>1895</v>
      </c>
      <c r="B288" s="2">
        <v>45047</v>
      </c>
      <c r="C288">
        <v>8967.8271102851431</v>
      </c>
      <c r="D288" s="5">
        <v>10269</v>
      </c>
      <c r="E288">
        <v>32973.586399249121</v>
      </c>
      <c r="F288" s="5">
        <v>20016</v>
      </c>
      <c r="G288">
        <v>28281.299657057811</v>
      </c>
      <c r="H288" s="5">
        <v>17580</v>
      </c>
      <c r="I288">
        <v>4884.8220640906648</v>
      </c>
      <c r="J288" s="5">
        <v>8008</v>
      </c>
    </row>
    <row r="289" spans="1:10" x14ac:dyDescent="0.25">
      <c r="A289" s="1">
        <v>1896</v>
      </c>
      <c r="B289" s="2">
        <v>45048</v>
      </c>
      <c r="C289">
        <v>8979.558381965624</v>
      </c>
      <c r="D289" s="5">
        <v>10279</v>
      </c>
      <c r="E289">
        <v>33036.346455162551</v>
      </c>
      <c r="F289" s="5">
        <v>20031</v>
      </c>
      <c r="G289">
        <v>28318.26382942736</v>
      </c>
      <c r="H289" s="5">
        <v>17580</v>
      </c>
      <c r="I289">
        <v>4891.9713959806131</v>
      </c>
      <c r="J289" s="5">
        <v>8786</v>
      </c>
    </row>
    <row r="290" spans="1:10" x14ac:dyDescent="0.25">
      <c r="A290" s="1">
        <v>1897</v>
      </c>
      <c r="B290" s="2">
        <v>45049</v>
      </c>
      <c r="C290">
        <v>8988.1865277521665</v>
      </c>
      <c r="D290" s="5">
        <v>10305</v>
      </c>
      <c r="E290">
        <v>33082.160313585257</v>
      </c>
      <c r="F290" s="5">
        <v>20040</v>
      </c>
      <c r="G290">
        <v>28343.358411271471</v>
      </c>
      <c r="H290" s="5">
        <v>17581</v>
      </c>
      <c r="I290">
        <v>4896.9699280836439</v>
      </c>
      <c r="J290" s="5">
        <v>10091</v>
      </c>
    </row>
    <row r="291" spans="1:10" x14ac:dyDescent="0.25">
      <c r="A291" s="1">
        <v>1898</v>
      </c>
      <c r="B291" s="2">
        <v>45050</v>
      </c>
      <c r="C291">
        <v>8999.9740379080995</v>
      </c>
      <c r="D291" s="5">
        <v>10352</v>
      </c>
      <c r="E291">
        <v>33126.097993303003</v>
      </c>
      <c r="F291" s="5">
        <v>20077</v>
      </c>
      <c r="G291">
        <v>28377.021448112238</v>
      </c>
      <c r="H291" s="5">
        <v>17582</v>
      </c>
      <c r="I291">
        <v>4904.0229491337222</v>
      </c>
      <c r="J291" s="5">
        <v>11058</v>
      </c>
    </row>
    <row r="292" spans="1:10" x14ac:dyDescent="0.25">
      <c r="A292" s="1">
        <v>1899</v>
      </c>
      <c r="B292" s="2">
        <v>45051</v>
      </c>
      <c r="C292">
        <v>9010.33538833491</v>
      </c>
      <c r="D292" s="5">
        <v>10359</v>
      </c>
      <c r="E292">
        <v>33171.438120928433</v>
      </c>
      <c r="F292" s="5">
        <v>20084</v>
      </c>
      <c r="G292">
        <v>28409.761606420088</v>
      </c>
      <c r="H292" s="5">
        <v>17587</v>
      </c>
      <c r="I292">
        <v>4909.7961621136601</v>
      </c>
      <c r="J292" s="5">
        <v>8268</v>
      </c>
    </row>
    <row r="293" spans="1:10" x14ac:dyDescent="0.25">
      <c r="A293" s="1">
        <v>1900</v>
      </c>
      <c r="B293" s="2">
        <v>45052</v>
      </c>
      <c r="C293">
        <v>9019.9138954336431</v>
      </c>
      <c r="D293" s="5">
        <v>10404</v>
      </c>
      <c r="E293">
        <v>33211.925813403534</v>
      </c>
      <c r="F293" s="5">
        <v>20098</v>
      </c>
      <c r="G293">
        <v>28433.745420293231</v>
      </c>
      <c r="H293" s="5">
        <v>17590</v>
      </c>
      <c r="I293">
        <v>4915.5857584344039</v>
      </c>
      <c r="J293" s="5">
        <v>8417</v>
      </c>
    </row>
    <row r="294" spans="1:10" x14ac:dyDescent="0.25">
      <c r="A294" s="1">
        <v>1901</v>
      </c>
      <c r="B294" s="2">
        <v>45053</v>
      </c>
      <c r="C294">
        <v>9029.2679906129833</v>
      </c>
      <c r="D294" s="5">
        <v>10406</v>
      </c>
      <c r="E294">
        <v>33244.31299180699</v>
      </c>
      <c r="F294" s="5">
        <v>20114</v>
      </c>
      <c r="G294">
        <v>28457.790843376941</v>
      </c>
      <c r="H294" s="5">
        <v>17591</v>
      </c>
      <c r="I294">
        <v>4920.8085674883687</v>
      </c>
      <c r="J294" s="5">
        <v>12604</v>
      </c>
    </row>
    <row r="295" spans="1:10" x14ac:dyDescent="0.25">
      <c r="A295" s="1">
        <v>1902</v>
      </c>
      <c r="B295" s="2">
        <v>45054</v>
      </c>
      <c r="C295">
        <v>9032.7873373754574</v>
      </c>
      <c r="D295" s="5">
        <v>10430</v>
      </c>
      <c r="E295">
        <v>33279.96645593633</v>
      </c>
      <c r="F295" s="5">
        <v>20115</v>
      </c>
      <c r="G295">
        <v>28472.030462773699</v>
      </c>
      <c r="H295" s="5">
        <v>17592</v>
      </c>
      <c r="I295">
        <v>4924.5771261298551</v>
      </c>
      <c r="J295" s="5">
        <v>12030</v>
      </c>
    </row>
    <row r="296" spans="1:10" x14ac:dyDescent="0.25">
      <c r="A296" s="1">
        <v>1903</v>
      </c>
      <c r="B296" s="2">
        <v>45055</v>
      </c>
      <c r="C296">
        <v>9044.5854927822693</v>
      </c>
      <c r="D296" s="5">
        <v>10439</v>
      </c>
      <c r="E296">
        <v>33344.100554586003</v>
      </c>
      <c r="F296" s="5">
        <v>20122</v>
      </c>
      <c r="G296">
        <v>28511.39988749423</v>
      </c>
      <c r="H296" s="5">
        <v>17594</v>
      </c>
      <c r="I296">
        <v>4932.3828922296516</v>
      </c>
      <c r="J296" s="5">
        <v>8008</v>
      </c>
    </row>
    <row r="297" spans="1:10" x14ac:dyDescent="0.25">
      <c r="A297" s="1">
        <v>1904</v>
      </c>
      <c r="B297" s="2">
        <v>45056</v>
      </c>
      <c r="C297">
        <v>9053.416073763492</v>
      </c>
      <c r="D297" s="5">
        <v>10457</v>
      </c>
      <c r="E297">
        <v>33391.394103166997</v>
      </c>
      <c r="F297" s="5">
        <v>20154</v>
      </c>
      <c r="G297">
        <v>28539.32059434133</v>
      </c>
      <c r="H297" s="5">
        <v>17596</v>
      </c>
      <c r="I297">
        <v>4938.1278925238512</v>
      </c>
      <c r="J297" s="5">
        <v>9209</v>
      </c>
    </row>
    <row r="298" spans="1:10" x14ac:dyDescent="0.25">
      <c r="A298" s="1">
        <v>1905</v>
      </c>
      <c r="B298" s="2">
        <v>45057</v>
      </c>
      <c r="C298">
        <v>9065.5264524593185</v>
      </c>
      <c r="D298" s="5">
        <v>10464</v>
      </c>
      <c r="E298">
        <v>33436.892174358713</v>
      </c>
      <c r="F298" s="5">
        <v>20196</v>
      </c>
      <c r="G298">
        <v>28576.156430362349</v>
      </c>
      <c r="H298" s="5">
        <v>17597</v>
      </c>
      <c r="I298">
        <v>4945.9963987306564</v>
      </c>
      <c r="J298" s="5">
        <v>12123</v>
      </c>
    </row>
    <row r="299" spans="1:10" x14ac:dyDescent="0.25">
      <c r="A299" s="1">
        <v>1906</v>
      </c>
      <c r="B299" s="2">
        <v>45058</v>
      </c>
      <c r="C299">
        <v>9076.3122976138256</v>
      </c>
      <c r="D299" s="5">
        <v>10465</v>
      </c>
      <c r="E299">
        <v>33483.847915660859</v>
      </c>
      <c r="F299" s="5">
        <v>20227</v>
      </c>
      <c r="G299">
        <v>28612.33493866774</v>
      </c>
      <c r="H299" s="5">
        <v>17598</v>
      </c>
      <c r="I299">
        <v>4952.6312628025116</v>
      </c>
      <c r="J299" s="5">
        <v>9332</v>
      </c>
    </row>
    <row r="300" spans="1:10" x14ac:dyDescent="0.25">
      <c r="A300" s="1">
        <v>1907</v>
      </c>
      <c r="B300" s="2">
        <v>45059</v>
      </c>
      <c r="C300">
        <v>9086.3950437580152</v>
      </c>
      <c r="D300" s="5">
        <v>10498</v>
      </c>
      <c r="E300">
        <v>33525.981478962327</v>
      </c>
      <c r="F300" s="5">
        <v>20265</v>
      </c>
      <c r="G300">
        <v>28639.93685835836</v>
      </c>
      <c r="H300" s="5">
        <v>17598</v>
      </c>
      <c r="I300">
        <v>4959.3046719917602</v>
      </c>
      <c r="J300" s="5">
        <v>9364</v>
      </c>
    </row>
    <row r="301" spans="1:10" x14ac:dyDescent="0.25">
      <c r="A301" s="1">
        <v>1908</v>
      </c>
      <c r="B301" s="2">
        <v>45060</v>
      </c>
      <c r="C301">
        <v>9096.3088776359491</v>
      </c>
      <c r="D301" s="5">
        <v>10509</v>
      </c>
      <c r="E301">
        <v>33560.021367728761</v>
      </c>
      <c r="F301" s="5">
        <v>20319</v>
      </c>
      <c r="G301">
        <v>28667.69204279007</v>
      </c>
      <c r="H301" s="5">
        <v>17600</v>
      </c>
      <c r="I301">
        <v>4965.4090151395349</v>
      </c>
      <c r="J301" s="5">
        <v>10470</v>
      </c>
    </row>
    <row r="302" spans="1:10" x14ac:dyDescent="0.25">
      <c r="A302" s="1">
        <v>1909</v>
      </c>
      <c r="B302" s="2">
        <v>45061</v>
      </c>
      <c r="C302">
        <v>9100.4176432404183</v>
      </c>
      <c r="D302" s="5">
        <v>10524</v>
      </c>
      <c r="E302">
        <v>33597.31349328471</v>
      </c>
      <c r="F302" s="5">
        <v>20340</v>
      </c>
      <c r="G302">
        <v>28685.64508370894</v>
      </c>
      <c r="H302" s="5">
        <v>17601</v>
      </c>
      <c r="I302">
        <v>4970.032683035517</v>
      </c>
      <c r="J302" s="5">
        <v>10817</v>
      </c>
    </row>
    <row r="303" spans="1:10" x14ac:dyDescent="0.25">
      <c r="A303" s="1">
        <v>1910</v>
      </c>
      <c r="B303" s="2">
        <v>45062</v>
      </c>
      <c r="C303">
        <v>9112.8083433117117</v>
      </c>
      <c r="D303" s="5">
        <v>10534</v>
      </c>
      <c r="E303">
        <v>33663.054738302031</v>
      </c>
      <c r="F303" s="5">
        <v>20348</v>
      </c>
      <c r="G303">
        <v>28728.646083478441</v>
      </c>
      <c r="H303" s="5">
        <v>17603</v>
      </c>
      <c r="I303">
        <v>4978.6440048185768</v>
      </c>
      <c r="J303" s="5">
        <v>11638</v>
      </c>
    </row>
    <row r="304" spans="1:10" x14ac:dyDescent="0.25">
      <c r="A304" s="1">
        <v>1911</v>
      </c>
      <c r="B304" s="2">
        <v>45063</v>
      </c>
      <c r="C304">
        <v>9122.2081721511786</v>
      </c>
      <c r="D304" s="5">
        <v>10574</v>
      </c>
      <c r="E304">
        <v>33711.910644749572</v>
      </c>
      <c r="F304" s="5">
        <v>20358</v>
      </c>
      <c r="G304">
        <v>28760.03578893367</v>
      </c>
      <c r="H304" s="5">
        <v>17603</v>
      </c>
      <c r="I304">
        <v>4985.1235886577651</v>
      </c>
      <c r="J304" s="5">
        <v>12908</v>
      </c>
    </row>
    <row r="305" spans="1:10" x14ac:dyDescent="0.25">
      <c r="A305" s="1">
        <v>1912</v>
      </c>
      <c r="B305" s="2">
        <v>45064</v>
      </c>
      <c r="C305">
        <v>9134.8390774154614</v>
      </c>
      <c r="D305" s="5">
        <v>10625</v>
      </c>
      <c r="E305">
        <v>33758.917821203861</v>
      </c>
      <c r="F305" s="5">
        <v>20367</v>
      </c>
      <c r="G305">
        <v>28800.10421965858</v>
      </c>
      <c r="H305" s="5">
        <v>17604</v>
      </c>
      <c r="I305">
        <v>4993.6366395661507</v>
      </c>
      <c r="J305" s="5">
        <v>8474</v>
      </c>
    </row>
    <row r="306" spans="1:10" x14ac:dyDescent="0.25">
      <c r="A306" s="1">
        <v>1913</v>
      </c>
      <c r="B306" s="2">
        <v>45065</v>
      </c>
      <c r="C306">
        <v>9146.0731412847927</v>
      </c>
      <c r="D306" s="5">
        <v>10637</v>
      </c>
      <c r="E306">
        <v>33807.326197272931</v>
      </c>
      <c r="F306" s="5">
        <v>20376</v>
      </c>
      <c r="G306">
        <v>28839.213896125781</v>
      </c>
      <c r="H306" s="5">
        <v>17604</v>
      </c>
      <c r="I306">
        <v>5000.8098655917838</v>
      </c>
      <c r="J306" s="5">
        <v>7801</v>
      </c>
    </row>
    <row r="307" spans="1:10" x14ac:dyDescent="0.25">
      <c r="A307" s="1">
        <v>1914</v>
      </c>
      <c r="B307" s="2">
        <v>45066</v>
      </c>
      <c r="C307">
        <v>9156.5108368039309</v>
      </c>
      <c r="D307" s="5">
        <v>10704</v>
      </c>
      <c r="E307">
        <v>33850.858189753992</v>
      </c>
      <c r="F307" s="5">
        <v>20428</v>
      </c>
      <c r="G307">
        <v>28869.390963876671</v>
      </c>
      <c r="H307" s="5">
        <v>17604</v>
      </c>
      <c r="I307">
        <v>5007.9027155332988</v>
      </c>
      <c r="J307" s="5">
        <v>10401</v>
      </c>
    </row>
    <row r="308" spans="1:10" x14ac:dyDescent="0.25">
      <c r="A308" s="1">
        <v>1915</v>
      </c>
      <c r="B308" s="2">
        <v>45067</v>
      </c>
      <c r="C308">
        <v>9166.6687243842825</v>
      </c>
      <c r="D308" s="5">
        <v>10712</v>
      </c>
      <c r="E308">
        <v>33886.250072024879</v>
      </c>
      <c r="F308" s="5">
        <v>20444</v>
      </c>
      <c r="G308">
        <v>28899.322411813471</v>
      </c>
      <c r="H308" s="5">
        <v>17604</v>
      </c>
      <c r="I308">
        <v>5014.2986246842247</v>
      </c>
      <c r="J308" s="5">
        <v>7830</v>
      </c>
    </row>
    <row r="309" spans="1:10" x14ac:dyDescent="0.25">
      <c r="A309" s="1">
        <v>1916</v>
      </c>
      <c r="B309" s="2">
        <v>45068</v>
      </c>
      <c r="C309">
        <v>9170.8969675817316</v>
      </c>
      <c r="D309" s="5">
        <v>10714</v>
      </c>
      <c r="E309">
        <v>33924.860831023318</v>
      </c>
      <c r="F309" s="5">
        <v>20467</v>
      </c>
      <c r="G309">
        <v>28919.022635748621</v>
      </c>
      <c r="H309" s="5">
        <v>17608</v>
      </c>
      <c r="I309">
        <v>5019.0810796285386</v>
      </c>
      <c r="J309" s="5">
        <v>11099</v>
      </c>
    </row>
    <row r="310" spans="1:10" x14ac:dyDescent="0.25">
      <c r="A310" s="1">
        <v>1917</v>
      </c>
      <c r="B310" s="2">
        <v>45069</v>
      </c>
      <c r="C310">
        <v>9183.2733266412179</v>
      </c>
      <c r="D310" s="5">
        <v>10727</v>
      </c>
      <c r="E310">
        <v>33991.905310149617</v>
      </c>
      <c r="F310" s="5">
        <v>20479</v>
      </c>
      <c r="G310">
        <v>28963.32476388858</v>
      </c>
      <c r="H310" s="5">
        <v>17608</v>
      </c>
      <c r="I310">
        <v>5027.7176956753119</v>
      </c>
      <c r="J310" s="5">
        <v>12489</v>
      </c>
    </row>
    <row r="311" spans="1:10" x14ac:dyDescent="0.25">
      <c r="A311" s="1">
        <v>1918</v>
      </c>
      <c r="B311" s="2">
        <v>45070</v>
      </c>
      <c r="C311">
        <v>9192.5205487802614</v>
      </c>
      <c r="D311" s="5">
        <v>10755</v>
      </c>
      <c r="E311">
        <v>34042.071263064972</v>
      </c>
      <c r="F311" s="5">
        <v>20567</v>
      </c>
      <c r="G311">
        <v>28995.565943837719</v>
      </c>
      <c r="H311" s="5">
        <v>17611</v>
      </c>
      <c r="I311">
        <v>5034.0925704946749</v>
      </c>
      <c r="J311" s="5">
        <v>11366</v>
      </c>
    </row>
    <row r="312" spans="1:10" x14ac:dyDescent="0.25">
      <c r="A312" s="1">
        <v>1919</v>
      </c>
      <c r="B312" s="2">
        <v>45071</v>
      </c>
      <c r="C312">
        <v>9204.8611409715013</v>
      </c>
      <c r="D312" s="5">
        <v>10760</v>
      </c>
      <c r="E312">
        <v>34090.420928394968</v>
      </c>
      <c r="F312" s="5">
        <v>20584</v>
      </c>
      <c r="G312">
        <v>29036.04572196765</v>
      </c>
      <c r="H312" s="5">
        <v>17612</v>
      </c>
      <c r="I312">
        <v>5042.3784859846801</v>
      </c>
      <c r="J312" s="5">
        <v>8825</v>
      </c>
    </row>
    <row r="313" spans="1:10" x14ac:dyDescent="0.25">
      <c r="A313" s="1">
        <v>1920</v>
      </c>
      <c r="B313" s="2">
        <v>45072</v>
      </c>
      <c r="C313">
        <v>9215.6728080591602</v>
      </c>
      <c r="D313" s="5">
        <v>10781</v>
      </c>
      <c r="E313">
        <v>34140.232275266062</v>
      </c>
      <c r="F313" s="5">
        <v>20665</v>
      </c>
      <c r="G313">
        <v>29075.14863069023</v>
      </c>
      <c r="H313" s="5">
        <v>17613</v>
      </c>
      <c r="I313">
        <v>5049.2135726804236</v>
      </c>
      <c r="J313" s="5">
        <v>9381</v>
      </c>
    </row>
    <row r="314" spans="1:10" x14ac:dyDescent="0.25">
      <c r="A314" s="1">
        <v>1921</v>
      </c>
      <c r="B314" s="2">
        <v>45073</v>
      </c>
      <c r="C314">
        <v>9225.5666090441682</v>
      </c>
      <c r="D314" s="5">
        <v>10791</v>
      </c>
      <c r="E314">
        <v>34185.257012977119</v>
      </c>
      <c r="F314" s="5">
        <v>20665</v>
      </c>
      <c r="G314">
        <v>29104.93430164874</v>
      </c>
      <c r="H314" s="5">
        <v>17617</v>
      </c>
      <c r="I314">
        <v>5055.8721867285758</v>
      </c>
      <c r="J314" s="5">
        <v>12079</v>
      </c>
    </row>
    <row r="315" spans="1:10" x14ac:dyDescent="0.25">
      <c r="A315" s="1">
        <v>1922</v>
      </c>
      <c r="B315" s="2">
        <v>45074</v>
      </c>
      <c r="C315">
        <v>9235.074398265835</v>
      </c>
      <c r="D315" s="5">
        <v>10798</v>
      </c>
      <c r="E315">
        <v>34222.260690715397</v>
      </c>
      <c r="F315" s="5">
        <v>20668</v>
      </c>
      <c r="G315">
        <v>29134.133335810209</v>
      </c>
      <c r="H315" s="5">
        <v>17619</v>
      </c>
      <c r="I315">
        <v>5061.7556864200806</v>
      </c>
      <c r="J315" s="5">
        <v>8400</v>
      </c>
    </row>
    <row r="316" spans="1:10" x14ac:dyDescent="0.25">
      <c r="A316" s="1">
        <v>1923</v>
      </c>
      <c r="B316" s="2">
        <v>45075</v>
      </c>
      <c r="C316">
        <v>9238.565937009038</v>
      </c>
      <c r="D316" s="5">
        <v>10799</v>
      </c>
      <c r="E316">
        <v>34262.630210843206</v>
      </c>
      <c r="F316" s="5">
        <v>20714</v>
      </c>
      <c r="G316">
        <v>29152.812224601301</v>
      </c>
      <c r="H316" s="5">
        <v>17619</v>
      </c>
      <c r="I316">
        <v>5065.9679331011894</v>
      </c>
      <c r="J316" s="5">
        <v>10444</v>
      </c>
    </row>
    <row r="317" spans="1:10" x14ac:dyDescent="0.25">
      <c r="A317" s="1">
        <v>1924</v>
      </c>
      <c r="B317" s="2">
        <v>45076</v>
      </c>
      <c r="C317">
        <v>9250.1423449478189</v>
      </c>
      <c r="D317" s="5">
        <v>10818</v>
      </c>
      <c r="E317">
        <v>34331.605596882691</v>
      </c>
      <c r="F317" s="5">
        <v>20796</v>
      </c>
      <c r="G317">
        <v>29195.8627905473</v>
      </c>
      <c r="H317" s="5">
        <v>17621</v>
      </c>
      <c r="I317">
        <v>5073.9987267534134</v>
      </c>
      <c r="J317" s="5">
        <v>9174</v>
      </c>
    </row>
    <row r="318" spans="1:10" x14ac:dyDescent="0.25">
      <c r="A318" s="1">
        <v>1925</v>
      </c>
      <c r="B318" s="2">
        <v>45077</v>
      </c>
      <c r="C318">
        <v>9258.5528255207337</v>
      </c>
      <c r="D318" s="5">
        <v>10831</v>
      </c>
      <c r="E318">
        <v>34383.895686319142</v>
      </c>
      <c r="F318" s="5">
        <v>20802</v>
      </c>
      <c r="G318">
        <v>29226.685406014629</v>
      </c>
      <c r="H318" s="5">
        <v>17622</v>
      </c>
      <c r="I318">
        <v>5079.7554589208976</v>
      </c>
      <c r="J318" s="5">
        <v>8858</v>
      </c>
    </row>
    <row r="319" spans="1:10" x14ac:dyDescent="0.25">
      <c r="A319" s="1">
        <v>1926</v>
      </c>
      <c r="B319" s="2">
        <v>45078</v>
      </c>
      <c r="C319">
        <v>9270.0486698949444</v>
      </c>
      <c r="D319" s="5">
        <v>10847</v>
      </c>
      <c r="E319">
        <v>34434.57840435714</v>
      </c>
      <c r="F319" s="5">
        <v>20830</v>
      </c>
      <c r="G319">
        <v>29265.645185367619</v>
      </c>
      <c r="H319" s="5">
        <v>17624</v>
      </c>
      <c r="I319">
        <v>5087.434575979335</v>
      </c>
      <c r="J319" s="5">
        <v>10684</v>
      </c>
    </row>
    <row r="320" spans="1:10" x14ac:dyDescent="0.25">
      <c r="A320" s="1">
        <v>1927</v>
      </c>
      <c r="B320" s="2">
        <v>45079</v>
      </c>
      <c r="C320">
        <v>9280.0378444821272</v>
      </c>
      <c r="D320" s="5">
        <v>10861</v>
      </c>
      <c r="E320">
        <v>34486.94081424387</v>
      </c>
      <c r="F320" s="5">
        <v>20830</v>
      </c>
      <c r="G320">
        <v>29303.192334054678</v>
      </c>
      <c r="H320" s="5">
        <v>17625</v>
      </c>
      <c r="I320">
        <v>5093.6974892490916</v>
      </c>
      <c r="J320" s="5">
        <v>8105</v>
      </c>
    </row>
    <row r="321" spans="1:10" x14ac:dyDescent="0.25">
      <c r="A321" s="1">
        <v>1928</v>
      </c>
      <c r="B321" s="2">
        <v>45080</v>
      </c>
      <c r="C321">
        <v>9289.1622395598388</v>
      </c>
      <c r="D321" s="5">
        <v>10931</v>
      </c>
      <c r="E321">
        <v>34534.736081255927</v>
      </c>
      <c r="F321" s="5">
        <v>20854</v>
      </c>
      <c r="G321">
        <v>29331.45004207459</v>
      </c>
      <c r="H321" s="5">
        <v>17627</v>
      </c>
      <c r="I321">
        <v>5099.8407047334586</v>
      </c>
      <c r="J321" s="5">
        <v>9032</v>
      </c>
    </row>
    <row r="322" spans="1:10" x14ac:dyDescent="0.25">
      <c r="A322" s="1">
        <v>1929</v>
      </c>
      <c r="B322" s="2">
        <v>45081</v>
      </c>
      <c r="C322">
        <v>9297.9841723168611</v>
      </c>
      <c r="D322" s="5">
        <v>10976</v>
      </c>
      <c r="E322">
        <v>34574.722716763499</v>
      </c>
      <c r="F322" s="5">
        <v>20886</v>
      </c>
      <c r="G322">
        <v>29359.20822160977</v>
      </c>
      <c r="H322" s="5">
        <v>17628</v>
      </c>
      <c r="I322">
        <v>5105.2858821208429</v>
      </c>
      <c r="J322" s="5">
        <v>10738</v>
      </c>
    </row>
    <row r="323" spans="1:10" x14ac:dyDescent="0.25">
      <c r="A323" s="1">
        <v>1930</v>
      </c>
      <c r="B323" s="2">
        <v>45082</v>
      </c>
      <c r="C323">
        <v>9300.9025575341529</v>
      </c>
      <c r="D323" s="5">
        <v>10982</v>
      </c>
      <c r="E323">
        <v>34618.271461760101</v>
      </c>
      <c r="F323" s="5">
        <v>20893</v>
      </c>
      <c r="G323">
        <v>29376.586449053098</v>
      </c>
      <c r="H323" s="5">
        <v>17633</v>
      </c>
      <c r="I323">
        <v>5109.1546697272861</v>
      </c>
      <c r="J323" s="5">
        <v>9071</v>
      </c>
    </row>
    <row r="324" spans="1:10" x14ac:dyDescent="0.25">
      <c r="A324" s="1">
        <v>1931</v>
      </c>
      <c r="B324" s="2">
        <v>45083</v>
      </c>
      <c r="C324">
        <v>9312.0454432764072</v>
      </c>
      <c r="D324" s="5">
        <v>10983</v>
      </c>
      <c r="E324">
        <v>34690.596680995201</v>
      </c>
      <c r="F324" s="5">
        <v>20937</v>
      </c>
      <c r="G324">
        <v>29418.521641259191</v>
      </c>
      <c r="H324" s="5">
        <v>17639</v>
      </c>
      <c r="I324">
        <v>5116.9515460819357</v>
      </c>
      <c r="J324" s="5">
        <v>10843</v>
      </c>
    </row>
    <row r="325" spans="1:10" x14ac:dyDescent="0.25">
      <c r="A325" s="1">
        <v>1932</v>
      </c>
      <c r="B325" s="2">
        <v>45084</v>
      </c>
      <c r="C325">
        <v>9320.1858731076427</v>
      </c>
      <c r="D325" s="5">
        <v>10983</v>
      </c>
      <c r="E325">
        <v>34746.371960905322</v>
      </c>
      <c r="F325" s="5">
        <v>20941</v>
      </c>
      <c r="G325">
        <v>29448.449779408122</v>
      </c>
      <c r="H325" s="5">
        <v>17640</v>
      </c>
      <c r="I325">
        <v>5122.5949691861397</v>
      </c>
      <c r="J325" s="5">
        <v>11125</v>
      </c>
    </row>
    <row r="326" spans="1:10" x14ac:dyDescent="0.25">
      <c r="A326" s="1">
        <v>1933</v>
      </c>
      <c r="B326" s="2">
        <v>45085</v>
      </c>
      <c r="C326">
        <v>9331.5951055500464</v>
      </c>
      <c r="D326" s="5">
        <v>11027</v>
      </c>
      <c r="E326">
        <v>34800.630582748257</v>
      </c>
      <c r="F326" s="5">
        <v>20952</v>
      </c>
      <c r="G326">
        <v>29486.760922331909</v>
      </c>
      <c r="H326" s="5">
        <v>17640</v>
      </c>
      <c r="I326">
        <v>5130.2884421789468</v>
      </c>
      <c r="J326" s="5">
        <v>10761</v>
      </c>
    </row>
    <row r="327" spans="1:10" x14ac:dyDescent="0.25">
      <c r="A327" s="1">
        <v>1934</v>
      </c>
      <c r="B327" s="2">
        <v>45086</v>
      </c>
      <c r="C327">
        <v>9341.6965196788642</v>
      </c>
      <c r="D327" s="5">
        <v>11028</v>
      </c>
      <c r="E327">
        <v>34856.606073349547</v>
      </c>
      <c r="F327" s="5">
        <v>20968</v>
      </c>
      <c r="G327">
        <v>29523.918729681482</v>
      </c>
      <c r="H327" s="5">
        <v>17640</v>
      </c>
      <c r="I327">
        <v>5136.6961445569768</v>
      </c>
      <c r="J327" s="5">
        <v>9961</v>
      </c>
    </row>
    <row r="328" spans="1:10" x14ac:dyDescent="0.25">
      <c r="A328" s="1">
        <v>1935</v>
      </c>
      <c r="B328" s="2">
        <v>45087</v>
      </c>
      <c r="C328">
        <v>9351.1423054904026</v>
      </c>
      <c r="D328" s="5">
        <v>11051</v>
      </c>
      <c r="E328">
        <v>34907.98996846201</v>
      </c>
      <c r="F328" s="5">
        <v>20973</v>
      </c>
      <c r="G328">
        <v>29552.047908440421</v>
      </c>
      <c r="H328" s="5">
        <v>17642</v>
      </c>
      <c r="I328">
        <v>5143.1129108946861</v>
      </c>
      <c r="J328" s="5">
        <v>12272</v>
      </c>
    </row>
    <row r="329" spans="1:10" x14ac:dyDescent="0.25">
      <c r="A329" s="1">
        <v>1936</v>
      </c>
      <c r="B329" s="2">
        <v>45088</v>
      </c>
      <c r="C329">
        <v>9360.4995499627585</v>
      </c>
      <c r="D329" s="5">
        <v>11056</v>
      </c>
      <c r="E329">
        <v>34951.472144000421</v>
      </c>
      <c r="F329" s="5">
        <v>21018</v>
      </c>
      <c r="G329">
        <v>29579.927896998641</v>
      </c>
      <c r="H329" s="5">
        <v>17642</v>
      </c>
      <c r="I329">
        <v>5148.9542721015496</v>
      </c>
      <c r="J329" s="5">
        <v>12840</v>
      </c>
    </row>
    <row r="330" spans="1:10" x14ac:dyDescent="0.25">
      <c r="A330" s="1">
        <v>1937</v>
      </c>
      <c r="B330" s="2">
        <v>45089</v>
      </c>
      <c r="C330">
        <v>9364.1661456067832</v>
      </c>
      <c r="D330" s="5">
        <v>11065</v>
      </c>
      <c r="E330">
        <v>34998.349054439728</v>
      </c>
      <c r="F330" s="5">
        <v>21041</v>
      </c>
      <c r="G330">
        <v>29597.656149350481</v>
      </c>
      <c r="H330" s="5">
        <v>17644</v>
      </c>
      <c r="I330">
        <v>5153.3314073494039</v>
      </c>
      <c r="J330" s="5">
        <v>10706</v>
      </c>
    </row>
    <row r="331" spans="1:10" x14ac:dyDescent="0.25">
      <c r="A331" s="1">
        <v>1938</v>
      </c>
      <c r="B331" s="2">
        <v>45090</v>
      </c>
      <c r="C331">
        <v>9376.2632280335492</v>
      </c>
      <c r="D331" s="5">
        <v>11132</v>
      </c>
      <c r="E331">
        <v>35073.756720840072</v>
      </c>
      <c r="F331" s="5">
        <v>21073</v>
      </c>
      <c r="G331">
        <v>29640.136539392341</v>
      </c>
      <c r="H331" s="5">
        <v>17644</v>
      </c>
      <c r="I331">
        <v>5161.7342348290913</v>
      </c>
      <c r="J331" s="5">
        <v>10122</v>
      </c>
    </row>
    <row r="332" spans="1:10" x14ac:dyDescent="0.25">
      <c r="A332" s="1">
        <v>1939</v>
      </c>
      <c r="B332" s="2">
        <v>45091</v>
      </c>
      <c r="C332">
        <v>9385.5511084784539</v>
      </c>
      <c r="D332" s="5">
        <v>11145</v>
      </c>
      <c r="E332">
        <v>35132.288125080056</v>
      </c>
      <c r="F332" s="5">
        <v>21106</v>
      </c>
      <c r="G332">
        <v>29670.762176919448</v>
      </c>
      <c r="H332" s="5">
        <v>17646</v>
      </c>
      <c r="I332">
        <v>5168.0629358839969</v>
      </c>
      <c r="J332" s="5">
        <v>10406</v>
      </c>
    </row>
    <row r="333" spans="1:10" x14ac:dyDescent="0.25">
      <c r="A333" s="1">
        <v>1940</v>
      </c>
      <c r="B333" s="2">
        <v>45092</v>
      </c>
      <c r="C333">
        <v>9398.2827315513714</v>
      </c>
      <c r="D333" s="5">
        <v>11175</v>
      </c>
      <c r="E333">
        <v>35188.895638039001</v>
      </c>
      <c r="F333" s="5">
        <v>21116</v>
      </c>
      <c r="G333">
        <v>29709.871844080539</v>
      </c>
      <c r="H333" s="5">
        <v>17646</v>
      </c>
      <c r="I333">
        <v>5176.4995110074187</v>
      </c>
      <c r="J333" s="5">
        <v>12223</v>
      </c>
    </row>
    <row r="334" spans="1:10" x14ac:dyDescent="0.25">
      <c r="A334" s="1">
        <v>1941</v>
      </c>
      <c r="B334" s="2">
        <v>45093</v>
      </c>
      <c r="C334">
        <v>9409.8579817685859</v>
      </c>
      <c r="D334" s="5">
        <v>11182</v>
      </c>
      <c r="E334">
        <v>35246.733634525634</v>
      </c>
      <c r="F334" s="5">
        <v>21128</v>
      </c>
      <c r="G334">
        <v>29747.87122923632</v>
      </c>
      <c r="H334" s="5">
        <v>17648</v>
      </c>
      <c r="I334">
        <v>5183.6840031320626</v>
      </c>
      <c r="J334" s="5">
        <v>10333</v>
      </c>
    </row>
    <row r="335" spans="1:10" x14ac:dyDescent="0.25">
      <c r="A335" s="1">
        <v>1942</v>
      </c>
      <c r="B335" s="2">
        <v>45094</v>
      </c>
      <c r="C335">
        <v>9420.9009274117434</v>
      </c>
      <c r="D335" s="5">
        <v>11187</v>
      </c>
      <c r="E335">
        <v>35299.418375707501</v>
      </c>
      <c r="F335" s="5">
        <v>21138</v>
      </c>
      <c r="G335">
        <v>29776.822319238581</v>
      </c>
      <c r="H335" s="5">
        <v>17649</v>
      </c>
      <c r="I335">
        <v>5190.8851533568259</v>
      </c>
      <c r="J335" s="5">
        <v>10885</v>
      </c>
    </row>
    <row r="336" spans="1:10" x14ac:dyDescent="0.25">
      <c r="A336" s="1">
        <v>1943</v>
      </c>
      <c r="B336" s="2">
        <v>45095</v>
      </c>
      <c r="C336">
        <v>9431.9465980595014</v>
      </c>
      <c r="D336" s="5">
        <v>11193</v>
      </c>
      <c r="E336">
        <v>35343.570456882167</v>
      </c>
      <c r="F336" s="5">
        <v>21139</v>
      </c>
      <c r="G336">
        <v>29805.439204356899</v>
      </c>
      <c r="H336" s="5">
        <v>17652</v>
      </c>
      <c r="I336">
        <v>5197.4911847503918</v>
      </c>
      <c r="J336" s="5">
        <v>10853</v>
      </c>
    </row>
    <row r="337" spans="1:10" x14ac:dyDescent="0.25">
      <c r="A337" s="1">
        <v>1944</v>
      </c>
      <c r="B337" s="2">
        <v>45096</v>
      </c>
      <c r="C337">
        <v>9437.3577039371066</v>
      </c>
      <c r="D337" s="5">
        <v>11209</v>
      </c>
      <c r="E337">
        <v>35390.425100877037</v>
      </c>
      <c r="F337" s="5">
        <v>21169</v>
      </c>
      <c r="G337">
        <v>29823.753592725181</v>
      </c>
      <c r="H337" s="5">
        <v>17652</v>
      </c>
      <c r="I337">
        <v>5202.5855409346304</v>
      </c>
      <c r="J337" s="5">
        <v>10751</v>
      </c>
    </row>
    <row r="338" spans="1:10" x14ac:dyDescent="0.25">
      <c r="A338" s="1">
        <v>1945</v>
      </c>
      <c r="B338" s="2">
        <v>45097</v>
      </c>
      <c r="C338">
        <v>9451.2179814030314</v>
      </c>
      <c r="D338" s="5">
        <v>11211</v>
      </c>
      <c r="E338">
        <v>35465.067080616092</v>
      </c>
      <c r="F338" s="5">
        <v>21173</v>
      </c>
      <c r="G338">
        <v>29866.605484854619</v>
      </c>
      <c r="H338" s="5">
        <v>17653</v>
      </c>
      <c r="I338">
        <v>5211.6307847684529</v>
      </c>
      <c r="J338" s="5">
        <v>11297</v>
      </c>
    </row>
    <row r="339" spans="1:10" x14ac:dyDescent="0.25">
      <c r="A339" s="1">
        <v>1946</v>
      </c>
      <c r="B339" s="2">
        <v>45098</v>
      </c>
      <c r="C339">
        <v>9462.249105381934</v>
      </c>
      <c r="D339" s="5">
        <v>11223</v>
      </c>
      <c r="E339">
        <v>35522.049870283947</v>
      </c>
      <c r="F339" s="5">
        <v>21249</v>
      </c>
      <c r="G339">
        <v>29897.32822874243</v>
      </c>
      <c r="H339" s="5">
        <v>17654</v>
      </c>
      <c r="I339">
        <v>5218.5009281008788</v>
      </c>
      <c r="J339" s="5">
        <v>12680</v>
      </c>
    </row>
    <row r="340" spans="1:10" x14ac:dyDescent="0.25">
      <c r="A340" s="1">
        <v>1947</v>
      </c>
      <c r="B340" s="2">
        <v>45099</v>
      </c>
      <c r="C340">
        <v>9476.6651716732613</v>
      </c>
      <c r="D340" s="5">
        <v>11243</v>
      </c>
      <c r="E340">
        <v>35576.299599117126</v>
      </c>
      <c r="F340" s="5">
        <v>21273</v>
      </c>
      <c r="G340">
        <v>29936.207093770801</v>
      </c>
      <c r="H340" s="5">
        <v>17655</v>
      </c>
      <c r="I340">
        <v>5227.3537674529744</v>
      </c>
      <c r="J340" s="5">
        <v>9709</v>
      </c>
    </row>
    <row r="341" spans="1:10" x14ac:dyDescent="0.25">
      <c r="A341" s="1">
        <v>1948</v>
      </c>
      <c r="B341" s="2">
        <v>45100</v>
      </c>
      <c r="C341">
        <v>9489.8280439270584</v>
      </c>
      <c r="D341" s="5">
        <v>11272</v>
      </c>
      <c r="E341">
        <v>35630.958911957117</v>
      </c>
      <c r="F341" s="5">
        <v>21286</v>
      </c>
      <c r="G341">
        <v>29973.602472431819</v>
      </c>
      <c r="H341" s="5">
        <v>17656</v>
      </c>
      <c r="I341">
        <v>5234.8078380766738</v>
      </c>
      <c r="J341" s="5">
        <v>12584</v>
      </c>
    </row>
    <row r="342" spans="1:10" x14ac:dyDescent="0.25">
      <c r="A342" s="1">
        <v>1949</v>
      </c>
      <c r="B342" s="2">
        <v>45101</v>
      </c>
      <c r="C342">
        <v>9502.3256244683798</v>
      </c>
      <c r="D342" s="5">
        <v>11273</v>
      </c>
      <c r="E342">
        <v>35679.647775186117</v>
      </c>
      <c r="F342" s="5">
        <v>21315</v>
      </c>
      <c r="G342">
        <v>30001.54100771336</v>
      </c>
      <c r="H342" s="5">
        <v>17656</v>
      </c>
      <c r="I342">
        <v>5242.113729879914</v>
      </c>
      <c r="J342" s="5">
        <v>8165</v>
      </c>
    </row>
    <row r="343" spans="1:10" x14ac:dyDescent="0.25">
      <c r="A343" s="1">
        <v>1950</v>
      </c>
      <c r="B343" s="2">
        <v>45102</v>
      </c>
      <c r="C343">
        <v>9514.6596162008336</v>
      </c>
      <c r="D343" s="5">
        <v>11311</v>
      </c>
      <c r="E343">
        <v>35719.006491610868</v>
      </c>
      <c r="F343" s="5">
        <v>21344</v>
      </c>
      <c r="G343">
        <v>30028.712843867121</v>
      </c>
      <c r="H343" s="5">
        <v>17657</v>
      </c>
      <c r="I343">
        <v>5248.6454411680324</v>
      </c>
      <c r="J343" s="5">
        <v>10029</v>
      </c>
    </row>
    <row r="344" spans="1:10" x14ac:dyDescent="0.25">
      <c r="A344" s="1">
        <v>1951</v>
      </c>
      <c r="B344" s="2">
        <v>45103</v>
      </c>
      <c r="C344">
        <v>9521.1631557071778</v>
      </c>
      <c r="D344" s="5">
        <v>11324</v>
      </c>
      <c r="E344">
        <v>35760.306179283347</v>
      </c>
      <c r="F344" s="5">
        <v>21384</v>
      </c>
      <c r="G344">
        <v>30045.138249351319</v>
      </c>
      <c r="H344" s="5">
        <v>17659</v>
      </c>
      <c r="I344">
        <v>5253.4765797649507</v>
      </c>
      <c r="J344" s="5">
        <v>11795</v>
      </c>
    </row>
    <row r="345" spans="1:10" x14ac:dyDescent="0.25">
      <c r="A345" s="1">
        <v>1952</v>
      </c>
      <c r="B345" s="2">
        <v>45104</v>
      </c>
      <c r="C345">
        <v>9535.8949757394057</v>
      </c>
      <c r="D345" s="5">
        <v>11338</v>
      </c>
      <c r="E345">
        <v>35828.683482365093</v>
      </c>
      <c r="F345" s="5">
        <v>21429</v>
      </c>
      <c r="G345">
        <v>30085.65902435606</v>
      </c>
      <c r="H345" s="5">
        <v>17660</v>
      </c>
      <c r="I345">
        <v>5262.0646027572329</v>
      </c>
      <c r="J345" s="5">
        <v>9250</v>
      </c>
    </row>
    <row r="346" spans="1:10" x14ac:dyDescent="0.25">
      <c r="A346" s="1">
        <v>1953</v>
      </c>
      <c r="B346" s="2">
        <v>45105</v>
      </c>
      <c r="C346">
        <v>9547.5570144392896</v>
      </c>
      <c r="D346" s="5">
        <v>11384</v>
      </c>
      <c r="E346">
        <v>35878.759108518752</v>
      </c>
      <c r="F346" s="5">
        <v>21430</v>
      </c>
      <c r="G346">
        <v>30113.623886461872</v>
      </c>
      <c r="H346" s="5">
        <v>17662</v>
      </c>
      <c r="I346">
        <v>5268.2833552364664</v>
      </c>
      <c r="J346" s="5">
        <v>12329</v>
      </c>
    </row>
    <row r="347" spans="1:10" x14ac:dyDescent="0.25">
      <c r="A347" s="1">
        <v>1954</v>
      </c>
      <c r="B347" s="2">
        <v>45106</v>
      </c>
      <c r="C347">
        <v>9562.3494540914526</v>
      </c>
      <c r="D347" s="5">
        <v>11400</v>
      </c>
      <c r="E347">
        <v>35925.540772729182</v>
      </c>
      <c r="F347" s="5">
        <v>21489</v>
      </c>
      <c r="G347">
        <v>30149.346957698199</v>
      </c>
      <c r="H347" s="5">
        <v>17663</v>
      </c>
      <c r="I347">
        <v>5276.295476111668</v>
      </c>
      <c r="J347" s="5">
        <v>12723</v>
      </c>
    </row>
    <row r="348" spans="1:10" x14ac:dyDescent="0.25">
      <c r="A348" s="1">
        <v>1955</v>
      </c>
      <c r="B348" s="2">
        <v>45107</v>
      </c>
      <c r="C348">
        <v>9575.6264680014847</v>
      </c>
      <c r="D348" s="5">
        <v>11489</v>
      </c>
      <c r="E348">
        <v>35972.265668414148</v>
      </c>
      <c r="F348" s="5">
        <v>21494</v>
      </c>
      <c r="G348">
        <v>30183.23045970398</v>
      </c>
      <c r="H348" s="5">
        <v>17663</v>
      </c>
      <c r="I348">
        <v>5282.7292806676787</v>
      </c>
      <c r="J348" s="5">
        <v>10449</v>
      </c>
    </row>
    <row r="349" spans="1:10" x14ac:dyDescent="0.25">
      <c r="A349" s="1">
        <v>1956</v>
      </c>
      <c r="B349" s="2">
        <v>45108</v>
      </c>
      <c r="C349">
        <v>9587.9747228851411</v>
      </c>
      <c r="D349" s="5">
        <v>11538</v>
      </c>
      <c r="E349">
        <v>36012.659531748803</v>
      </c>
      <c r="F349" s="5">
        <v>21547</v>
      </c>
      <c r="G349">
        <v>30207.354925241649</v>
      </c>
      <c r="H349" s="5">
        <v>17706</v>
      </c>
      <c r="I349">
        <v>5288.8498646954931</v>
      </c>
      <c r="J349" s="5">
        <v>13074</v>
      </c>
    </row>
    <row r="350" spans="1:10" x14ac:dyDescent="0.25">
      <c r="A350" s="1">
        <v>1957</v>
      </c>
      <c r="B350" s="2">
        <v>45109</v>
      </c>
      <c r="C350">
        <v>9599.9011969532366</v>
      </c>
      <c r="D350" s="5">
        <v>11542</v>
      </c>
      <c r="E350">
        <v>36043.477600079808</v>
      </c>
      <c r="F350" s="5">
        <v>21571</v>
      </c>
      <c r="G350">
        <v>30230.4751467389</v>
      </c>
      <c r="H350" s="5">
        <v>17988</v>
      </c>
      <c r="I350">
        <v>5294.0501115621519</v>
      </c>
      <c r="J350" s="5">
        <v>13085</v>
      </c>
    </row>
    <row r="351" spans="1:10" x14ac:dyDescent="0.25">
      <c r="A351" s="1">
        <v>1958</v>
      </c>
      <c r="B351" s="2">
        <v>45110</v>
      </c>
      <c r="C351">
        <v>9605.7506917274313</v>
      </c>
      <c r="D351" s="5">
        <v>11547</v>
      </c>
      <c r="E351">
        <v>36076.112765870741</v>
      </c>
      <c r="F351" s="5">
        <v>21575</v>
      </c>
      <c r="G351">
        <v>30242.685145547319</v>
      </c>
      <c r="H351" s="5">
        <v>17990</v>
      </c>
      <c r="I351">
        <v>5297.4264211357286</v>
      </c>
      <c r="J351" s="5">
        <v>13095</v>
      </c>
    </row>
    <row r="352" spans="1:10" x14ac:dyDescent="0.25">
      <c r="A352" s="1">
        <v>1959</v>
      </c>
      <c r="B352" s="2">
        <v>45111</v>
      </c>
      <c r="C352">
        <v>9619.599698725262</v>
      </c>
      <c r="D352" s="5">
        <v>11577</v>
      </c>
      <c r="E352">
        <v>36135.827748750322</v>
      </c>
      <c r="F352" s="5">
        <v>21665</v>
      </c>
      <c r="G352">
        <v>30278.907620208411</v>
      </c>
      <c r="H352" s="5">
        <v>18066</v>
      </c>
      <c r="I352">
        <v>5304.4623648318238</v>
      </c>
      <c r="J352" s="5">
        <v>13097</v>
      </c>
    </row>
    <row r="353" spans="1:10" x14ac:dyDescent="0.25">
      <c r="A353" s="1">
        <v>1960</v>
      </c>
      <c r="B353" s="2">
        <v>45112</v>
      </c>
      <c r="C353">
        <v>9630.173546253558</v>
      </c>
      <c r="D353" s="5">
        <v>11585</v>
      </c>
      <c r="E353">
        <v>36177.370941254638</v>
      </c>
      <c r="F353" s="5">
        <v>21672</v>
      </c>
      <c r="G353">
        <v>30302.577122859169</v>
      </c>
      <c r="H353" s="5">
        <v>18082</v>
      </c>
      <c r="I353">
        <v>5309.060543481125</v>
      </c>
      <c r="J353" s="5">
        <v>13098</v>
      </c>
    </row>
    <row r="354" spans="1:10" x14ac:dyDescent="0.25">
      <c r="A354" s="1">
        <v>1961</v>
      </c>
      <c r="B354" s="2">
        <v>45113</v>
      </c>
      <c r="C354">
        <v>9643.7008217419116</v>
      </c>
      <c r="D354" s="5">
        <v>11590</v>
      </c>
      <c r="E354">
        <v>36215.876574340669</v>
      </c>
      <c r="F354" s="5">
        <v>21710</v>
      </c>
      <c r="G354">
        <v>30334.096150738311</v>
      </c>
      <c r="H354" s="5">
        <v>18104</v>
      </c>
      <c r="I354">
        <v>5315.4142352462404</v>
      </c>
      <c r="J354" s="5">
        <v>13103</v>
      </c>
    </row>
    <row r="355" spans="1:10" x14ac:dyDescent="0.25">
      <c r="A355" s="1">
        <v>1962</v>
      </c>
      <c r="B355" s="2">
        <v>45114</v>
      </c>
      <c r="C355">
        <v>9655.5683652120752</v>
      </c>
      <c r="D355" s="5">
        <v>11629</v>
      </c>
      <c r="E355">
        <v>36254.70439304084</v>
      </c>
      <c r="F355" s="5">
        <v>21720</v>
      </c>
      <c r="G355">
        <v>30363.95532946031</v>
      </c>
      <c r="H355" s="5">
        <v>18128</v>
      </c>
      <c r="I355">
        <v>5320.1834647011456</v>
      </c>
      <c r="J355" s="5">
        <v>13113</v>
      </c>
    </row>
    <row r="356" spans="1:10" x14ac:dyDescent="0.25">
      <c r="A356" s="1">
        <v>1963</v>
      </c>
      <c r="B356" s="2">
        <v>45115</v>
      </c>
      <c r="C356">
        <v>9666.3989021621892</v>
      </c>
      <c r="D356" s="5">
        <v>11691</v>
      </c>
      <c r="E356">
        <v>36287.695979177828</v>
      </c>
      <c r="F356" s="5">
        <v>21721</v>
      </c>
      <c r="G356">
        <v>30384.321070507209</v>
      </c>
      <c r="H356" s="5">
        <v>18247</v>
      </c>
      <c r="I356">
        <v>5324.665260997298</v>
      </c>
      <c r="J356" s="5">
        <v>13114</v>
      </c>
    </row>
    <row r="357" spans="1:10" x14ac:dyDescent="0.25">
      <c r="A357" s="1">
        <v>1964</v>
      </c>
      <c r="B357" s="2">
        <v>45116</v>
      </c>
      <c r="C357">
        <v>9676.73790023736</v>
      </c>
      <c r="D357" s="5">
        <v>11739</v>
      </c>
      <c r="E357">
        <v>36311.71309258417</v>
      </c>
      <c r="F357" s="5">
        <v>21724</v>
      </c>
      <c r="G357">
        <v>30404.028999866019</v>
      </c>
      <c r="H357" s="5">
        <v>18391</v>
      </c>
      <c r="I357">
        <v>5328.2838105743822</v>
      </c>
      <c r="J357" s="5">
        <v>13114</v>
      </c>
    </row>
    <row r="358" spans="1:10" x14ac:dyDescent="0.25">
      <c r="A358" s="1">
        <v>1965</v>
      </c>
      <c r="B358" s="2">
        <v>45117</v>
      </c>
      <c r="C358">
        <v>9680.97005450912</v>
      </c>
      <c r="D358" s="5">
        <v>11741</v>
      </c>
      <c r="E358">
        <v>36338.243400487831</v>
      </c>
      <c r="F358" s="5">
        <v>21742</v>
      </c>
      <c r="G358">
        <v>30413.246517549422</v>
      </c>
      <c r="H358" s="5">
        <v>18547</v>
      </c>
      <c r="I358">
        <v>5330.1653477136988</v>
      </c>
      <c r="J358" s="5">
        <v>13124</v>
      </c>
    </row>
    <row r="359" spans="1:10" x14ac:dyDescent="0.25">
      <c r="A359" s="1">
        <v>1966</v>
      </c>
      <c r="B359" s="2">
        <v>45118</v>
      </c>
      <c r="C359">
        <v>9693.212091125306</v>
      </c>
      <c r="D359" s="5">
        <v>11759</v>
      </c>
      <c r="E359">
        <v>36392.630481627908</v>
      </c>
      <c r="F359" s="5">
        <v>21765</v>
      </c>
      <c r="G359">
        <v>30446.96001987041</v>
      </c>
      <c r="H359" s="5">
        <v>18687</v>
      </c>
      <c r="I359">
        <v>5335.8210111669914</v>
      </c>
      <c r="J359" s="5">
        <v>13125</v>
      </c>
    </row>
    <row r="360" spans="1:10" x14ac:dyDescent="0.25">
      <c r="A360" s="1">
        <v>1967</v>
      </c>
      <c r="B360" s="2">
        <v>45119</v>
      </c>
      <c r="C360">
        <v>9702.2288442067638</v>
      </c>
      <c r="D360" s="5">
        <v>11807</v>
      </c>
      <c r="E360">
        <v>36429.687818676168</v>
      </c>
      <c r="F360" s="5">
        <v>21770</v>
      </c>
      <c r="G360">
        <v>30468.656102503981</v>
      </c>
      <c r="H360" s="5">
        <v>18691</v>
      </c>
      <c r="I360">
        <v>5339.1779664125561</v>
      </c>
      <c r="J360" s="5">
        <v>13129</v>
      </c>
    </row>
    <row r="361" spans="1:10" x14ac:dyDescent="0.25">
      <c r="A361" s="1">
        <v>1968</v>
      </c>
      <c r="B361" s="2">
        <v>45120</v>
      </c>
      <c r="C361">
        <v>9714.2866312266106</v>
      </c>
      <c r="D361" s="5">
        <v>11818</v>
      </c>
      <c r="E361">
        <v>36464.597475381881</v>
      </c>
      <c r="F361" s="5">
        <v>21812</v>
      </c>
      <c r="G361">
        <v>30498.775993428349</v>
      </c>
      <c r="H361" s="5">
        <v>18692</v>
      </c>
      <c r="I361">
        <v>5344.4504018388661</v>
      </c>
      <c r="J361" s="5">
        <v>13134</v>
      </c>
    </row>
    <row r="362" spans="1:10" x14ac:dyDescent="0.25">
      <c r="A362" s="1">
        <v>1969</v>
      </c>
      <c r="B362" s="2">
        <v>45121</v>
      </c>
      <c r="C362">
        <v>9724.8072515849362</v>
      </c>
      <c r="D362" s="5">
        <v>11832</v>
      </c>
      <c r="E362">
        <v>36500.74869006822</v>
      </c>
      <c r="F362" s="5">
        <v>21822</v>
      </c>
      <c r="G362">
        <v>30527.834445872581</v>
      </c>
      <c r="H362" s="5">
        <v>18793</v>
      </c>
      <c r="I362">
        <v>5348.3150486461973</v>
      </c>
      <c r="J362" s="5">
        <v>13136</v>
      </c>
    </row>
    <row r="363" spans="1:10" x14ac:dyDescent="0.25">
      <c r="A363" s="1">
        <v>1970</v>
      </c>
      <c r="B363" s="2">
        <v>45122</v>
      </c>
      <c r="C363">
        <v>9734.4447042553475</v>
      </c>
      <c r="D363" s="5">
        <v>11843</v>
      </c>
      <c r="E363">
        <v>36531.993553371962</v>
      </c>
      <c r="F363" s="5">
        <v>21835</v>
      </c>
      <c r="G363">
        <v>30548.006516846559</v>
      </c>
      <c r="H363" s="5">
        <v>18884</v>
      </c>
      <c r="I363">
        <v>5352.0810081266618</v>
      </c>
      <c r="J363" s="5">
        <v>13137</v>
      </c>
    </row>
    <row r="364" spans="1:10" x14ac:dyDescent="0.25">
      <c r="A364" s="1">
        <v>1971</v>
      </c>
      <c r="B364" s="2">
        <v>45123</v>
      </c>
      <c r="C364">
        <v>9743.7712341646366</v>
      </c>
      <c r="D364" s="5">
        <v>11888</v>
      </c>
      <c r="E364">
        <v>36555.185161426089</v>
      </c>
      <c r="F364" s="5">
        <v>21853</v>
      </c>
      <c r="G364">
        <v>30568.120559599451</v>
      </c>
      <c r="H364" s="5">
        <v>18994</v>
      </c>
      <c r="I364">
        <v>5355.1796041158468</v>
      </c>
      <c r="J364" s="5">
        <v>13143</v>
      </c>
    </row>
    <row r="365" spans="1:10" x14ac:dyDescent="0.25">
      <c r="A365" s="1">
        <v>1972</v>
      </c>
      <c r="B365" s="2">
        <v>45124</v>
      </c>
      <c r="C365">
        <v>9747.1931343895521</v>
      </c>
      <c r="D365" s="5">
        <v>11900</v>
      </c>
      <c r="E365">
        <v>36581.783622054762</v>
      </c>
      <c r="F365" s="5">
        <v>21904</v>
      </c>
      <c r="G365">
        <v>30578.32080842416</v>
      </c>
      <c r="H365" s="5">
        <v>19061</v>
      </c>
      <c r="I365">
        <v>5356.7391124868082</v>
      </c>
      <c r="J365" s="5">
        <v>13149</v>
      </c>
    </row>
    <row r="366" spans="1:10" x14ac:dyDescent="0.25">
      <c r="A366" s="1">
        <v>1973</v>
      </c>
      <c r="B366" s="2">
        <v>45125</v>
      </c>
      <c r="C366">
        <v>9758.8430125327468</v>
      </c>
      <c r="D366" s="5">
        <v>11902</v>
      </c>
      <c r="E366">
        <v>36637.086796294403</v>
      </c>
      <c r="F366" s="5">
        <v>21961</v>
      </c>
      <c r="G366">
        <v>30613.555092945211</v>
      </c>
      <c r="H366" s="5">
        <v>19087</v>
      </c>
      <c r="I366">
        <v>5362.2676004773593</v>
      </c>
      <c r="J366" s="5">
        <v>13166</v>
      </c>
    </row>
    <row r="367" spans="1:10" x14ac:dyDescent="0.25">
      <c r="A367" s="1">
        <v>1974</v>
      </c>
      <c r="B367" s="2">
        <v>45126</v>
      </c>
      <c r="C367">
        <v>9767.4954905687227</v>
      </c>
      <c r="D367" s="5">
        <v>11953</v>
      </c>
      <c r="E367">
        <v>36675.845472428839</v>
      </c>
      <c r="F367" s="5">
        <v>21999</v>
      </c>
      <c r="G367">
        <v>30637.256991499002</v>
      </c>
      <c r="H367" s="5">
        <v>19209</v>
      </c>
      <c r="I367">
        <v>5365.6841758109167</v>
      </c>
      <c r="J367" s="5">
        <v>13179</v>
      </c>
    </row>
    <row r="368" spans="1:10" x14ac:dyDescent="0.25">
      <c r="A368" s="1">
        <v>1975</v>
      </c>
      <c r="B368" s="2">
        <v>45127</v>
      </c>
      <c r="C368">
        <v>9779.4203732188435</v>
      </c>
      <c r="D368" s="5">
        <v>11995</v>
      </c>
      <c r="E368">
        <v>36713.163640784493</v>
      </c>
      <c r="F368" s="5">
        <v>22031</v>
      </c>
      <c r="G368">
        <v>30669.801650701149</v>
      </c>
      <c r="H368" s="5">
        <v>19217</v>
      </c>
      <c r="I368">
        <v>5371.1902501561444</v>
      </c>
      <c r="J368" s="5">
        <v>13189</v>
      </c>
    </row>
    <row r="369" spans="1:10" x14ac:dyDescent="0.25">
      <c r="A369" s="1">
        <v>1976</v>
      </c>
      <c r="B369" s="2">
        <v>45128</v>
      </c>
      <c r="C369">
        <v>9790.0366145314365</v>
      </c>
      <c r="D369" s="5">
        <v>12052</v>
      </c>
      <c r="E369">
        <v>36752.339061638057</v>
      </c>
      <c r="F369" s="5">
        <v>22034</v>
      </c>
      <c r="G369">
        <v>30701.626466274851</v>
      </c>
      <c r="H369" s="5">
        <v>19343</v>
      </c>
      <c r="I369">
        <v>5375.445458904439</v>
      </c>
      <c r="J369" s="5">
        <v>13202</v>
      </c>
    </row>
    <row r="370" spans="1:10" x14ac:dyDescent="0.25">
      <c r="A370" s="1">
        <v>1977</v>
      </c>
      <c r="B370" s="2">
        <v>45129</v>
      </c>
      <c r="C370">
        <v>9799.9891785150267</v>
      </c>
      <c r="D370" s="5">
        <v>12092</v>
      </c>
      <c r="E370">
        <v>36787.121244734983</v>
      </c>
      <c r="F370" s="5">
        <v>22059</v>
      </c>
      <c r="G370">
        <v>30724.82000350942</v>
      </c>
      <c r="H370" s="5">
        <v>19348</v>
      </c>
      <c r="I370">
        <v>5379.7380092842404</v>
      </c>
      <c r="J370" s="5">
        <v>13202</v>
      </c>
    </row>
    <row r="371" spans="1:10" x14ac:dyDescent="0.25">
      <c r="A371" s="1">
        <v>1978</v>
      </c>
      <c r="B371" s="2">
        <v>45130</v>
      </c>
      <c r="C371">
        <v>9809.8353984834375</v>
      </c>
      <c r="D371" s="5">
        <v>12095</v>
      </c>
      <c r="E371">
        <v>36814.252173381698</v>
      </c>
      <c r="F371" s="5">
        <v>22065</v>
      </c>
      <c r="G371">
        <v>30748.117427602279</v>
      </c>
      <c r="H371" s="5">
        <v>19383</v>
      </c>
      <c r="I371">
        <v>5383.4751594712307</v>
      </c>
      <c r="J371" s="5">
        <v>13216</v>
      </c>
    </row>
    <row r="372" spans="1:10" x14ac:dyDescent="0.25">
      <c r="A372" s="1">
        <v>1979</v>
      </c>
      <c r="B372" s="2">
        <v>45131</v>
      </c>
      <c r="C372">
        <v>9813.9612523768956</v>
      </c>
      <c r="D372" s="5">
        <v>12166</v>
      </c>
      <c r="E372">
        <v>36845.075085117423</v>
      </c>
      <c r="F372" s="5">
        <v>22104</v>
      </c>
      <c r="G372">
        <v>30761.565754913281</v>
      </c>
      <c r="H372" s="5">
        <v>19403</v>
      </c>
      <c r="I372">
        <v>5385.7586623782872</v>
      </c>
      <c r="J372" s="5">
        <v>13220</v>
      </c>
    </row>
    <row r="373" spans="1:10" x14ac:dyDescent="0.25">
      <c r="A373" s="1">
        <v>1980</v>
      </c>
      <c r="B373" s="2">
        <v>45132</v>
      </c>
      <c r="C373">
        <v>9826.4742480841287</v>
      </c>
      <c r="D373" s="5">
        <v>12219</v>
      </c>
      <c r="E373">
        <v>36904.768120122753</v>
      </c>
      <c r="F373" s="5">
        <v>22131</v>
      </c>
      <c r="G373">
        <v>30800.014387462499</v>
      </c>
      <c r="H373" s="5">
        <v>19419</v>
      </c>
      <c r="I373">
        <v>5392.068386205342</v>
      </c>
      <c r="J373" s="5">
        <v>13222</v>
      </c>
    </row>
    <row r="374" spans="1:10" x14ac:dyDescent="0.25">
      <c r="A374" s="1">
        <v>1981</v>
      </c>
      <c r="B374" s="2">
        <v>45133</v>
      </c>
      <c r="C374">
        <v>9836.1198696294123</v>
      </c>
      <c r="D374" s="5">
        <v>12234</v>
      </c>
      <c r="E374">
        <v>36947.962459690447</v>
      </c>
      <c r="F374" s="5">
        <v>22148</v>
      </c>
      <c r="G374">
        <v>30826.800160161489</v>
      </c>
      <c r="H374" s="5">
        <v>19460</v>
      </c>
      <c r="I374">
        <v>5396.294389077415</v>
      </c>
      <c r="J374" s="5">
        <v>13227</v>
      </c>
    </row>
    <row r="375" spans="1:10" x14ac:dyDescent="0.25">
      <c r="A375" s="1">
        <v>1982</v>
      </c>
      <c r="B375" s="2">
        <v>45134</v>
      </c>
      <c r="C375">
        <v>9849.1355973129685</v>
      </c>
      <c r="D375" s="5">
        <v>12252</v>
      </c>
      <c r="E375">
        <v>36989.645546443928</v>
      </c>
      <c r="F375" s="5">
        <v>22155</v>
      </c>
      <c r="G375">
        <v>30862.20604471942</v>
      </c>
      <c r="H375" s="5">
        <v>19479</v>
      </c>
      <c r="I375">
        <v>5402.6090284214997</v>
      </c>
      <c r="J375" s="5">
        <v>13232</v>
      </c>
    </row>
    <row r="376" spans="1:10" x14ac:dyDescent="0.25">
      <c r="A376" s="1">
        <v>1983</v>
      </c>
      <c r="B376" s="2">
        <v>45135</v>
      </c>
      <c r="C376">
        <v>9860.9058066137768</v>
      </c>
      <c r="D376" s="5">
        <v>12308</v>
      </c>
      <c r="E376">
        <v>37033.004502446347</v>
      </c>
      <c r="F376" s="5">
        <v>22174</v>
      </c>
      <c r="G376">
        <v>30896.584621491289</v>
      </c>
      <c r="H376" s="5">
        <v>19491</v>
      </c>
      <c r="I376">
        <v>5407.6437225998088</v>
      </c>
      <c r="J376" s="5">
        <v>13238</v>
      </c>
    </row>
    <row r="377" spans="1:10" x14ac:dyDescent="0.25">
      <c r="A377" s="1">
        <v>1984</v>
      </c>
      <c r="B377" s="2">
        <v>45136</v>
      </c>
      <c r="C377">
        <v>9872.0396146687453</v>
      </c>
      <c r="D377" s="5">
        <v>12310</v>
      </c>
      <c r="E377">
        <v>37071.686789903382</v>
      </c>
      <c r="F377" s="5">
        <v>22216</v>
      </c>
      <c r="G377">
        <v>30921.949615599071</v>
      </c>
      <c r="H377" s="5">
        <v>19493</v>
      </c>
      <c r="I377">
        <v>5412.660112501906</v>
      </c>
      <c r="J377" s="5">
        <v>13249</v>
      </c>
    </row>
    <row r="378" spans="1:10" x14ac:dyDescent="0.25">
      <c r="A378" s="1">
        <v>1985</v>
      </c>
      <c r="B378" s="2">
        <v>45137</v>
      </c>
      <c r="C378">
        <v>9883.0582505751863</v>
      </c>
      <c r="D378" s="5">
        <v>12365</v>
      </c>
      <c r="E378">
        <v>37102.343378032318</v>
      </c>
      <c r="F378" s="5">
        <v>22254</v>
      </c>
      <c r="G378">
        <v>30946.973689693641</v>
      </c>
      <c r="H378" s="5">
        <v>19551</v>
      </c>
      <c r="I378">
        <v>5417.0413022907096</v>
      </c>
      <c r="J378" s="5">
        <v>13278</v>
      </c>
    </row>
    <row r="379" spans="1:10" x14ac:dyDescent="0.25">
      <c r="A379" s="1">
        <v>1986</v>
      </c>
      <c r="B379" s="2">
        <v>45138</v>
      </c>
      <c r="C379">
        <v>9888.3123378205873</v>
      </c>
      <c r="D379" s="5">
        <v>12380</v>
      </c>
      <c r="E379">
        <v>37136.239665005647</v>
      </c>
      <c r="F379" s="5">
        <v>22256</v>
      </c>
      <c r="G379">
        <v>30961.655732940661</v>
      </c>
      <c r="H379" s="5">
        <v>19632</v>
      </c>
      <c r="I379">
        <v>5419.8679910577521</v>
      </c>
      <c r="J379" s="5">
        <v>13283</v>
      </c>
    </row>
    <row r="380" spans="1:10" x14ac:dyDescent="0.25">
      <c r="A380" s="1">
        <v>1987</v>
      </c>
      <c r="B380" s="2">
        <v>45139</v>
      </c>
      <c r="C380">
        <v>9901.8757541948344</v>
      </c>
      <c r="D380" s="5">
        <v>12438</v>
      </c>
      <c r="E380">
        <v>37198.490911033638</v>
      </c>
      <c r="F380" s="5">
        <v>22268</v>
      </c>
      <c r="G380">
        <v>31000.8130456705</v>
      </c>
      <c r="H380" s="5">
        <v>19839</v>
      </c>
      <c r="I380">
        <v>5426.6026877114145</v>
      </c>
      <c r="J380" s="5">
        <v>13283</v>
      </c>
    </row>
    <row r="381" spans="1:10" x14ac:dyDescent="0.25">
      <c r="A381" s="1">
        <v>1988</v>
      </c>
      <c r="B381" s="2">
        <v>45140</v>
      </c>
      <c r="C381">
        <v>9912.4629925006539</v>
      </c>
      <c r="D381" s="5">
        <v>12453</v>
      </c>
      <c r="E381">
        <v>37243.68175932693</v>
      </c>
      <c r="F381" s="5">
        <v>22287</v>
      </c>
      <c r="G381">
        <v>31027.76759673081</v>
      </c>
      <c r="H381" s="5">
        <v>19862</v>
      </c>
      <c r="I381">
        <v>5431.1222694167764</v>
      </c>
      <c r="J381" s="5">
        <v>13301</v>
      </c>
    </row>
    <row r="382" spans="1:10" x14ac:dyDescent="0.25">
      <c r="A382" s="1">
        <v>1989</v>
      </c>
      <c r="B382" s="2">
        <v>45141</v>
      </c>
      <c r="C382">
        <v>9926.2840095172523</v>
      </c>
      <c r="D382" s="5">
        <v>12482</v>
      </c>
      <c r="E382">
        <v>37286.770401792062</v>
      </c>
      <c r="F382" s="5">
        <v>22319</v>
      </c>
      <c r="G382">
        <v>31062.805457070299</v>
      </c>
      <c r="H382" s="5">
        <v>19865</v>
      </c>
      <c r="I382">
        <v>5437.5904504671889</v>
      </c>
      <c r="J382" s="5">
        <v>13303</v>
      </c>
    </row>
    <row r="383" spans="1:10" x14ac:dyDescent="0.25">
      <c r="A383" s="1">
        <v>1990</v>
      </c>
      <c r="B383" s="2">
        <v>45142</v>
      </c>
      <c r="C383">
        <v>9938.6998450423071</v>
      </c>
      <c r="D383" s="5">
        <v>12515</v>
      </c>
      <c r="E383">
        <v>37330.932482473538</v>
      </c>
      <c r="F383" s="5">
        <v>22399</v>
      </c>
      <c r="G383">
        <v>31096.3004937103</v>
      </c>
      <c r="H383" s="5">
        <v>19869</v>
      </c>
      <c r="I383">
        <v>5442.6347689725299</v>
      </c>
      <c r="J383" s="5">
        <v>13304</v>
      </c>
    </row>
    <row r="384" spans="1:10" x14ac:dyDescent="0.25">
      <c r="A384" s="1">
        <v>1991</v>
      </c>
      <c r="B384" s="2">
        <v>45143</v>
      </c>
      <c r="C384">
        <v>9950.3010601483347</v>
      </c>
      <c r="D384" s="5">
        <v>12527</v>
      </c>
      <c r="E384">
        <v>37369.821772652642</v>
      </c>
      <c r="F384" s="5">
        <v>22411</v>
      </c>
      <c r="G384">
        <v>31120.305607518461</v>
      </c>
      <c r="H384" s="5">
        <v>19874</v>
      </c>
      <c r="I384">
        <v>5447.5178328634229</v>
      </c>
      <c r="J384" s="5">
        <v>13314</v>
      </c>
    </row>
    <row r="385" spans="1:10" x14ac:dyDescent="0.25">
      <c r="A385" s="1">
        <v>1992</v>
      </c>
      <c r="B385" s="2">
        <v>45144</v>
      </c>
      <c r="C385">
        <v>9961.5955550823182</v>
      </c>
      <c r="D385" s="5">
        <v>12594</v>
      </c>
      <c r="E385">
        <v>37400.112883012487</v>
      </c>
      <c r="F385" s="5">
        <v>22478</v>
      </c>
      <c r="G385">
        <v>31143.549708918599</v>
      </c>
      <c r="H385" s="5">
        <v>19879</v>
      </c>
      <c r="I385">
        <v>5451.6285023091159</v>
      </c>
      <c r="J385" s="5">
        <v>13317</v>
      </c>
    </row>
    <row r="386" spans="1:10" x14ac:dyDescent="0.25">
      <c r="A386" s="1">
        <v>1993</v>
      </c>
      <c r="B386" s="2">
        <v>45145</v>
      </c>
      <c r="C386">
        <v>9966.926143597324</v>
      </c>
      <c r="D386" s="5">
        <v>12606</v>
      </c>
      <c r="E386">
        <v>37433.111276193471</v>
      </c>
      <c r="F386" s="5">
        <v>22550</v>
      </c>
      <c r="G386">
        <v>31156.103687646351</v>
      </c>
      <c r="H386" s="5">
        <v>19934</v>
      </c>
      <c r="I386">
        <v>5454.057822369592</v>
      </c>
      <c r="J386" s="5">
        <v>13318</v>
      </c>
    </row>
    <row r="387" spans="1:10" x14ac:dyDescent="0.25">
      <c r="A387" s="1">
        <v>1994</v>
      </c>
      <c r="B387" s="2">
        <v>45146</v>
      </c>
      <c r="C387">
        <v>9980.3645421698966</v>
      </c>
      <c r="D387" s="5">
        <v>12616</v>
      </c>
      <c r="E387">
        <v>37493.987362400003</v>
      </c>
      <c r="F387" s="5">
        <v>22553</v>
      </c>
      <c r="G387">
        <v>31192.87080692661</v>
      </c>
      <c r="H387" s="5">
        <v>19950</v>
      </c>
      <c r="I387">
        <v>5460.2829043679076</v>
      </c>
      <c r="J387" s="5">
        <v>13323</v>
      </c>
    </row>
    <row r="388" spans="1:10" x14ac:dyDescent="0.25">
      <c r="A388" s="1">
        <v>1995</v>
      </c>
      <c r="B388" s="2">
        <v>45147</v>
      </c>
      <c r="C388">
        <v>9990.6286953094514</v>
      </c>
      <c r="D388" s="5">
        <v>12621</v>
      </c>
      <c r="E388">
        <v>37537.394292845391</v>
      </c>
      <c r="F388" s="5">
        <v>22556</v>
      </c>
      <c r="G388">
        <v>31217.270743697121</v>
      </c>
      <c r="H388" s="5">
        <v>20088</v>
      </c>
      <c r="I388">
        <v>5464.199026375386</v>
      </c>
      <c r="J388" s="5">
        <v>13325</v>
      </c>
    </row>
    <row r="389" spans="1:10" x14ac:dyDescent="0.25">
      <c r="A389" s="1">
        <v>1996</v>
      </c>
      <c r="B389" s="2">
        <v>45148</v>
      </c>
      <c r="C389">
        <v>10003.937427130941</v>
      </c>
      <c r="D389" s="5">
        <v>12626</v>
      </c>
      <c r="E389">
        <v>37578.370056331783</v>
      </c>
      <c r="F389" s="5">
        <v>22567</v>
      </c>
      <c r="G389">
        <v>31249.696435488979</v>
      </c>
      <c r="H389" s="5">
        <v>20096</v>
      </c>
      <c r="I389">
        <v>5469.9915333763183</v>
      </c>
      <c r="J389" s="5">
        <v>13344</v>
      </c>
    </row>
    <row r="390" spans="1:10" x14ac:dyDescent="0.25">
      <c r="A390" s="1">
        <v>1997</v>
      </c>
      <c r="B390" s="2">
        <v>45149</v>
      </c>
      <c r="C390">
        <v>10015.66570845159</v>
      </c>
      <c r="D390" s="5">
        <v>12628</v>
      </c>
      <c r="E390">
        <v>37620.179029489693</v>
      </c>
      <c r="F390" s="5">
        <v>22579</v>
      </c>
      <c r="G390">
        <v>31280.634886177901</v>
      </c>
      <c r="H390" s="5">
        <v>20129</v>
      </c>
      <c r="I390">
        <v>5474.3121613909389</v>
      </c>
      <c r="J390" s="5">
        <v>13349</v>
      </c>
    </row>
    <row r="391" spans="1:10" x14ac:dyDescent="0.25">
      <c r="A391" s="1">
        <v>1998</v>
      </c>
      <c r="B391" s="2">
        <v>45150</v>
      </c>
      <c r="C391">
        <v>10026.422600457699</v>
      </c>
      <c r="D391" s="5">
        <v>12631</v>
      </c>
      <c r="E391">
        <v>37656.570079580692</v>
      </c>
      <c r="F391" s="5">
        <v>22588</v>
      </c>
      <c r="G391">
        <v>31302.2552912174</v>
      </c>
      <c r="H391" s="5">
        <v>20144</v>
      </c>
      <c r="I391">
        <v>5478.4495466589296</v>
      </c>
      <c r="J391" s="5">
        <v>13384</v>
      </c>
    </row>
    <row r="392" spans="1:10" x14ac:dyDescent="0.25">
      <c r="A392" s="1">
        <v>1999</v>
      </c>
      <c r="B392" s="2">
        <v>45151</v>
      </c>
      <c r="C392">
        <v>10036.738451378091</v>
      </c>
      <c r="D392" s="5">
        <v>12639</v>
      </c>
      <c r="E392">
        <v>37684.316555956837</v>
      </c>
      <c r="F392" s="5">
        <v>22595</v>
      </c>
      <c r="G392">
        <v>31323.402760712699</v>
      </c>
      <c r="H392" s="5">
        <v>20303</v>
      </c>
      <c r="I392">
        <v>5481.819618716012</v>
      </c>
      <c r="J392" s="5">
        <v>13395</v>
      </c>
    </row>
    <row r="393" spans="1:10" x14ac:dyDescent="0.25">
      <c r="A393" s="1">
        <v>2000</v>
      </c>
      <c r="B393" s="2">
        <v>45152</v>
      </c>
      <c r="C393">
        <v>10040.98174256279</v>
      </c>
      <c r="D393" s="5">
        <v>12721</v>
      </c>
      <c r="E393">
        <v>37714.82350793216</v>
      </c>
      <c r="F393" s="5">
        <v>22609</v>
      </c>
      <c r="G393">
        <v>31334.260985375109</v>
      </c>
      <c r="H393" s="5">
        <v>20366</v>
      </c>
      <c r="I393">
        <v>5483.5407144115406</v>
      </c>
      <c r="J393" s="5">
        <v>13410</v>
      </c>
    </row>
    <row r="394" spans="1:10" x14ac:dyDescent="0.25">
      <c r="A394" s="1">
        <v>2001</v>
      </c>
      <c r="B394" s="2">
        <v>45153</v>
      </c>
      <c r="C394">
        <v>10053.2522650349</v>
      </c>
      <c r="D394" s="5">
        <v>12738</v>
      </c>
      <c r="E394">
        <v>37773.358987858468</v>
      </c>
      <c r="F394" s="5">
        <v>22625</v>
      </c>
      <c r="G394">
        <v>31369.839366902452</v>
      </c>
      <c r="H394" s="5">
        <v>20391</v>
      </c>
      <c r="I394">
        <v>5489.1166353916487</v>
      </c>
      <c r="J394" s="5">
        <v>13412</v>
      </c>
    </row>
    <row r="395" spans="1:10" x14ac:dyDescent="0.25">
      <c r="A395" s="1">
        <v>2002</v>
      </c>
      <c r="B395" s="2">
        <v>45154</v>
      </c>
      <c r="C395">
        <v>10062.297572651731</v>
      </c>
      <c r="D395" s="5">
        <v>12753</v>
      </c>
      <c r="E395">
        <v>37814.669129930473</v>
      </c>
      <c r="F395" s="5">
        <v>22639</v>
      </c>
      <c r="G395">
        <v>31393.653925273979</v>
      </c>
      <c r="H395" s="5">
        <v>20425</v>
      </c>
      <c r="I395">
        <v>5492.4679435844901</v>
      </c>
      <c r="J395" s="5">
        <v>13418</v>
      </c>
    </row>
    <row r="396" spans="1:10" x14ac:dyDescent="0.25">
      <c r="A396" s="1">
        <v>2003</v>
      </c>
      <c r="B396" s="2">
        <v>45155</v>
      </c>
      <c r="C396">
        <v>10074.36672854354</v>
      </c>
      <c r="D396" s="5">
        <v>12788</v>
      </c>
      <c r="E396">
        <v>37853.877683283143</v>
      </c>
      <c r="F396" s="5">
        <v>22644</v>
      </c>
      <c r="G396">
        <v>31426.181231576291</v>
      </c>
      <c r="H396" s="5">
        <v>20496</v>
      </c>
      <c r="I396">
        <v>5497.8030987971406</v>
      </c>
      <c r="J396" s="5">
        <v>13432</v>
      </c>
    </row>
    <row r="397" spans="1:10" x14ac:dyDescent="0.25">
      <c r="A397" s="1">
        <v>2004</v>
      </c>
      <c r="B397" s="2">
        <v>45156</v>
      </c>
      <c r="C397">
        <v>10084.864661358341</v>
      </c>
      <c r="D397" s="5">
        <v>12991</v>
      </c>
      <c r="E397">
        <v>37894.325218697333</v>
      </c>
      <c r="F397" s="5">
        <v>22646</v>
      </c>
      <c r="G397">
        <v>31457.976601243208</v>
      </c>
      <c r="H397" s="5">
        <v>20544</v>
      </c>
      <c r="I397">
        <v>5501.794084955608</v>
      </c>
      <c r="J397" s="5">
        <v>13433</v>
      </c>
    </row>
    <row r="398" spans="1:10" x14ac:dyDescent="0.25">
      <c r="A398" s="1">
        <v>2005</v>
      </c>
      <c r="B398" s="2">
        <v>45157</v>
      </c>
      <c r="C398">
        <v>10094.42921958332</v>
      </c>
      <c r="D398" s="5">
        <v>13023</v>
      </c>
      <c r="E398">
        <v>37929.825170247786</v>
      </c>
      <c r="F398" s="5">
        <v>22654</v>
      </c>
      <c r="G398">
        <v>31481.25998330623</v>
      </c>
      <c r="H398" s="5">
        <v>20562</v>
      </c>
      <c r="I398">
        <v>5505.7463064031272</v>
      </c>
      <c r="J398" s="5">
        <v>13462</v>
      </c>
    </row>
    <row r="399" spans="1:10" x14ac:dyDescent="0.25">
      <c r="A399" s="1">
        <v>2006</v>
      </c>
      <c r="B399" s="2">
        <v>45158</v>
      </c>
      <c r="C399">
        <v>10103.617526752119</v>
      </c>
      <c r="D399" s="5">
        <v>13024</v>
      </c>
      <c r="E399">
        <v>37957.202102363342</v>
      </c>
      <c r="F399" s="5">
        <v>22722</v>
      </c>
      <c r="G399">
        <v>31504.90788917711</v>
      </c>
      <c r="H399" s="5">
        <v>20631</v>
      </c>
      <c r="I399">
        <v>5509.088470870156</v>
      </c>
      <c r="J399" s="5">
        <v>13479</v>
      </c>
    </row>
    <row r="400" spans="1:10" x14ac:dyDescent="0.25">
      <c r="A400" s="1">
        <v>2007</v>
      </c>
      <c r="B400" s="2">
        <v>45159</v>
      </c>
      <c r="C400">
        <v>10106.82205867578</v>
      </c>
      <c r="D400" s="5">
        <v>13072</v>
      </c>
      <c r="E400">
        <v>37987.897584902283</v>
      </c>
      <c r="F400" s="5">
        <v>22820</v>
      </c>
      <c r="G400">
        <v>31519.114759471689</v>
      </c>
      <c r="H400" s="5">
        <v>20638</v>
      </c>
      <c r="I400">
        <v>5510.9473108963384</v>
      </c>
      <c r="J400" s="5">
        <v>13485</v>
      </c>
    </row>
    <row r="401" spans="1:10" x14ac:dyDescent="0.25">
      <c r="A401" s="1">
        <v>2008</v>
      </c>
      <c r="B401" s="2">
        <v>45160</v>
      </c>
      <c r="C401">
        <v>10118.163146142289</v>
      </c>
      <c r="D401" s="5">
        <v>13112</v>
      </c>
      <c r="E401">
        <v>38047.20056914982</v>
      </c>
      <c r="F401" s="5">
        <v>22848</v>
      </c>
      <c r="G401">
        <v>31558.879330642991</v>
      </c>
      <c r="H401" s="5">
        <v>20753</v>
      </c>
      <c r="I401">
        <v>5516.8303774856977</v>
      </c>
      <c r="J401" s="5">
        <v>13489</v>
      </c>
    </row>
    <row r="402" spans="1:10" x14ac:dyDescent="0.25">
      <c r="A402" s="1">
        <v>2009</v>
      </c>
      <c r="B402" s="2">
        <v>45161</v>
      </c>
      <c r="C402">
        <v>10126.404868580399</v>
      </c>
      <c r="D402" s="5">
        <v>13140</v>
      </c>
      <c r="E402">
        <v>38089.861977741348</v>
      </c>
      <c r="F402" s="5">
        <v>22963</v>
      </c>
      <c r="G402">
        <v>31587.685339698419</v>
      </c>
      <c r="H402" s="5">
        <v>20769</v>
      </c>
      <c r="I402">
        <v>5520.6572079891794</v>
      </c>
      <c r="J402" s="5">
        <v>13492</v>
      </c>
    </row>
    <row r="403" spans="1:10" x14ac:dyDescent="0.25">
      <c r="A403" s="1">
        <v>2010</v>
      </c>
      <c r="B403" s="2">
        <v>45162</v>
      </c>
      <c r="C403">
        <v>10137.80837113465</v>
      </c>
      <c r="D403" s="5">
        <v>13144</v>
      </c>
      <c r="E403">
        <v>38130.994197343629</v>
      </c>
      <c r="F403" s="5">
        <v>23002</v>
      </c>
      <c r="G403">
        <v>31625.955826186699</v>
      </c>
      <c r="H403" s="5">
        <v>20829</v>
      </c>
      <c r="I403">
        <v>5526.6304757707803</v>
      </c>
      <c r="J403" s="5">
        <v>13495</v>
      </c>
    </row>
    <row r="404" spans="1:10" x14ac:dyDescent="0.25">
      <c r="A404" s="1">
        <v>2011</v>
      </c>
      <c r="B404" s="2">
        <v>45163</v>
      </c>
      <c r="C404">
        <v>10147.78593342475</v>
      </c>
      <c r="D404" s="5">
        <v>13149</v>
      </c>
      <c r="E404">
        <v>38173.910691232602</v>
      </c>
      <c r="F404" s="5">
        <v>23005</v>
      </c>
      <c r="G404">
        <v>31664.172261319949</v>
      </c>
      <c r="H404" s="5">
        <v>21162</v>
      </c>
      <c r="I404">
        <v>5531.4117675309863</v>
      </c>
      <c r="J404" s="5">
        <v>13500</v>
      </c>
    </row>
    <row r="405" spans="1:10" x14ac:dyDescent="0.25">
      <c r="A405" s="1">
        <v>2012</v>
      </c>
      <c r="B405" s="2">
        <v>45164</v>
      </c>
      <c r="C405">
        <v>10156.9778856381</v>
      </c>
      <c r="D405" s="5">
        <v>13177</v>
      </c>
      <c r="E405">
        <v>38212.382878592151</v>
      </c>
      <c r="F405" s="5">
        <v>23089</v>
      </c>
      <c r="G405">
        <v>31694.461919296711</v>
      </c>
      <c r="H405" s="5">
        <v>21295</v>
      </c>
      <c r="I405">
        <v>5536.2917649677893</v>
      </c>
      <c r="J405" s="5">
        <v>13505</v>
      </c>
    </row>
    <row r="406" spans="1:10" x14ac:dyDescent="0.25">
      <c r="A406" s="1">
        <v>2013</v>
      </c>
      <c r="B406" s="2">
        <v>45165</v>
      </c>
      <c r="C406">
        <v>10165.93897757848</v>
      </c>
      <c r="D406" s="5">
        <v>13204</v>
      </c>
      <c r="E406">
        <v>38243.179644622403</v>
      </c>
      <c r="F406" s="5">
        <v>23175</v>
      </c>
      <c r="G406">
        <v>31725.591798810659</v>
      </c>
      <c r="H406" s="5">
        <v>21486</v>
      </c>
      <c r="I406">
        <v>5540.680538724484</v>
      </c>
      <c r="J406" s="5">
        <v>13508</v>
      </c>
    </row>
    <row r="407" spans="1:10" x14ac:dyDescent="0.25">
      <c r="A407" s="1">
        <v>2014</v>
      </c>
      <c r="B407" s="2">
        <v>45166</v>
      </c>
      <c r="C407">
        <v>10169.0546199946</v>
      </c>
      <c r="D407" s="5">
        <v>13267</v>
      </c>
      <c r="E407">
        <v>38277.674826590832</v>
      </c>
      <c r="F407" s="5">
        <v>23175</v>
      </c>
      <c r="G407">
        <v>31747.632443632308</v>
      </c>
      <c r="H407" s="5">
        <v>21510</v>
      </c>
      <c r="I407">
        <v>5543.6827940729036</v>
      </c>
      <c r="J407" s="5">
        <v>13524</v>
      </c>
    </row>
    <row r="408" spans="1:10" x14ac:dyDescent="0.25">
      <c r="A408" s="1">
        <v>2015</v>
      </c>
      <c r="B408" s="2">
        <v>45167</v>
      </c>
      <c r="C408">
        <v>10180.433695270431</v>
      </c>
      <c r="D408" s="5">
        <v>13326</v>
      </c>
      <c r="E408">
        <v>38341.079521276333</v>
      </c>
      <c r="F408" s="5">
        <v>23228</v>
      </c>
      <c r="G408">
        <v>31795.447161649681</v>
      </c>
      <c r="H408" s="5">
        <v>21529</v>
      </c>
      <c r="I408">
        <v>5550.7812864855023</v>
      </c>
      <c r="J408" s="5">
        <v>13526</v>
      </c>
    </row>
    <row r="409" spans="1:10" x14ac:dyDescent="0.25">
      <c r="A409" s="1">
        <v>2016</v>
      </c>
      <c r="B409" s="2">
        <v>45168</v>
      </c>
      <c r="C409">
        <v>10188.82489227266</v>
      </c>
      <c r="D409" s="5">
        <v>13345</v>
      </c>
      <c r="E409">
        <v>38388.058870734443</v>
      </c>
      <c r="F409" s="5">
        <v>23228</v>
      </c>
      <c r="G409">
        <v>31832.375907179081</v>
      </c>
      <c r="H409" s="5">
        <v>21655</v>
      </c>
      <c r="I409">
        <v>5555.8686906324601</v>
      </c>
      <c r="J409" s="5">
        <v>13543</v>
      </c>
    </row>
    <row r="410" spans="1:10" x14ac:dyDescent="0.25">
      <c r="A410" s="1">
        <v>2017</v>
      </c>
      <c r="B410" s="2">
        <v>45169</v>
      </c>
      <c r="C410">
        <v>10200.47058310996</v>
      </c>
      <c r="D410" s="5">
        <v>13389</v>
      </c>
      <c r="E410">
        <v>38433.633952134078</v>
      </c>
      <c r="F410" s="5">
        <v>23264</v>
      </c>
      <c r="G410">
        <v>31878.693003177919</v>
      </c>
      <c r="H410" s="5">
        <v>21664</v>
      </c>
      <c r="I410">
        <v>5563.119509621878</v>
      </c>
      <c r="J410" s="5">
        <v>13551</v>
      </c>
    </row>
    <row r="411" spans="1:10" x14ac:dyDescent="0.25">
      <c r="A411" s="1">
        <v>2018</v>
      </c>
      <c r="B411" s="2">
        <v>45170</v>
      </c>
      <c r="C411">
        <v>10210.761551853589</v>
      </c>
      <c r="D411" s="5">
        <v>13439</v>
      </c>
      <c r="E411">
        <v>38481.023920512591</v>
      </c>
      <c r="F411" s="5">
        <v>23294</v>
      </c>
      <c r="G411">
        <v>31924.72984383053</v>
      </c>
      <c r="H411" s="5">
        <v>21715</v>
      </c>
      <c r="I411">
        <v>5569.1666479537926</v>
      </c>
      <c r="J411" s="5">
        <v>13563</v>
      </c>
    </row>
    <row r="412" spans="1:10" x14ac:dyDescent="0.25">
      <c r="A412" s="1">
        <v>2019</v>
      </c>
      <c r="B412" s="2">
        <v>45171</v>
      </c>
      <c r="C412">
        <v>10220.314649681741</v>
      </c>
      <c r="D412" s="5">
        <v>13461</v>
      </c>
      <c r="E412">
        <v>38523.905479714907</v>
      </c>
      <c r="F412" s="5">
        <v>23337</v>
      </c>
      <c r="G412">
        <v>31962.465898780611</v>
      </c>
      <c r="H412" s="5">
        <v>21833</v>
      </c>
      <c r="I412">
        <v>5575.2724014643882</v>
      </c>
      <c r="J412" s="5">
        <v>13568</v>
      </c>
    </row>
    <row r="413" spans="1:10" x14ac:dyDescent="0.25">
      <c r="A413" s="1">
        <v>2020</v>
      </c>
      <c r="B413" s="2">
        <v>45172</v>
      </c>
      <c r="C413">
        <v>10229.659958576</v>
      </c>
      <c r="D413" s="5">
        <v>13466</v>
      </c>
      <c r="E413">
        <v>38558.954972802647</v>
      </c>
      <c r="F413" s="5">
        <v>23349</v>
      </c>
      <c r="G413">
        <v>32000.52623137298</v>
      </c>
      <c r="H413" s="5">
        <v>21992</v>
      </c>
      <c r="I413">
        <v>5580.8195484971666</v>
      </c>
      <c r="J413" s="5">
        <v>13576</v>
      </c>
    </row>
    <row r="414" spans="1:10" x14ac:dyDescent="0.25">
      <c r="A414" s="1">
        <v>2021</v>
      </c>
      <c r="B414" s="2">
        <v>45173</v>
      </c>
      <c r="C414">
        <v>10233.157857814311</v>
      </c>
      <c r="D414" s="5">
        <v>13476</v>
      </c>
      <c r="E414">
        <v>38597.458365071259</v>
      </c>
      <c r="F414" s="5">
        <v>23372</v>
      </c>
      <c r="G414">
        <v>32028.848784960181</v>
      </c>
      <c r="H414" s="5">
        <v>22000</v>
      </c>
      <c r="I414">
        <v>5584.8873584285211</v>
      </c>
      <c r="J414" s="5">
        <v>13583</v>
      </c>
    </row>
    <row r="415" spans="1:10" x14ac:dyDescent="0.25">
      <c r="A415" s="1">
        <v>2022</v>
      </c>
      <c r="B415" s="2">
        <v>45174</v>
      </c>
      <c r="C415">
        <v>10244.89266444605</v>
      </c>
      <c r="D415" s="5">
        <v>13506</v>
      </c>
      <c r="E415">
        <v>38664.545895957242</v>
      </c>
      <c r="F415" s="5">
        <v>23401</v>
      </c>
      <c r="G415">
        <v>32082.176845221518</v>
      </c>
      <c r="H415" s="5">
        <v>22060</v>
      </c>
      <c r="I415">
        <v>5592.9357134587408</v>
      </c>
      <c r="J415" s="5">
        <v>13627</v>
      </c>
    </row>
    <row r="416" spans="1:10" x14ac:dyDescent="0.25">
      <c r="A416" s="1">
        <v>2023</v>
      </c>
      <c r="B416" s="2">
        <v>45175</v>
      </c>
      <c r="C416">
        <v>10253.5897766251</v>
      </c>
      <c r="D416" s="5">
        <v>13525</v>
      </c>
      <c r="E416">
        <v>38714.810992358907</v>
      </c>
      <c r="F416" s="5">
        <v>23422</v>
      </c>
      <c r="G416">
        <v>32123.745857767281</v>
      </c>
      <c r="H416" s="5">
        <v>22168</v>
      </c>
      <c r="I416">
        <v>5598.8376066953788</v>
      </c>
      <c r="J416" s="5">
        <v>13630</v>
      </c>
    </row>
    <row r="417" spans="1:10" x14ac:dyDescent="0.25">
      <c r="A417" s="1">
        <v>2024</v>
      </c>
      <c r="B417" s="2">
        <v>45176</v>
      </c>
      <c r="C417">
        <v>10265.4703124018</v>
      </c>
      <c r="D417" s="5">
        <v>13630</v>
      </c>
      <c r="E417">
        <v>38763.214011262688</v>
      </c>
      <c r="F417" s="5">
        <v>23441</v>
      </c>
      <c r="G417">
        <v>32173.743700364699</v>
      </c>
      <c r="H417" s="5">
        <v>22344</v>
      </c>
      <c r="I417">
        <v>5606.7515851726557</v>
      </c>
      <c r="J417" s="5">
        <v>13643</v>
      </c>
    </row>
    <row r="418" spans="1:10" x14ac:dyDescent="0.25">
      <c r="A418" s="1">
        <v>2025</v>
      </c>
      <c r="B418" s="2">
        <v>45177</v>
      </c>
      <c r="C418">
        <v>10275.906530402121</v>
      </c>
      <c r="D418" s="5">
        <v>13650</v>
      </c>
      <c r="E418">
        <v>38812.925910815888</v>
      </c>
      <c r="F418" s="5">
        <v>23462</v>
      </c>
      <c r="G418">
        <v>32222.435483323479</v>
      </c>
      <c r="H418" s="5">
        <v>22434</v>
      </c>
      <c r="I418">
        <v>5613.2987459702308</v>
      </c>
      <c r="J418" s="5">
        <v>13647</v>
      </c>
    </row>
    <row r="419" spans="1:10" x14ac:dyDescent="0.25">
      <c r="A419" s="1">
        <v>2026</v>
      </c>
      <c r="B419" s="2">
        <v>45178</v>
      </c>
      <c r="C419">
        <v>10285.50008548593</v>
      </c>
      <c r="D419" s="5">
        <v>13670</v>
      </c>
      <c r="E419">
        <v>38857.588884909819</v>
      </c>
      <c r="F419" s="5">
        <v>23475</v>
      </c>
      <c r="G419">
        <v>32261.75614456386</v>
      </c>
      <c r="H419" s="5">
        <v>22524</v>
      </c>
      <c r="I419">
        <v>5619.7340267132122</v>
      </c>
      <c r="J419" s="5">
        <v>13662</v>
      </c>
    </row>
    <row r="420" spans="1:10" x14ac:dyDescent="0.25">
      <c r="A420" s="1">
        <v>2027</v>
      </c>
      <c r="B420" s="2">
        <v>45179</v>
      </c>
      <c r="C420">
        <v>10294.76968304052</v>
      </c>
      <c r="D420" s="5">
        <v>13675</v>
      </c>
      <c r="E420">
        <v>38893.859222950428</v>
      </c>
      <c r="F420" s="5">
        <v>23550</v>
      </c>
      <c r="G420">
        <v>32300.309010653102</v>
      </c>
      <c r="H420" s="5">
        <v>22526</v>
      </c>
      <c r="I420">
        <v>5625.4374663558419</v>
      </c>
      <c r="J420" s="5">
        <v>13662</v>
      </c>
    </row>
    <row r="421" spans="1:10" x14ac:dyDescent="0.25">
      <c r="A421" s="1">
        <v>2028</v>
      </c>
      <c r="B421" s="2">
        <v>45180</v>
      </c>
      <c r="C421">
        <v>10298.06851114002</v>
      </c>
      <c r="D421" s="5">
        <v>13720</v>
      </c>
      <c r="E421">
        <v>38933.017649717229</v>
      </c>
      <c r="F421" s="5">
        <v>23566</v>
      </c>
      <c r="G421">
        <v>32328.03355156746</v>
      </c>
      <c r="H421" s="5">
        <v>22585</v>
      </c>
      <c r="I421">
        <v>5629.4902479406073</v>
      </c>
      <c r="J421" s="5">
        <v>13666</v>
      </c>
    </row>
    <row r="422" spans="1:10" x14ac:dyDescent="0.25">
      <c r="A422" s="1">
        <v>2029</v>
      </c>
      <c r="B422" s="2">
        <v>45181</v>
      </c>
      <c r="C422">
        <v>10309.47811065458</v>
      </c>
      <c r="D422" s="5">
        <v>13722</v>
      </c>
      <c r="E422">
        <v>39000.203915177757</v>
      </c>
      <c r="F422" s="5">
        <v>23632</v>
      </c>
      <c r="G422">
        <v>32379.697726299441</v>
      </c>
      <c r="H422" s="5">
        <v>22588</v>
      </c>
      <c r="I422">
        <v>5637.3587188287793</v>
      </c>
      <c r="J422" s="5">
        <v>13667</v>
      </c>
    </row>
    <row r="423" spans="1:10" x14ac:dyDescent="0.25">
      <c r="A423" s="1">
        <v>2030</v>
      </c>
      <c r="B423" s="2">
        <v>45182</v>
      </c>
      <c r="C423">
        <v>10317.725605328849</v>
      </c>
      <c r="D423" s="5">
        <v>13798</v>
      </c>
      <c r="E423">
        <v>39050.035232304072</v>
      </c>
      <c r="F423" s="5">
        <v>23634</v>
      </c>
      <c r="G423">
        <v>32418.584103490779</v>
      </c>
      <c r="H423" s="5">
        <v>22622</v>
      </c>
      <c r="I423">
        <v>5642.926655038249</v>
      </c>
      <c r="J423" s="5">
        <v>13684</v>
      </c>
    </row>
    <row r="424" spans="1:10" x14ac:dyDescent="0.25">
      <c r="A424" s="1">
        <v>2031</v>
      </c>
      <c r="B424" s="2">
        <v>45183</v>
      </c>
      <c r="C424">
        <v>10329.038282025749</v>
      </c>
      <c r="D424" s="5">
        <v>13830</v>
      </c>
      <c r="E424">
        <v>39097.509148019482</v>
      </c>
      <c r="F424" s="5">
        <v>23687</v>
      </c>
      <c r="G424">
        <v>32464.94887689863</v>
      </c>
      <c r="H424" s="5">
        <v>22630</v>
      </c>
      <c r="I424">
        <v>5650.3673458485227</v>
      </c>
      <c r="J424" s="5">
        <v>13692</v>
      </c>
    </row>
    <row r="425" spans="1:10" x14ac:dyDescent="0.25">
      <c r="A425" s="1">
        <v>2032</v>
      </c>
      <c r="B425" s="2">
        <v>45184</v>
      </c>
      <c r="C425">
        <v>10338.798809677921</v>
      </c>
      <c r="D425" s="5">
        <v>13865</v>
      </c>
      <c r="E425">
        <v>39145.8459748034</v>
      </c>
      <c r="F425" s="5">
        <v>23691</v>
      </c>
      <c r="G425">
        <v>32509.144884657038</v>
      </c>
      <c r="H425" s="5">
        <v>22809</v>
      </c>
      <c r="I425">
        <v>5656.3201180275964</v>
      </c>
      <c r="J425" s="5">
        <v>13703</v>
      </c>
    </row>
    <row r="426" spans="1:10" x14ac:dyDescent="0.25">
      <c r="A426" s="1">
        <v>2033</v>
      </c>
      <c r="B426" s="2">
        <v>45185</v>
      </c>
      <c r="C426">
        <v>10347.62315660417</v>
      </c>
      <c r="D426" s="5">
        <v>13882</v>
      </c>
      <c r="E426">
        <v>39188.747856685703</v>
      </c>
      <c r="F426" s="5">
        <v>23699</v>
      </c>
      <c r="G426">
        <v>32543.211948220262</v>
      </c>
      <c r="H426" s="5">
        <v>22834</v>
      </c>
      <c r="I426">
        <v>5662.0610554883069</v>
      </c>
      <c r="J426" s="5">
        <v>13713</v>
      </c>
    </row>
    <row r="427" spans="1:10" x14ac:dyDescent="0.25">
      <c r="A427" s="1">
        <v>2034</v>
      </c>
      <c r="B427" s="2">
        <v>45186</v>
      </c>
      <c r="C427">
        <v>10356.047780659361</v>
      </c>
      <c r="D427" s="5">
        <v>13884</v>
      </c>
      <c r="E427">
        <v>39222.939779087726</v>
      </c>
      <c r="F427" s="5">
        <v>23748</v>
      </c>
      <c r="G427">
        <v>32575.872764169551</v>
      </c>
      <c r="H427" s="5">
        <v>22866</v>
      </c>
      <c r="I427">
        <v>5666.993607696937</v>
      </c>
      <c r="J427" s="5">
        <v>13722</v>
      </c>
    </row>
    <row r="428" spans="1:10" x14ac:dyDescent="0.25">
      <c r="A428" s="1">
        <v>2035</v>
      </c>
      <c r="B428" s="2">
        <v>45187</v>
      </c>
      <c r="C428">
        <v>10358.44648617329</v>
      </c>
      <c r="D428" s="5">
        <v>13886</v>
      </c>
      <c r="E428">
        <v>39259.77783288731</v>
      </c>
      <c r="F428" s="5">
        <v>23753</v>
      </c>
      <c r="G428">
        <v>32597.19764932328</v>
      </c>
      <c r="H428" s="5">
        <v>22869</v>
      </c>
      <c r="I428">
        <v>5670.2239183162337</v>
      </c>
      <c r="J428" s="5">
        <v>13756</v>
      </c>
    </row>
    <row r="429" spans="1:10" x14ac:dyDescent="0.25">
      <c r="A429" s="1">
        <v>2036</v>
      </c>
      <c r="B429" s="2">
        <v>45188</v>
      </c>
      <c r="C429">
        <v>10368.9236259478</v>
      </c>
      <c r="D429" s="5">
        <v>13928</v>
      </c>
      <c r="E429">
        <v>39324.481564110843</v>
      </c>
      <c r="F429" s="5">
        <v>23827</v>
      </c>
      <c r="G429">
        <v>32642.093617696519</v>
      </c>
      <c r="H429" s="5">
        <v>23025</v>
      </c>
      <c r="I429">
        <v>5677.2440911446156</v>
      </c>
      <c r="J429" s="5">
        <v>13757</v>
      </c>
    </row>
    <row r="430" spans="1:10" x14ac:dyDescent="0.25">
      <c r="A430" s="1">
        <v>2037</v>
      </c>
      <c r="B430" s="2">
        <v>45189</v>
      </c>
      <c r="C430">
        <v>10376.23059141777</v>
      </c>
      <c r="D430" s="5">
        <v>14079</v>
      </c>
      <c r="E430">
        <v>39371.750073098483</v>
      </c>
      <c r="F430" s="5">
        <v>23833</v>
      </c>
      <c r="G430">
        <v>32673.987061388339</v>
      </c>
      <c r="H430" s="5">
        <v>23032</v>
      </c>
      <c r="I430">
        <v>5681.9636826822198</v>
      </c>
      <c r="J430" s="5">
        <v>13757</v>
      </c>
    </row>
    <row r="431" spans="1:10" x14ac:dyDescent="0.25">
      <c r="A431" s="1">
        <v>2038</v>
      </c>
      <c r="B431" s="2">
        <v>45190</v>
      </c>
      <c r="C431">
        <v>10386.61960451159</v>
      </c>
      <c r="D431" s="5">
        <v>14098</v>
      </c>
      <c r="E431">
        <v>39416.662516416232</v>
      </c>
      <c r="F431" s="5">
        <v>23833</v>
      </c>
      <c r="G431">
        <v>32713.279247118389</v>
      </c>
      <c r="H431" s="5">
        <v>23186</v>
      </c>
      <c r="I431">
        <v>5688.5810206280739</v>
      </c>
      <c r="J431" s="5">
        <v>13760</v>
      </c>
    </row>
    <row r="432" spans="1:10" x14ac:dyDescent="0.25">
      <c r="A432" s="1">
        <v>2039</v>
      </c>
      <c r="B432" s="2">
        <v>45191</v>
      </c>
      <c r="C432">
        <v>10395.498124629519</v>
      </c>
      <c r="D432" s="5">
        <v>14151</v>
      </c>
      <c r="E432">
        <v>39462.518207563371</v>
      </c>
      <c r="F432" s="5">
        <v>23838</v>
      </c>
      <c r="G432">
        <v>32750.465830763271</v>
      </c>
      <c r="H432" s="5">
        <v>23221</v>
      </c>
      <c r="I432">
        <v>5693.7589905656059</v>
      </c>
      <c r="J432" s="5">
        <v>13814</v>
      </c>
    </row>
    <row r="433" spans="1:10" x14ac:dyDescent="0.25">
      <c r="A433" s="1">
        <v>2040</v>
      </c>
      <c r="B433" s="2">
        <v>45192</v>
      </c>
      <c r="C433">
        <v>10403.50595604499</v>
      </c>
      <c r="D433" s="5">
        <v>14158</v>
      </c>
      <c r="E433">
        <v>39503.093457127972</v>
      </c>
      <c r="F433" s="5">
        <v>23864</v>
      </c>
      <c r="G433">
        <v>32777.72379805972</v>
      </c>
      <c r="H433" s="5">
        <v>23227</v>
      </c>
      <c r="I433">
        <v>5698.795068621308</v>
      </c>
      <c r="J433" s="5">
        <v>13823</v>
      </c>
    </row>
    <row r="434" spans="1:10" x14ac:dyDescent="0.25">
      <c r="A434" s="1">
        <v>2041</v>
      </c>
      <c r="B434" s="2">
        <v>45193</v>
      </c>
      <c r="C434">
        <v>10411.20165582652</v>
      </c>
      <c r="D434" s="5">
        <v>14181</v>
      </c>
      <c r="E434">
        <v>39535.180525245298</v>
      </c>
      <c r="F434" s="5">
        <v>23883</v>
      </c>
      <c r="G434">
        <v>32803.904153291252</v>
      </c>
      <c r="H434" s="5">
        <v>23237</v>
      </c>
      <c r="I434">
        <v>5703.1113138154051</v>
      </c>
      <c r="J434" s="5">
        <v>13852</v>
      </c>
    </row>
    <row r="435" spans="1:10" x14ac:dyDescent="0.25">
      <c r="A435" s="1">
        <v>2042</v>
      </c>
      <c r="B435" s="2">
        <v>45194</v>
      </c>
      <c r="C435">
        <v>10412.978661058751</v>
      </c>
      <c r="D435" s="5">
        <v>14224</v>
      </c>
      <c r="E435">
        <v>39570.194054806503</v>
      </c>
      <c r="F435" s="5">
        <v>23912</v>
      </c>
      <c r="G435">
        <v>32819.19373897279</v>
      </c>
      <c r="H435" s="5">
        <v>23615</v>
      </c>
      <c r="I435">
        <v>5705.8291697957457</v>
      </c>
      <c r="J435" s="5">
        <v>13855</v>
      </c>
    </row>
    <row r="436" spans="1:10" x14ac:dyDescent="0.25">
      <c r="A436" s="1">
        <v>2043</v>
      </c>
      <c r="B436" s="2">
        <v>45195</v>
      </c>
      <c r="C436">
        <v>10422.957836878089</v>
      </c>
      <c r="D436" s="5">
        <v>14271</v>
      </c>
      <c r="E436">
        <v>39633.401867904788</v>
      </c>
      <c r="F436" s="5">
        <v>23937</v>
      </c>
      <c r="G436">
        <v>32858.601739347803</v>
      </c>
      <c r="H436" s="5">
        <v>23645</v>
      </c>
      <c r="I436">
        <v>5712.452308495639</v>
      </c>
      <c r="J436" s="5">
        <v>13858</v>
      </c>
    </row>
    <row r="437" spans="1:10" x14ac:dyDescent="0.25">
      <c r="A437" s="1">
        <v>2044</v>
      </c>
      <c r="B437" s="2">
        <v>45196</v>
      </c>
      <c r="C437">
        <v>10429.903409382199</v>
      </c>
      <c r="D437" s="5">
        <v>14275</v>
      </c>
      <c r="E437">
        <v>39679.539832031398</v>
      </c>
      <c r="F437" s="5">
        <v>23959</v>
      </c>
      <c r="G437">
        <v>32885.640203750299</v>
      </c>
      <c r="H437" s="5">
        <v>23669</v>
      </c>
      <c r="I437">
        <v>5716.8978173379182</v>
      </c>
      <c r="J437" s="5">
        <v>13859</v>
      </c>
    </row>
    <row r="438" spans="1:10" x14ac:dyDescent="0.25">
      <c r="A438" s="1">
        <v>2045</v>
      </c>
      <c r="B438" s="2">
        <v>45197</v>
      </c>
      <c r="C438">
        <v>10440.07631495336</v>
      </c>
      <c r="D438" s="5">
        <v>14354</v>
      </c>
      <c r="E438">
        <v>39723.711482342689</v>
      </c>
      <c r="F438" s="5">
        <v>24004</v>
      </c>
      <c r="G438">
        <v>32920.777853534397</v>
      </c>
      <c r="H438" s="5">
        <v>23786</v>
      </c>
      <c r="I438">
        <v>5723.3673380285218</v>
      </c>
      <c r="J438" s="5">
        <v>13874</v>
      </c>
    </row>
    <row r="439" spans="1:10" x14ac:dyDescent="0.25">
      <c r="A439" s="1">
        <v>2046</v>
      </c>
      <c r="B439" s="2">
        <v>45198</v>
      </c>
      <c r="C439">
        <v>10448.88829390974</v>
      </c>
      <c r="D439" s="5">
        <v>14360</v>
      </c>
      <c r="E439">
        <v>39769.227618574012</v>
      </c>
      <c r="F439" s="5">
        <v>24065</v>
      </c>
      <c r="G439">
        <v>32954.558413565981</v>
      </c>
      <c r="H439" s="5">
        <v>23790</v>
      </c>
      <c r="I439">
        <v>5728.5228041275341</v>
      </c>
      <c r="J439" s="5">
        <v>13886</v>
      </c>
    </row>
    <row r="440" spans="1:10" x14ac:dyDescent="0.25">
      <c r="A440" s="1">
        <v>2047</v>
      </c>
      <c r="B440" s="2">
        <v>45199</v>
      </c>
      <c r="C440">
        <v>10456.97882431546</v>
      </c>
      <c r="D440" s="5">
        <v>14370</v>
      </c>
      <c r="E440">
        <v>39809.8630286513</v>
      </c>
      <c r="F440" s="5">
        <v>24137</v>
      </c>
      <c r="G440">
        <v>32979.18690078058</v>
      </c>
      <c r="H440" s="5">
        <v>23879</v>
      </c>
      <c r="I440">
        <v>5733.6565561608713</v>
      </c>
      <c r="J440" s="5">
        <v>13888</v>
      </c>
    </row>
    <row r="441" spans="1:10" x14ac:dyDescent="0.25">
      <c r="A441" s="1">
        <v>2048</v>
      </c>
      <c r="B441" s="2">
        <v>45200</v>
      </c>
      <c r="C441">
        <v>10464.90150226671</v>
      </c>
      <c r="D441" s="5">
        <v>14379</v>
      </c>
      <c r="E441">
        <v>39842.395711855017</v>
      </c>
      <c r="F441" s="5">
        <v>24156</v>
      </c>
      <c r="G441">
        <v>33003.522201103413</v>
      </c>
      <c r="H441" s="5">
        <v>23899</v>
      </c>
      <c r="I441">
        <v>5738.1815449939559</v>
      </c>
      <c r="J441" s="5">
        <v>13890</v>
      </c>
    </row>
    <row r="442" spans="1:10" x14ac:dyDescent="0.25">
      <c r="A442" s="1">
        <v>2049</v>
      </c>
      <c r="B442" s="2">
        <v>45201</v>
      </c>
      <c r="C442">
        <v>10467.040289135741</v>
      </c>
      <c r="D442" s="5">
        <v>14471</v>
      </c>
      <c r="E442">
        <v>39878.213958630207</v>
      </c>
      <c r="F442" s="5">
        <v>24188</v>
      </c>
      <c r="G442">
        <v>33017.739312224388</v>
      </c>
      <c r="H442" s="5">
        <v>23937</v>
      </c>
      <c r="I442">
        <v>5741.2064662781604</v>
      </c>
      <c r="J442" s="5">
        <v>13906</v>
      </c>
    </row>
    <row r="443" spans="1:10" x14ac:dyDescent="0.25">
      <c r="A443" s="1">
        <v>2050</v>
      </c>
      <c r="B443" s="2">
        <v>45202</v>
      </c>
      <c r="C443">
        <v>10477.50232440628</v>
      </c>
      <c r="D443" s="5">
        <v>14473</v>
      </c>
      <c r="E443">
        <v>39942.548147216192</v>
      </c>
      <c r="F443" s="5">
        <v>24223</v>
      </c>
      <c r="G443">
        <v>33056.816784816001</v>
      </c>
      <c r="H443" s="5">
        <v>23938</v>
      </c>
      <c r="I443">
        <v>5748.2190479597148</v>
      </c>
      <c r="J443" s="5">
        <v>13915</v>
      </c>
    </row>
    <row r="444" spans="1:10" x14ac:dyDescent="0.25">
      <c r="A444" s="1">
        <v>2051</v>
      </c>
      <c r="B444" s="2">
        <v>45203</v>
      </c>
      <c r="C444">
        <v>10485.034260758421</v>
      </c>
      <c r="D444" s="5">
        <v>14482</v>
      </c>
      <c r="E444">
        <v>39990.086931025588</v>
      </c>
      <c r="F444" s="5">
        <v>24234</v>
      </c>
      <c r="G444">
        <v>33084.218664008498</v>
      </c>
      <c r="H444" s="5">
        <v>24034</v>
      </c>
      <c r="I444">
        <v>5753.117778570353</v>
      </c>
      <c r="J444" s="5">
        <v>13926</v>
      </c>
    </row>
    <row r="445" spans="1:10" x14ac:dyDescent="0.25">
      <c r="A445" s="1">
        <v>2052</v>
      </c>
      <c r="B445" s="2">
        <v>45204</v>
      </c>
      <c r="C445">
        <v>10495.876141230559</v>
      </c>
      <c r="D445" s="5">
        <v>14484</v>
      </c>
      <c r="E445">
        <v>40035.8784612444</v>
      </c>
      <c r="F445" s="5">
        <v>24258</v>
      </c>
      <c r="G445">
        <v>33120.350147673882</v>
      </c>
      <c r="H445" s="5">
        <v>24034</v>
      </c>
      <c r="I445">
        <v>5760.0836675105047</v>
      </c>
      <c r="J445" s="5">
        <v>13928</v>
      </c>
    </row>
    <row r="446" spans="1:10" x14ac:dyDescent="0.25">
      <c r="A446" s="1">
        <v>2053</v>
      </c>
      <c r="B446" s="2">
        <v>45205</v>
      </c>
      <c r="C446">
        <v>10505.416130685569</v>
      </c>
      <c r="D446" s="5">
        <v>14486</v>
      </c>
      <c r="E446">
        <v>40083.171813368208</v>
      </c>
      <c r="F446" s="5">
        <v>24279</v>
      </c>
      <c r="G446">
        <v>33155.678143890422</v>
      </c>
      <c r="H446" s="5">
        <v>24036</v>
      </c>
      <c r="I446">
        <v>5765.7566652580026</v>
      </c>
      <c r="J446" s="5">
        <v>13929</v>
      </c>
    </row>
    <row r="447" spans="1:10" x14ac:dyDescent="0.25">
      <c r="A447" s="1">
        <v>2054</v>
      </c>
      <c r="B447" s="2">
        <v>45206</v>
      </c>
      <c r="C447">
        <v>10514.268178212369</v>
      </c>
      <c r="D447" s="5">
        <v>14494</v>
      </c>
      <c r="E447">
        <v>40125.675713350603</v>
      </c>
      <c r="F447" s="5">
        <v>24341</v>
      </c>
      <c r="G447">
        <v>33182.320091767942</v>
      </c>
      <c r="H447" s="5">
        <v>24052</v>
      </c>
      <c r="I447">
        <v>5771.4065011706243</v>
      </c>
      <c r="J447" s="5">
        <v>13933</v>
      </c>
    </row>
    <row r="448" spans="1:10" x14ac:dyDescent="0.25">
      <c r="A448" s="1">
        <v>2055</v>
      </c>
      <c r="B448" s="2">
        <v>45207</v>
      </c>
      <c r="C448">
        <v>10522.959194636849</v>
      </c>
      <c r="D448" s="5">
        <v>14519</v>
      </c>
      <c r="E448">
        <v>40160.099874998486</v>
      </c>
      <c r="F448" s="5">
        <v>24354</v>
      </c>
      <c r="G448">
        <v>33209.039300922872</v>
      </c>
      <c r="H448" s="5">
        <v>24113</v>
      </c>
      <c r="I448">
        <v>5776.4236273043189</v>
      </c>
      <c r="J448" s="5">
        <v>13958</v>
      </c>
    </row>
    <row r="449" spans="1:10" x14ac:dyDescent="0.25">
      <c r="A449" s="1">
        <v>2056</v>
      </c>
      <c r="B449" s="2">
        <v>45208</v>
      </c>
      <c r="C449">
        <v>10525.84614119841</v>
      </c>
      <c r="D449" s="5">
        <v>14523</v>
      </c>
      <c r="E449">
        <v>40197.764241457968</v>
      </c>
      <c r="F449" s="5">
        <v>24377</v>
      </c>
      <c r="G449">
        <v>33225.910105636918</v>
      </c>
      <c r="H449" s="5">
        <v>24177</v>
      </c>
      <c r="I449">
        <v>5779.8950882273029</v>
      </c>
      <c r="J449" s="5">
        <v>13961</v>
      </c>
    </row>
    <row r="450" spans="1:10" x14ac:dyDescent="0.25">
      <c r="A450" s="1">
        <v>2057</v>
      </c>
      <c r="B450" s="2">
        <v>45209</v>
      </c>
      <c r="C450">
        <v>10537.009702052819</v>
      </c>
      <c r="D450" s="5">
        <v>14526</v>
      </c>
      <c r="E450">
        <v>40263.83292558018</v>
      </c>
      <c r="F450" s="5">
        <v>24390</v>
      </c>
      <c r="G450">
        <v>33267.808281740989</v>
      </c>
      <c r="H450" s="5">
        <v>24221</v>
      </c>
      <c r="I450">
        <v>5787.2885161464628</v>
      </c>
      <c r="J450" s="5">
        <v>13969</v>
      </c>
    </row>
    <row r="451" spans="1:10" x14ac:dyDescent="0.25">
      <c r="A451" s="1">
        <v>2058</v>
      </c>
      <c r="B451" s="2">
        <v>45210</v>
      </c>
      <c r="C451">
        <v>10545.171470523501</v>
      </c>
      <c r="D451" s="5">
        <v>14573</v>
      </c>
      <c r="E451">
        <v>40312.932458494688</v>
      </c>
      <c r="F451" s="5">
        <v>24402</v>
      </c>
      <c r="G451">
        <v>33298.09594283683</v>
      </c>
      <c r="H451" s="5">
        <v>24222</v>
      </c>
      <c r="I451">
        <v>5792.4845172341156</v>
      </c>
      <c r="J451" s="5">
        <v>13971</v>
      </c>
    </row>
    <row r="452" spans="1:10" x14ac:dyDescent="0.25">
      <c r="A452" s="1">
        <v>2059</v>
      </c>
      <c r="B452" s="2">
        <v>45211</v>
      </c>
      <c r="C452">
        <v>10556.54864224264</v>
      </c>
      <c r="D452" s="5">
        <v>14588</v>
      </c>
      <c r="E452">
        <v>40360.054928947371</v>
      </c>
      <c r="F452" s="5">
        <v>24466</v>
      </c>
      <c r="G452">
        <v>33337.080048987002</v>
      </c>
      <c r="H452" s="5">
        <v>24342</v>
      </c>
      <c r="I452">
        <v>5799.6490200363687</v>
      </c>
      <c r="J452" s="5">
        <v>13973</v>
      </c>
    </row>
    <row r="453" spans="1:10" x14ac:dyDescent="0.25">
      <c r="A453" s="1">
        <v>2060</v>
      </c>
      <c r="B453" s="2">
        <v>45212</v>
      </c>
      <c r="C453">
        <v>10566.509501588391</v>
      </c>
      <c r="D453" s="5">
        <v>14589</v>
      </c>
      <c r="E453">
        <v>40408.401124692871</v>
      </c>
      <c r="F453" s="5">
        <v>24473</v>
      </c>
      <c r="G453">
        <v>33375.135630965277</v>
      </c>
      <c r="H453" s="5">
        <v>24561</v>
      </c>
      <c r="I453">
        <v>5805.4101956835921</v>
      </c>
      <c r="J453" s="5">
        <v>13977</v>
      </c>
    </row>
    <row r="454" spans="1:10" x14ac:dyDescent="0.25">
      <c r="A454" s="1">
        <v>2061</v>
      </c>
      <c r="B454" s="2">
        <v>45213</v>
      </c>
      <c r="C454">
        <v>10575.651753886939</v>
      </c>
      <c r="D454" s="5">
        <v>14644</v>
      </c>
      <c r="E454">
        <v>40451.640720368319</v>
      </c>
      <c r="F454" s="5">
        <v>24485</v>
      </c>
      <c r="G454">
        <v>33404.297021336279</v>
      </c>
      <c r="H454" s="5">
        <v>24629</v>
      </c>
      <c r="I454">
        <v>5811.0296920276878</v>
      </c>
      <c r="J454" s="5">
        <v>14002</v>
      </c>
    </row>
    <row r="455" spans="1:10" x14ac:dyDescent="0.25">
      <c r="A455" s="1">
        <v>2062</v>
      </c>
      <c r="B455" s="2">
        <v>45214</v>
      </c>
      <c r="C455">
        <v>10584.490265797591</v>
      </c>
      <c r="D455" s="5">
        <v>14765</v>
      </c>
      <c r="E455">
        <v>40486.45477989722</v>
      </c>
      <c r="F455" s="5">
        <v>24496</v>
      </c>
      <c r="G455">
        <v>33433.255283130078</v>
      </c>
      <c r="H455" s="5">
        <v>24634</v>
      </c>
      <c r="I455">
        <v>5815.8938577260597</v>
      </c>
      <c r="J455" s="5">
        <v>14023</v>
      </c>
    </row>
    <row r="456" spans="1:10" x14ac:dyDescent="0.25">
      <c r="A456" s="1">
        <v>2063</v>
      </c>
      <c r="B456" s="2">
        <v>45215</v>
      </c>
      <c r="C456">
        <v>10587.37459127022</v>
      </c>
      <c r="D456" s="5">
        <v>14886</v>
      </c>
      <c r="E456">
        <v>40524.145831619709</v>
      </c>
      <c r="F456" s="5">
        <v>24521</v>
      </c>
      <c r="G456">
        <v>33452.025077784172</v>
      </c>
      <c r="H456" s="5">
        <v>24652</v>
      </c>
      <c r="I456">
        <v>5819.0897673715353</v>
      </c>
      <c r="J456" s="5">
        <v>14046</v>
      </c>
    </row>
    <row r="457" spans="1:10" x14ac:dyDescent="0.25">
      <c r="A457" s="1">
        <v>2064</v>
      </c>
      <c r="B457" s="2">
        <v>45216</v>
      </c>
      <c r="C457">
        <v>10598.382940745651</v>
      </c>
      <c r="D457" s="5">
        <v>14895</v>
      </c>
      <c r="E457">
        <v>40589.872286227743</v>
      </c>
      <c r="F457" s="5">
        <v>24582</v>
      </c>
      <c r="G457">
        <v>33495.436377645427</v>
      </c>
      <c r="H457" s="5">
        <v>24677</v>
      </c>
      <c r="I457">
        <v>5826.0892418976646</v>
      </c>
      <c r="J457" s="5">
        <v>14076</v>
      </c>
    </row>
    <row r="458" spans="1:10" x14ac:dyDescent="0.25">
      <c r="A458" s="1">
        <v>2065</v>
      </c>
      <c r="B458" s="2">
        <v>45217</v>
      </c>
      <c r="C458">
        <v>10606.2395126953</v>
      </c>
      <c r="D458" s="5">
        <v>14911</v>
      </c>
      <c r="E458">
        <v>40638.266792780392</v>
      </c>
      <c r="F458" s="5">
        <v>24602</v>
      </c>
      <c r="G458">
        <v>33526.820209627767</v>
      </c>
      <c r="H458" s="5">
        <v>24705</v>
      </c>
      <c r="I458">
        <v>5830.7811290157406</v>
      </c>
      <c r="J458" s="5">
        <v>14100</v>
      </c>
    </row>
    <row r="459" spans="1:10" x14ac:dyDescent="0.25">
      <c r="A459" s="1">
        <v>2066</v>
      </c>
      <c r="B459" s="2">
        <v>45218</v>
      </c>
      <c r="C459">
        <v>10617.169174340001</v>
      </c>
      <c r="D459" s="5">
        <v>14932</v>
      </c>
      <c r="E459">
        <v>40684.339112359266</v>
      </c>
      <c r="F459" s="5">
        <v>24613</v>
      </c>
      <c r="G459">
        <v>33566.467546603839</v>
      </c>
      <c r="H459" s="5">
        <v>24763</v>
      </c>
      <c r="I459">
        <v>5837.3434174293852</v>
      </c>
      <c r="J459" s="5">
        <v>14129</v>
      </c>
    </row>
    <row r="460" spans="1:10" x14ac:dyDescent="0.25">
      <c r="A460" s="1">
        <v>2067</v>
      </c>
      <c r="B460" s="2">
        <v>45219</v>
      </c>
      <c r="C460">
        <v>10626.552776406281</v>
      </c>
      <c r="D460" s="5">
        <v>14933</v>
      </c>
      <c r="E460">
        <v>40731.318628795758</v>
      </c>
      <c r="F460" s="5">
        <v>24632</v>
      </c>
      <c r="G460">
        <v>33604.752446877843</v>
      </c>
      <c r="H460" s="5">
        <v>24797</v>
      </c>
      <c r="I460">
        <v>5842.4198013309297</v>
      </c>
      <c r="J460" s="5">
        <v>14150</v>
      </c>
    </row>
    <row r="461" spans="1:10" x14ac:dyDescent="0.25">
      <c r="A461" s="1">
        <v>2068</v>
      </c>
      <c r="B461" s="2">
        <v>45220</v>
      </c>
      <c r="C461">
        <v>10635.005157681609</v>
      </c>
      <c r="D461" s="5">
        <v>15019</v>
      </c>
      <c r="E461">
        <v>40772.91355993152</v>
      </c>
      <c r="F461" s="5">
        <v>24669</v>
      </c>
      <c r="G461">
        <v>33633.722744005347</v>
      </c>
      <c r="H461" s="5">
        <v>24963</v>
      </c>
      <c r="I461">
        <v>5847.290447811125</v>
      </c>
      <c r="J461" s="5">
        <v>14152</v>
      </c>
    </row>
    <row r="462" spans="1:10" x14ac:dyDescent="0.25">
      <c r="A462" s="1">
        <v>2069</v>
      </c>
      <c r="B462" s="2">
        <v>45221</v>
      </c>
      <c r="C462">
        <v>10643.062409863731</v>
      </c>
      <c r="D462" s="5">
        <v>15037</v>
      </c>
      <c r="E462">
        <v>40805.852166829631</v>
      </c>
      <c r="F462" s="5">
        <v>24718</v>
      </c>
      <c r="G462">
        <v>33662.096502012937</v>
      </c>
      <c r="H462" s="5">
        <v>25017</v>
      </c>
      <c r="I462">
        <v>5851.3626571250406</v>
      </c>
      <c r="J462" s="5">
        <v>14156</v>
      </c>
    </row>
    <row r="463" spans="1:10" x14ac:dyDescent="0.25">
      <c r="A463" s="1">
        <v>2070</v>
      </c>
      <c r="B463" s="2">
        <v>45222</v>
      </c>
      <c r="C463">
        <v>10645.09879275114</v>
      </c>
      <c r="D463" s="5">
        <v>15105</v>
      </c>
      <c r="E463">
        <v>40841.491257968642</v>
      </c>
      <c r="F463" s="5">
        <v>24761</v>
      </c>
      <c r="G463">
        <v>33679.927514414441</v>
      </c>
      <c r="H463" s="5">
        <v>25026</v>
      </c>
      <c r="I463">
        <v>5853.7462438410521</v>
      </c>
      <c r="J463" s="5">
        <v>14161</v>
      </c>
    </row>
    <row r="464" spans="1:10" x14ac:dyDescent="0.25">
      <c r="A464" s="1">
        <v>2071</v>
      </c>
      <c r="B464" s="2">
        <v>45223</v>
      </c>
      <c r="C464">
        <v>10655.21997434806</v>
      </c>
      <c r="D464" s="5">
        <v>15215</v>
      </c>
      <c r="E464">
        <v>40905.048805671577</v>
      </c>
      <c r="F464" s="5">
        <v>24820</v>
      </c>
      <c r="G464">
        <v>33722.095300292392</v>
      </c>
      <c r="H464" s="5">
        <v>25184</v>
      </c>
      <c r="I464">
        <v>5859.9368525343161</v>
      </c>
      <c r="J464" s="5">
        <v>14162</v>
      </c>
    </row>
    <row r="465" spans="1:10" x14ac:dyDescent="0.25">
      <c r="A465" s="1">
        <v>2072</v>
      </c>
      <c r="B465" s="2">
        <v>45224</v>
      </c>
      <c r="C465">
        <v>10662.17953565586</v>
      </c>
      <c r="D465" s="5">
        <v>15219</v>
      </c>
      <c r="E465">
        <v>40951.220324171823</v>
      </c>
      <c r="F465" s="5">
        <v>24842</v>
      </c>
      <c r="G465">
        <v>33751.988841746177</v>
      </c>
      <c r="H465" s="5">
        <v>25185</v>
      </c>
      <c r="I465">
        <v>5863.8474941384256</v>
      </c>
      <c r="J465" s="5">
        <v>14172</v>
      </c>
    </row>
    <row r="466" spans="1:10" x14ac:dyDescent="0.25">
      <c r="A466" s="1">
        <v>2073</v>
      </c>
      <c r="B466" s="2">
        <v>45225</v>
      </c>
      <c r="C466">
        <v>10672.2327508567</v>
      </c>
      <c r="D466" s="5">
        <v>15240</v>
      </c>
      <c r="E466">
        <v>40995.079648378261</v>
      </c>
      <c r="F466" s="5">
        <v>24973</v>
      </c>
      <c r="G466">
        <v>33789.963244936487</v>
      </c>
      <c r="H466" s="5">
        <v>25333</v>
      </c>
      <c r="I466">
        <v>5869.6798993480597</v>
      </c>
      <c r="J466" s="5">
        <v>14175</v>
      </c>
    </row>
    <row r="467" spans="1:10" x14ac:dyDescent="0.25">
      <c r="A467" s="1">
        <v>2074</v>
      </c>
      <c r="B467" s="2">
        <v>45226</v>
      </c>
      <c r="C467">
        <v>10680.79095411896</v>
      </c>
      <c r="D467" s="5">
        <v>15269</v>
      </c>
      <c r="E467">
        <v>41039.919295916479</v>
      </c>
      <c r="F467" s="5">
        <v>25004</v>
      </c>
      <c r="G467">
        <v>33826.460496667321</v>
      </c>
      <c r="H467" s="5">
        <v>25470</v>
      </c>
      <c r="I467">
        <v>5874.1003288357642</v>
      </c>
      <c r="J467" s="5">
        <v>14182</v>
      </c>
    </row>
    <row r="468" spans="1:10" x14ac:dyDescent="0.25">
      <c r="A468" s="1">
        <v>2075</v>
      </c>
      <c r="B468" s="2">
        <v>45227</v>
      </c>
      <c r="C468">
        <v>10688.498576899259</v>
      </c>
      <c r="D468" s="5">
        <v>15281</v>
      </c>
      <c r="E468">
        <v>41079.507540848397</v>
      </c>
      <c r="F468" s="5">
        <v>25009</v>
      </c>
      <c r="G468">
        <v>33853.597694143857</v>
      </c>
      <c r="H468" s="5">
        <v>25514</v>
      </c>
      <c r="I468">
        <v>5878.4096160883391</v>
      </c>
      <c r="J468" s="5">
        <v>14227</v>
      </c>
    </row>
    <row r="469" spans="1:10" x14ac:dyDescent="0.25">
      <c r="A469" s="1">
        <v>2076</v>
      </c>
      <c r="B469" s="2">
        <v>45228</v>
      </c>
      <c r="C469">
        <v>10695.919455269161</v>
      </c>
      <c r="D469" s="5">
        <v>15323</v>
      </c>
      <c r="E469">
        <v>41110.627561336347</v>
      </c>
      <c r="F469" s="5">
        <v>25025</v>
      </c>
      <c r="G469">
        <v>33880.161039852093</v>
      </c>
      <c r="H469" s="5">
        <v>25525</v>
      </c>
      <c r="I469">
        <v>5882.033155197867</v>
      </c>
      <c r="J469" s="5">
        <v>14238</v>
      </c>
    </row>
    <row r="470" spans="1:10" x14ac:dyDescent="0.25">
      <c r="A470" s="1">
        <v>2077</v>
      </c>
      <c r="B470" s="2">
        <v>45229</v>
      </c>
      <c r="C470">
        <v>10697.45282641371</v>
      </c>
      <c r="D470" s="5">
        <v>15342</v>
      </c>
      <c r="E470">
        <v>41144.684021148561</v>
      </c>
      <c r="F470" s="5">
        <v>25059</v>
      </c>
      <c r="G470">
        <v>33896.26895609004</v>
      </c>
      <c r="H470" s="5">
        <v>25594</v>
      </c>
      <c r="I470">
        <v>5884.0956825696921</v>
      </c>
      <c r="J470" s="5">
        <v>14255</v>
      </c>
    </row>
    <row r="471" spans="1:10" x14ac:dyDescent="0.25">
      <c r="A471" s="1">
        <v>2078</v>
      </c>
      <c r="B471" s="2">
        <v>45230</v>
      </c>
      <c r="C471">
        <v>10707.225717175699</v>
      </c>
      <c r="D471" s="5">
        <v>15342</v>
      </c>
      <c r="E471">
        <v>41206.933961302508</v>
      </c>
      <c r="F471" s="5">
        <v>25111</v>
      </c>
      <c r="G471">
        <v>33936.859845542123</v>
      </c>
      <c r="H471" s="5">
        <v>25669</v>
      </c>
      <c r="I471">
        <v>5890.1040850529771</v>
      </c>
      <c r="J471" s="5">
        <v>14256</v>
      </c>
    </row>
    <row r="472" spans="1:10" x14ac:dyDescent="0.25">
      <c r="A472" s="1">
        <v>2079</v>
      </c>
      <c r="B472" s="2">
        <v>45231</v>
      </c>
      <c r="C472">
        <v>10714.00869107564</v>
      </c>
      <c r="D472" s="5">
        <v>15343</v>
      </c>
      <c r="E472">
        <v>41252.10170475371</v>
      </c>
      <c r="F472" s="5">
        <v>25167</v>
      </c>
      <c r="G472">
        <v>33965.3738101731</v>
      </c>
      <c r="H472" s="5">
        <v>25771</v>
      </c>
      <c r="I472">
        <v>5893.9785367878048</v>
      </c>
      <c r="J472" s="5">
        <v>14275</v>
      </c>
    </row>
    <row r="473" spans="1:10" x14ac:dyDescent="0.25">
      <c r="A473" s="1">
        <v>2080</v>
      </c>
      <c r="B473" s="2">
        <v>45232</v>
      </c>
      <c r="C473">
        <v>10724.06898872137</v>
      </c>
      <c r="D473" s="5">
        <v>15346</v>
      </c>
      <c r="E473">
        <v>41295.278459590008</v>
      </c>
      <c r="F473" s="5">
        <v>25180</v>
      </c>
      <c r="G473">
        <v>34002.207571522522</v>
      </c>
      <c r="H473" s="5">
        <v>25831</v>
      </c>
      <c r="I473">
        <v>5899.9235741813163</v>
      </c>
      <c r="J473" s="5">
        <v>14284</v>
      </c>
    </row>
    <row r="474" spans="1:10" x14ac:dyDescent="0.25">
      <c r="A474" s="1">
        <v>2081</v>
      </c>
      <c r="B474" s="2">
        <v>45233</v>
      </c>
      <c r="C474">
        <v>10732.82439385832</v>
      </c>
      <c r="D474" s="5">
        <v>15399</v>
      </c>
      <c r="E474">
        <v>41339.76184124143</v>
      </c>
      <c r="F474" s="5">
        <v>25191</v>
      </c>
      <c r="G474">
        <v>34037.833816315637</v>
      </c>
      <c r="H474" s="5">
        <v>26043</v>
      </c>
      <c r="I474">
        <v>5904.6037582324398</v>
      </c>
      <c r="J474" s="5">
        <v>14293</v>
      </c>
    </row>
    <row r="475" spans="1:10" x14ac:dyDescent="0.25">
      <c r="A475" s="1">
        <v>2082</v>
      </c>
      <c r="B475" s="2">
        <v>45234</v>
      </c>
      <c r="C475">
        <v>10740.919926117949</v>
      </c>
      <c r="D475" s="5">
        <v>15443</v>
      </c>
      <c r="E475">
        <v>41379.312470458281</v>
      </c>
      <c r="F475" s="5">
        <v>25202</v>
      </c>
      <c r="G475">
        <v>34064.388386650236</v>
      </c>
      <c r="H475" s="5">
        <v>26074</v>
      </c>
      <c r="I475">
        <v>5909.3137056044961</v>
      </c>
      <c r="J475" s="5">
        <v>14300</v>
      </c>
    </row>
    <row r="476" spans="1:10" x14ac:dyDescent="0.25">
      <c r="A476" s="1">
        <v>2083</v>
      </c>
      <c r="B476" s="2">
        <v>45235</v>
      </c>
      <c r="C476">
        <v>10748.91397279539</v>
      </c>
      <c r="D476" s="5">
        <v>15464</v>
      </c>
      <c r="E476">
        <v>41410.693027251211</v>
      </c>
      <c r="F476" s="5">
        <v>25217</v>
      </c>
      <c r="G476">
        <v>34090.663636808327</v>
      </c>
      <c r="H476" s="5">
        <v>26086</v>
      </c>
      <c r="I476">
        <v>5913.4682023279556</v>
      </c>
      <c r="J476" s="5">
        <v>14335</v>
      </c>
    </row>
    <row r="477" spans="1:10" x14ac:dyDescent="0.25">
      <c r="A477" s="1">
        <v>2084</v>
      </c>
      <c r="B477" s="2">
        <v>45236</v>
      </c>
      <c r="C477">
        <v>10751.19428680477</v>
      </c>
      <c r="D477" s="5">
        <v>15511</v>
      </c>
      <c r="E477">
        <v>41445.275127649329</v>
      </c>
      <c r="F477" s="5">
        <v>25222</v>
      </c>
      <c r="G477">
        <v>34106.771328987779</v>
      </c>
      <c r="H477" s="5">
        <v>26096</v>
      </c>
      <c r="I477">
        <v>5916.1772465301301</v>
      </c>
      <c r="J477" s="5">
        <v>14336</v>
      </c>
    </row>
    <row r="478" spans="1:10" x14ac:dyDescent="0.25">
      <c r="A478" s="1">
        <v>2085</v>
      </c>
      <c r="B478" s="2">
        <v>45237</v>
      </c>
      <c r="C478">
        <v>10761.870556608281</v>
      </c>
      <c r="D478" s="5">
        <v>15526</v>
      </c>
      <c r="E478">
        <v>41508.270895340283</v>
      </c>
      <c r="F478" s="5">
        <v>25235</v>
      </c>
      <c r="G478">
        <v>34147.630599327138</v>
      </c>
      <c r="H478" s="5">
        <v>26100</v>
      </c>
      <c r="I478">
        <v>5922.9292460772404</v>
      </c>
      <c r="J478" s="5">
        <v>14338</v>
      </c>
    </row>
    <row r="479" spans="1:10" x14ac:dyDescent="0.25">
      <c r="A479" s="1">
        <v>2086</v>
      </c>
      <c r="B479" s="2">
        <v>45238</v>
      </c>
      <c r="C479">
        <v>10769.6905122519</v>
      </c>
      <c r="D479" s="5">
        <v>15554</v>
      </c>
      <c r="E479">
        <v>41554.348915759947</v>
      </c>
      <c r="F479" s="5">
        <v>25246</v>
      </c>
      <c r="G479">
        <v>34176.650298625413</v>
      </c>
      <c r="H479" s="5">
        <v>26142</v>
      </c>
      <c r="I479">
        <v>5927.6226629236107</v>
      </c>
      <c r="J479" s="5">
        <v>14342</v>
      </c>
    </row>
    <row r="480" spans="1:10" x14ac:dyDescent="0.25">
      <c r="A480" s="1">
        <v>2087</v>
      </c>
      <c r="B480" s="2">
        <v>45239</v>
      </c>
      <c r="C480">
        <v>10780.893594925839</v>
      </c>
      <c r="D480" s="5">
        <v>15558</v>
      </c>
      <c r="E480">
        <v>41598.535232064081</v>
      </c>
      <c r="F480" s="5">
        <v>25258</v>
      </c>
      <c r="G480">
        <v>34214.184930420059</v>
      </c>
      <c r="H480" s="5">
        <v>26175</v>
      </c>
      <c r="I480">
        <v>5934.4376994969516</v>
      </c>
      <c r="J480" s="5">
        <v>14357</v>
      </c>
    </row>
    <row r="481" spans="1:10" x14ac:dyDescent="0.25">
      <c r="A481" s="1">
        <v>2088</v>
      </c>
      <c r="B481" s="2">
        <v>45240</v>
      </c>
      <c r="C481">
        <v>10790.865509769779</v>
      </c>
      <c r="D481" s="5">
        <v>15600</v>
      </c>
      <c r="E481">
        <v>41644.054567481413</v>
      </c>
      <c r="F481" s="5">
        <v>25272</v>
      </c>
      <c r="G481">
        <v>34250.655378053569</v>
      </c>
      <c r="H481" s="5">
        <v>26191</v>
      </c>
      <c r="I481">
        <v>5940.0126590700529</v>
      </c>
      <c r="J481" s="5">
        <v>14363</v>
      </c>
    </row>
    <row r="482" spans="1:10" x14ac:dyDescent="0.25">
      <c r="A482" s="1">
        <v>2089</v>
      </c>
      <c r="B482" s="2">
        <v>45241</v>
      </c>
      <c r="C482">
        <v>10800.21574573106</v>
      </c>
      <c r="D482" s="5">
        <v>15647</v>
      </c>
      <c r="E482">
        <v>41684.588885814577</v>
      </c>
      <c r="F482" s="5">
        <v>25301</v>
      </c>
      <c r="G482">
        <v>34278.137796859657</v>
      </c>
      <c r="H482" s="5">
        <v>26297</v>
      </c>
      <c r="I482">
        <v>5945.6147415602381</v>
      </c>
      <c r="J482" s="5">
        <v>14387</v>
      </c>
    </row>
    <row r="483" spans="1:10" x14ac:dyDescent="0.25">
      <c r="A483" s="1">
        <v>2090</v>
      </c>
      <c r="B483" s="2">
        <v>45242</v>
      </c>
      <c r="C483">
        <v>10809.464653292191</v>
      </c>
      <c r="D483" s="5">
        <v>15657</v>
      </c>
      <c r="E483">
        <v>41716.818617570803</v>
      </c>
      <c r="F483" s="5">
        <v>25345</v>
      </c>
      <c r="G483">
        <v>34305.358940885541</v>
      </c>
      <c r="H483" s="5">
        <v>26418</v>
      </c>
      <c r="I483">
        <v>5950.6309665688277</v>
      </c>
      <c r="J483" s="5">
        <v>14395</v>
      </c>
    </row>
    <row r="484" spans="1:10" x14ac:dyDescent="0.25">
      <c r="A484" s="1">
        <v>2091</v>
      </c>
      <c r="B484" s="2">
        <v>45243</v>
      </c>
      <c r="C484">
        <v>10812.96048201757</v>
      </c>
      <c r="D484" s="5">
        <v>15677</v>
      </c>
      <c r="E484">
        <v>41752.031859619783</v>
      </c>
      <c r="F484" s="5">
        <v>25365</v>
      </c>
      <c r="G484">
        <v>34322.361235917168</v>
      </c>
      <c r="H484" s="5">
        <v>26436</v>
      </c>
      <c r="I484">
        <v>5954.1440465176283</v>
      </c>
      <c r="J484" s="5">
        <v>14396</v>
      </c>
    </row>
    <row r="485" spans="1:10" x14ac:dyDescent="0.25">
      <c r="A485" s="1">
        <v>2092</v>
      </c>
      <c r="B485" s="2">
        <v>45244</v>
      </c>
      <c r="C485">
        <v>10824.77305552351</v>
      </c>
      <c r="D485" s="5">
        <v>15679</v>
      </c>
      <c r="E485">
        <v>41815.358356885801</v>
      </c>
      <c r="F485" s="5">
        <v>25386</v>
      </c>
      <c r="G485">
        <v>34363.993063594353</v>
      </c>
      <c r="H485" s="5">
        <v>26443</v>
      </c>
      <c r="I485">
        <v>5961.6164114451594</v>
      </c>
      <c r="J485" s="5">
        <v>14397</v>
      </c>
    </row>
    <row r="486" spans="1:10" x14ac:dyDescent="0.25">
      <c r="A486" s="1">
        <v>2093</v>
      </c>
      <c r="B486" s="2">
        <v>45245</v>
      </c>
      <c r="C486">
        <v>10833.61101760257</v>
      </c>
      <c r="D486" s="5">
        <v>15751</v>
      </c>
      <c r="E486">
        <v>41861.387887271543</v>
      </c>
      <c r="F486" s="5">
        <v>25443</v>
      </c>
      <c r="G486">
        <v>34393.593490374093</v>
      </c>
      <c r="H486" s="5">
        <v>26475</v>
      </c>
      <c r="I486">
        <v>5966.9226528658137</v>
      </c>
      <c r="J486" s="5">
        <v>14420</v>
      </c>
    </row>
    <row r="487" spans="1:10" x14ac:dyDescent="0.25">
      <c r="A487" s="1">
        <v>2094</v>
      </c>
      <c r="B487" s="2">
        <v>45246</v>
      </c>
      <c r="C487">
        <v>10845.676645159831</v>
      </c>
      <c r="D487" s="5">
        <v>15811</v>
      </c>
      <c r="E487">
        <v>41905.073641920011</v>
      </c>
      <c r="F487" s="5">
        <v>25487</v>
      </c>
      <c r="G487">
        <v>34431.450591418507</v>
      </c>
      <c r="H487" s="5">
        <v>26698</v>
      </c>
      <c r="I487">
        <v>5974.2219582775306</v>
      </c>
      <c r="J487" s="5">
        <v>14445</v>
      </c>
    </row>
    <row r="488" spans="1:10" x14ac:dyDescent="0.25">
      <c r="A488" s="1">
        <v>2095</v>
      </c>
      <c r="B488" s="2">
        <v>45247</v>
      </c>
      <c r="C488">
        <v>10856.32151545727</v>
      </c>
      <c r="D488" s="5">
        <v>15825</v>
      </c>
      <c r="E488">
        <v>41949.575718921747</v>
      </c>
      <c r="F488" s="5">
        <v>25560</v>
      </c>
      <c r="G488">
        <v>34467.924488664823</v>
      </c>
      <c r="H488" s="5">
        <v>26806</v>
      </c>
      <c r="I488">
        <v>5980.1351458746212</v>
      </c>
      <c r="J488" s="5">
        <v>14445</v>
      </c>
    </row>
    <row r="489" spans="1:10" x14ac:dyDescent="0.25">
      <c r="A489" s="1">
        <v>2096</v>
      </c>
      <c r="B489" s="2">
        <v>45248</v>
      </c>
      <c r="C489">
        <v>10866.12507970562</v>
      </c>
      <c r="D489" s="5">
        <v>15839</v>
      </c>
      <c r="E489">
        <v>41988.521778633258</v>
      </c>
      <c r="F489" s="5">
        <v>25562</v>
      </c>
      <c r="G489">
        <v>34495.038409192763</v>
      </c>
      <c r="H489" s="5">
        <v>26843</v>
      </c>
      <c r="I489">
        <v>5985.9160405277862</v>
      </c>
      <c r="J489" s="5">
        <v>14447</v>
      </c>
    </row>
    <row r="490" spans="1:10" x14ac:dyDescent="0.25">
      <c r="A490" s="1">
        <v>2097</v>
      </c>
      <c r="B490" s="2">
        <v>45249</v>
      </c>
      <c r="C490">
        <v>10875.582703411041</v>
      </c>
      <c r="D490" s="5">
        <v>15850</v>
      </c>
      <c r="E490">
        <v>42018.550129056901</v>
      </c>
      <c r="F490" s="5">
        <v>25569</v>
      </c>
      <c r="G490">
        <v>34521.475967704217</v>
      </c>
      <c r="H490" s="5">
        <v>26853</v>
      </c>
      <c r="I490">
        <v>5990.9428650852042</v>
      </c>
      <c r="J490" s="5">
        <v>14448</v>
      </c>
    </row>
    <row r="491" spans="1:10" x14ac:dyDescent="0.25">
      <c r="A491" s="1">
        <v>2098</v>
      </c>
      <c r="B491" s="2">
        <v>45250</v>
      </c>
      <c r="C491">
        <v>10879.023547255119</v>
      </c>
      <c r="D491" s="5">
        <v>15852</v>
      </c>
      <c r="E491">
        <v>42050.92049636734</v>
      </c>
      <c r="F491" s="5">
        <v>25685</v>
      </c>
      <c r="G491">
        <v>34537.247925618351</v>
      </c>
      <c r="H491" s="5">
        <v>26949</v>
      </c>
      <c r="I491">
        <v>5994.2944552473364</v>
      </c>
      <c r="J491" s="5">
        <v>14474</v>
      </c>
    </row>
    <row r="492" spans="1:10" x14ac:dyDescent="0.25">
      <c r="A492" s="1">
        <v>2099</v>
      </c>
      <c r="B492" s="2">
        <v>45251</v>
      </c>
      <c r="C492">
        <v>10890.50494099316</v>
      </c>
      <c r="D492" s="5">
        <v>15865</v>
      </c>
      <c r="E492">
        <v>42110.749243967191</v>
      </c>
      <c r="F492" s="5">
        <v>25691</v>
      </c>
      <c r="G492">
        <v>34577.183840363577</v>
      </c>
      <c r="H492" s="5">
        <v>26960</v>
      </c>
      <c r="I492">
        <v>6001.4344885695173</v>
      </c>
      <c r="J492" s="5">
        <v>14478</v>
      </c>
    </row>
    <row r="493" spans="1:10" x14ac:dyDescent="0.25">
      <c r="A493" s="1">
        <v>2100</v>
      </c>
      <c r="B493" s="2">
        <v>45252</v>
      </c>
      <c r="C493">
        <v>10898.730162770171</v>
      </c>
      <c r="D493" s="5">
        <v>15900</v>
      </c>
      <c r="E493">
        <v>42152.628625087971</v>
      </c>
      <c r="F493" s="5">
        <v>25698</v>
      </c>
      <c r="G493">
        <v>34604.61779695758</v>
      </c>
      <c r="H493" s="5">
        <v>26997</v>
      </c>
      <c r="I493">
        <v>6006.243987920705</v>
      </c>
      <c r="J493" s="5">
        <v>14479</v>
      </c>
    </row>
    <row r="494" spans="1:10" x14ac:dyDescent="0.25">
      <c r="A494" s="1">
        <v>2101</v>
      </c>
      <c r="B494" s="2">
        <v>45253</v>
      </c>
      <c r="C494">
        <v>10909.90360259577</v>
      </c>
      <c r="D494" s="5">
        <v>15925</v>
      </c>
      <c r="E494">
        <v>42191.530634801842</v>
      </c>
      <c r="F494" s="5">
        <v>25798</v>
      </c>
      <c r="G494">
        <v>34639.84734100919</v>
      </c>
      <c r="H494" s="5">
        <v>27037</v>
      </c>
      <c r="I494">
        <v>6012.8936680662637</v>
      </c>
      <c r="J494" s="5">
        <v>14481</v>
      </c>
    </row>
    <row r="495" spans="1:10" x14ac:dyDescent="0.25">
      <c r="A495" s="1">
        <v>2102</v>
      </c>
      <c r="B495" s="2">
        <v>45254</v>
      </c>
      <c r="C495">
        <v>10919.386585484321</v>
      </c>
      <c r="D495" s="5">
        <v>15952</v>
      </c>
      <c r="E495">
        <v>42230.650563973453</v>
      </c>
      <c r="F495" s="5">
        <v>25800</v>
      </c>
      <c r="G495">
        <v>34673.256713053263</v>
      </c>
      <c r="H495" s="5">
        <v>27047</v>
      </c>
      <c r="I495">
        <v>6018.0207362750789</v>
      </c>
      <c r="J495" s="5">
        <v>14486</v>
      </c>
    </row>
    <row r="496" spans="1:10" x14ac:dyDescent="0.25">
      <c r="A496" s="1">
        <v>2103</v>
      </c>
      <c r="B496" s="2">
        <v>45255</v>
      </c>
      <c r="C496">
        <v>10927.77589960258</v>
      </c>
      <c r="D496" s="5">
        <v>16056</v>
      </c>
      <c r="E496">
        <v>42263.66729881947</v>
      </c>
      <c r="F496" s="5">
        <v>25807</v>
      </c>
      <c r="G496">
        <v>34696.907683101323</v>
      </c>
      <c r="H496" s="5">
        <v>27049</v>
      </c>
      <c r="I496">
        <v>6022.8998935950949</v>
      </c>
      <c r="J496" s="5">
        <v>14512</v>
      </c>
    </row>
    <row r="497" spans="1:10" x14ac:dyDescent="0.25">
      <c r="A497" s="1">
        <v>2104</v>
      </c>
      <c r="B497" s="2">
        <v>45256</v>
      </c>
      <c r="C497">
        <v>10935.59158865324</v>
      </c>
      <c r="D497" s="5">
        <v>16072</v>
      </c>
      <c r="E497">
        <v>42287.285641221111</v>
      </c>
      <c r="F497" s="5">
        <v>25808</v>
      </c>
      <c r="G497">
        <v>34719.536194271939</v>
      </c>
      <c r="H497" s="5">
        <v>27097</v>
      </c>
      <c r="I497">
        <v>6026.9342205281146</v>
      </c>
      <c r="J497" s="5">
        <v>14517</v>
      </c>
    </row>
    <row r="498" spans="1:10" x14ac:dyDescent="0.25">
      <c r="A498" s="1">
        <v>2105</v>
      </c>
      <c r="B498" s="2">
        <v>45257</v>
      </c>
      <c r="C498">
        <v>10937.1943866764</v>
      </c>
      <c r="D498" s="5">
        <v>16073</v>
      </c>
      <c r="E498">
        <v>42312.845922554858</v>
      </c>
      <c r="F498" s="5">
        <v>25837</v>
      </c>
      <c r="G498">
        <v>34731.218085132547</v>
      </c>
      <c r="H498" s="5">
        <v>27123</v>
      </c>
      <c r="I498">
        <v>6029.2307688617666</v>
      </c>
      <c r="J498" s="5">
        <v>14517</v>
      </c>
    </row>
    <row r="499" spans="1:10" x14ac:dyDescent="0.25">
      <c r="A499" s="1">
        <v>2106</v>
      </c>
      <c r="B499" s="2">
        <v>45258</v>
      </c>
      <c r="C499">
        <v>10946.67945764992</v>
      </c>
      <c r="D499" s="5">
        <v>16078</v>
      </c>
      <c r="E499">
        <v>42365.55770258695</v>
      </c>
      <c r="F499" s="5">
        <v>25848</v>
      </c>
      <c r="G499">
        <v>34766.859332992048</v>
      </c>
      <c r="H499" s="5">
        <v>27129</v>
      </c>
      <c r="I499">
        <v>6035.284067169765</v>
      </c>
      <c r="J499" s="5">
        <v>14534</v>
      </c>
    </row>
    <row r="500" spans="1:10" x14ac:dyDescent="0.25">
      <c r="A500" s="1">
        <v>2107</v>
      </c>
      <c r="B500" s="2">
        <v>45259</v>
      </c>
      <c r="C500">
        <v>10952.793367428139</v>
      </c>
      <c r="D500" s="5">
        <v>16088</v>
      </c>
      <c r="E500">
        <v>42400.117176288957</v>
      </c>
      <c r="F500" s="5">
        <v>25854</v>
      </c>
      <c r="G500">
        <v>34789.880049532643</v>
      </c>
      <c r="H500" s="5">
        <v>27181</v>
      </c>
      <c r="I500">
        <v>6039.0078202372497</v>
      </c>
      <c r="J500" s="5">
        <v>14549</v>
      </c>
    </row>
    <row r="501" spans="1:10" x14ac:dyDescent="0.25">
      <c r="A501" s="1">
        <v>2108</v>
      </c>
      <c r="B501" s="2">
        <v>45260</v>
      </c>
      <c r="C501">
        <v>10961.788286751</v>
      </c>
      <c r="D501" s="5">
        <v>16102</v>
      </c>
      <c r="E501">
        <v>42431.608900903557</v>
      </c>
      <c r="F501" s="5">
        <v>25889</v>
      </c>
      <c r="G501">
        <v>34820.671396658086</v>
      </c>
      <c r="H501" s="5">
        <v>27319</v>
      </c>
      <c r="I501">
        <v>6044.6063934128379</v>
      </c>
      <c r="J501" s="5">
        <v>14559</v>
      </c>
    </row>
    <row r="502" spans="1:10" x14ac:dyDescent="0.25">
      <c r="A502" s="1">
        <v>2109</v>
      </c>
      <c r="B502" s="2">
        <v>45261</v>
      </c>
      <c r="C502">
        <v>10969.07672513372</v>
      </c>
      <c r="D502" s="5">
        <v>16126</v>
      </c>
      <c r="E502">
        <v>42463.346999568013</v>
      </c>
      <c r="F502" s="5">
        <v>25915</v>
      </c>
      <c r="G502">
        <v>34849.716579187778</v>
      </c>
      <c r="H502" s="5">
        <v>27390</v>
      </c>
      <c r="I502">
        <v>6048.7507168866669</v>
      </c>
      <c r="J502" s="5">
        <v>14563</v>
      </c>
    </row>
    <row r="503" spans="1:10" x14ac:dyDescent="0.25">
      <c r="A503" s="1">
        <v>2110</v>
      </c>
      <c r="B503" s="2">
        <v>45262</v>
      </c>
      <c r="C503">
        <v>10975.30886894158</v>
      </c>
      <c r="D503" s="5">
        <v>16136</v>
      </c>
      <c r="E503">
        <v>42489.13294477079</v>
      </c>
      <c r="F503" s="5">
        <v>25918</v>
      </c>
      <c r="G503">
        <v>34869.17927628578</v>
      </c>
      <c r="H503" s="5">
        <v>27441</v>
      </c>
      <c r="I503">
        <v>6052.7483817123639</v>
      </c>
      <c r="J503" s="5">
        <v>14567</v>
      </c>
    </row>
    <row r="504" spans="1:10" x14ac:dyDescent="0.25">
      <c r="A504" s="1">
        <v>2111</v>
      </c>
      <c r="B504" s="2">
        <v>45263</v>
      </c>
      <c r="C504">
        <v>10981.059113734371</v>
      </c>
      <c r="D504" s="5">
        <v>16137</v>
      </c>
      <c r="E504">
        <v>42505.795260565377</v>
      </c>
      <c r="F504" s="5">
        <v>25929</v>
      </c>
      <c r="G504">
        <v>34887.897787908347</v>
      </c>
      <c r="H504" s="5">
        <v>27503</v>
      </c>
      <c r="I504">
        <v>6056.0336368264279</v>
      </c>
      <c r="J504" s="5">
        <v>14576</v>
      </c>
    </row>
    <row r="505" spans="1:10" x14ac:dyDescent="0.25">
      <c r="A505" s="1">
        <v>2112</v>
      </c>
      <c r="B505" s="2">
        <v>45264</v>
      </c>
      <c r="C505">
        <v>10980.74220196814</v>
      </c>
      <c r="D505" s="5">
        <v>16200</v>
      </c>
      <c r="E505">
        <v>42524.79648251093</v>
      </c>
      <c r="F505" s="5">
        <v>25943</v>
      </c>
      <c r="G505">
        <v>34896.048235756643</v>
      </c>
      <c r="H505" s="5">
        <v>27505</v>
      </c>
      <c r="I505">
        <v>6057.7421339594894</v>
      </c>
      <c r="J505" s="5">
        <v>14603</v>
      </c>
    </row>
    <row r="506" spans="1:10" x14ac:dyDescent="0.25">
      <c r="A506" s="1">
        <v>2113</v>
      </c>
      <c r="B506" s="2">
        <v>45265</v>
      </c>
      <c r="C506">
        <v>10988.505662482539</v>
      </c>
      <c r="D506" s="5">
        <v>16201</v>
      </c>
      <c r="E506">
        <v>42571.464233692808</v>
      </c>
      <c r="F506" s="5">
        <v>25965</v>
      </c>
      <c r="G506">
        <v>34928.632331208522</v>
      </c>
      <c r="H506" s="5">
        <v>27514</v>
      </c>
      <c r="I506">
        <v>6063.3936519724684</v>
      </c>
      <c r="J506" s="5">
        <v>14612</v>
      </c>
    </row>
    <row r="507" spans="1:10" x14ac:dyDescent="0.25">
      <c r="A507" s="1">
        <v>2114</v>
      </c>
      <c r="B507" s="2">
        <v>45266</v>
      </c>
      <c r="C507">
        <v>10993.14551356548</v>
      </c>
      <c r="D507" s="5">
        <v>16266</v>
      </c>
      <c r="E507">
        <v>42600.606105287843</v>
      </c>
      <c r="F507" s="5">
        <v>25970</v>
      </c>
      <c r="G507">
        <v>34949.159010196323</v>
      </c>
      <c r="H507" s="5">
        <v>27518</v>
      </c>
      <c r="I507">
        <v>6066.9231030874435</v>
      </c>
      <c r="J507" s="5">
        <v>14613</v>
      </c>
    </row>
    <row r="508" spans="1:10" x14ac:dyDescent="0.25">
      <c r="A508" s="1">
        <v>2115</v>
      </c>
      <c r="B508" s="2">
        <v>45267</v>
      </c>
      <c r="C508">
        <v>11000.959261833779</v>
      </c>
      <c r="D508" s="5">
        <v>16275</v>
      </c>
      <c r="E508">
        <v>42627.409016627258</v>
      </c>
      <c r="F508" s="5">
        <v>25979</v>
      </c>
      <c r="G508">
        <v>34978.099167838613</v>
      </c>
      <c r="H508" s="5">
        <v>27574</v>
      </c>
      <c r="I508">
        <v>6072.5514317729167</v>
      </c>
      <c r="J508" s="5">
        <v>14639</v>
      </c>
    </row>
    <row r="509" spans="1:10" x14ac:dyDescent="0.25">
      <c r="A509" s="1">
        <v>2116</v>
      </c>
      <c r="B509" s="2">
        <v>45268</v>
      </c>
      <c r="C509">
        <v>11007.39952857744</v>
      </c>
      <c r="D509" s="5">
        <v>16294</v>
      </c>
      <c r="E509">
        <v>42655.278269041693</v>
      </c>
      <c r="F509" s="5">
        <v>25997</v>
      </c>
      <c r="G509">
        <v>35006.004708880937</v>
      </c>
      <c r="H509" s="5">
        <v>27661</v>
      </c>
      <c r="I509">
        <v>6076.9610580118406</v>
      </c>
      <c r="J509" s="5">
        <v>14646</v>
      </c>
    </row>
    <row r="510" spans="1:10" x14ac:dyDescent="0.25">
      <c r="A510" s="1">
        <v>2117</v>
      </c>
      <c r="B510" s="2">
        <v>45269</v>
      </c>
      <c r="C510">
        <v>11013.15040615482</v>
      </c>
      <c r="D510" s="5">
        <v>16316</v>
      </c>
      <c r="E510">
        <v>42678.093448555053</v>
      </c>
      <c r="F510" s="5">
        <v>25997</v>
      </c>
      <c r="G510">
        <v>35025.095328059637</v>
      </c>
      <c r="H510" s="5">
        <v>27738</v>
      </c>
      <c r="I510">
        <v>6081.4656499827379</v>
      </c>
      <c r="J510" s="5">
        <v>14653</v>
      </c>
    </row>
    <row r="511" spans="1:10" x14ac:dyDescent="0.25">
      <c r="A511" s="1">
        <v>2118</v>
      </c>
      <c r="B511" s="2">
        <v>45270</v>
      </c>
      <c r="C511">
        <v>11018.813160443809</v>
      </c>
      <c r="D511" s="5">
        <v>16364</v>
      </c>
      <c r="E511">
        <v>42692.746560611537</v>
      </c>
      <c r="F511" s="5">
        <v>26003</v>
      </c>
      <c r="G511">
        <v>35044.251340232797</v>
      </c>
      <c r="H511" s="5">
        <v>27884</v>
      </c>
      <c r="I511">
        <v>6085.4999447160853</v>
      </c>
      <c r="J511" s="5">
        <v>14656</v>
      </c>
    </row>
    <row r="512" spans="1:10" x14ac:dyDescent="0.25">
      <c r="A512" s="1">
        <v>2119</v>
      </c>
      <c r="B512" s="2">
        <v>45271</v>
      </c>
      <c r="C512">
        <v>11018.82171227523</v>
      </c>
      <c r="D512" s="5">
        <v>16392</v>
      </c>
      <c r="E512">
        <v>42710.747771408518</v>
      </c>
      <c r="F512" s="5">
        <v>26032</v>
      </c>
      <c r="G512">
        <v>35053.675933455917</v>
      </c>
      <c r="H512" s="5">
        <v>27969</v>
      </c>
      <c r="I512">
        <v>6088.1944687520754</v>
      </c>
      <c r="J512" s="5">
        <v>14674</v>
      </c>
    </row>
    <row r="513" spans="1:10" x14ac:dyDescent="0.25">
      <c r="A513" s="1">
        <v>2120</v>
      </c>
      <c r="B513" s="2">
        <v>45272</v>
      </c>
      <c r="C513">
        <v>11027.3346114327</v>
      </c>
      <c r="D513" s="5">
        <v>16427</v>
      </c>
      <c r="E513">
        <v>42757.455640255634</v>
      </c>
      <c r="F513" s="5">
        <v>26047</v>
      </c>
      <c r="G513">
        <v>35088.382380393639</v>
      </c>
      <c r="H513" s="5">
        <v>28004</v>
      </c>
      <c r="I513">
        <v>6095.0583911338772</v>
      </c>
      <c r="J513" s="5">
        <v>14677</v>
      </c>
    </row>
    <row r="514" spans="1:10" x14ac:dyDescent="0.25">
      <c r="A514" s="1">
        <v>2121</v>
      </c>
      <c r="B514" s="2">
        <v>45273</v>
      </c>
      <c r="C514">
        <v>11033.150477011561</v>
      </c>
      <c r="D514" s="5">
        <v>16447</v>
      </c>
      <c r="E514">
        <v>42787.691547357761</v>
      </c>
      <c r="F514" s="5">
        <v>26126</v>
      </c>
      <c r="G514">
        <v>35111.875519598711</v>
      </c>
      <c r="H514" s="5">
        <v>28074</v>
      </c>
      <c r="I514">
        <v>6100.0108076491106</v>
      </c>
      <c r="J514" s="5">
        <v>14677</v>
      </c>
    </row>
    <row r="515" spans="1:10" x14ac:dyDescent="0.25">
      <c r="A515" s="1">
        <v>2122</v>
      </c>
      <c r="B515" s="2">
        <v>45274</v>
      </c>
      <c r="C515">
        <v>11042.56094289403</v>
      </c>
      <c r="D515" s="5">
        <v>16482</v>
      </c>
      <c r="E515">
        <v>42816.638997452792</v>
      </c>
      <c r="F515" s="5">
        <v>26128</v>
      </c>
      <c r="G515">
        <v>35144.606739431503</v>
      </c>
      <c r="H515" s="5">
        <v>28228</v>
      </c>
      <c r="I515">
        <v>6107.2520592620731</v>
      </c>
      <c r="J515" s="5">
        <v>14689</v>
      </c>
    </row>
    <row r="516" spans="1:10" x14ac:dyDescent="0.25">
      <c r="A516" s="1">
        <v>2123</v>
      </c>
      <c r="B516" s="2">
        <v>45275</v>
      </c>
      <c r="C516">
        <v>11051.004440852341</v>
      </c>
      <c r="D516" s="5">
        <v>16495</v>
      </c>
      <c r="E516">
        <v>42847.683008598819</v>
      </c>
      <c r="F516" s="5">
        <v>26172</v>
      </c>
      <c r="G516">
        <v>35177.093669145514</v>
      </c>
      <c r="H516" s="5">
        <v>28231</v>
      </c>
      <c r="I516">
        <v>6113.4397246103727</v>
      </c>
      <c r="J516" s="5">
        <v>14695</v>
      </c>
    </row>
    <row r="517" spans="1:10" x14ac:dyDescent="0.25">
      <c r="A517" s="1">
        <v>2124</v>
      </c>
      <c r="B517" s="2">
        <v>45276</v>
      </c>
      <c r="C517">
        <v>11059.1429190616</v>
      </c>
      <c r="D517" s="5">
        <v>16502</v>
      </c>
      <c r="E517">
        <v>42874.666725983509</v>
      </c>
      <c r="F517" s="5">
        <v>26181</v>
      </c>
      <c r="G517">
        <v>35201.507968665079</v>
      </c>
      <c r="H517" s="5">
        <v>28325</v>
      </c>
      <c r="I517">
        <v>6119.8590560423108</v>
      </c>
      <c r="J517" s="5">
        <v>14697</v>
      </c>
    </row>
    <row r="518" spans="1:10" x14ac:dyDescent="0.25">
      <c r="A518" s="1">
        <v>2125</v>
      </c>
      <c r="B518" s="2">
        <v>45277</v>
      </c>
      <c r="C518">
        <v>11067.548101696369</v>
      </c>
      <c r="D518" s="5">
        <v>16556</v>
      </c>
      <c r="E518">
        <v>42894.430619102757</v>
      </c>
      <c r="F518" s="5">
        <v>26217</v>
      </c>
      <c r="G518">
        <v>35226.669504016209</v>
      </c>
      <c r="H518" s="5">
        <v>28380</v>
      </c>
      <c r="I518">
        <v>6125.9135589513644</v>
      </c>
      <c r="J518" s="5">
        <v>14705</v>
      </c>
    </row>
    <row r="519" spans="1:10" x14ac:dyDescent="0.25">
      <c r="A519" s="1">
        <v>2126</v>
      </c>
      <c r="B519" s="2">
        <v>45278</v>
      </c>
      <c r="C519">
        <v>11070.6177069803</v>
      </c>
      <c r="D519" s="5">
        <v>16599</v>
      </c>
      <c r="E519">
        <v>42918.41960320904</v>
      </c>
      <c r="F519" s="5">
        <v>26253</v>
      </c>
      <c r="G519">
        <v>35242.710239466243</v>
      </c>
      <c r="H519" s="5">
        <v>28412</v>
      </c>
      <c r="I519">
        <v>6130.7005449160142</v>
      </c>
      <c r="J519" s="5">
        <v>14705</v>
      </c>
    </row>
    <row r="520" spans="1:10" x14ac:dyDescent="0.25">
      <c r="A520" s="1">
        <v>2127</v>
      </c>
      <c r="B520" s="2">
        <v>45279</v>
      </c>
      <c r="C520">
        <v>11082.468316934161</v>
      </c>
      <c r="D520" s="5">
        <v>16604</v>
      </c>
      <c r="E520">
        <v>42971.914928005594</v>
      </c>
      <c r="F520" s="5">
        <v>26278</v>
      </c>
      <c r="G520">
        <v>35284.56333173372</v>
      </c>
      <c r="H520" s="5">
        <v>28417</v>
      </c>
      <c r="I520">
        <v>6139.6948673701918</v>
      </c>
      <c r="J520" s="5">
        <v>14706</v>
      </c>
    </row>
    <row r="521" spans="1:10" x14ac:dyDescent="0.25">
      <c r="A521" s="1">
        <v>2128</v>
      </c>
      <c r="B521" s="2">
        <v>45280</v>
      </c>
      <c r="C521">
        <v>11091.851848071659</v>
      </c>
      <c r="D521" s="5">
        <v>16610</v>
      </c>
      <c r="E521">
        <v>43009.650490012777</v>
      </c>
      <c r="F521" s="5">
        <v>26305</v>
      </c>
      <c r="G521">
        <v>35315.64668139923</v>
      </c>
      <c r="H521" s="5">
        <v>28670</v>
      </c>
      <c r="I521">
        <v>6146.7811136963228</v>
      </c>
      <c r="J521" s="5">
        <v>14714</v>
      </c>
    </row>
    <row r="522" spans="1:10" x14ac:dyDescent="0.25">
      <c r="A522" s="1">
        <v>2129</v>
      </c>
      <c r="B522" s="2">
        <v>45281</v>
      </c>
      <c r="C522">
        <v>11105.009633748319</v>
      </c>
      <c r="D522" s="5">
        <v>16645</v>
      </c>
      <c r="E522">
        <v>43046.714195977649</v>
      </c>
      <c r="F522" s="5">
        <v>26317</v>
      </c>
      <c r="G522">
        <v>35356.32011325191</v>
      </c>
      <c r="H522" s="5">
        <v>28685</v>
      </c>
      <c r="I522">
        <v>6156.1258309735167</v>
      </c>
      <c r="J522" s="5">
        <v>14715</v>
      </c>
    </row>
    <row r="523" spans="1:10" x14ac:dyDescent="0.25">
      <c r="A523" s="1">
        <v>2130</v>
      </c>
      <c r="B523" s="2">
        <v>45282</v>
      </c>
      <c r="C523">
        <v>11117.32741990184</v>
      </c>
      <c r="D523" s="5">
        <v>16645</v>
      </c>
      <c r="E523">
        <v>43086.389530009314</v>
      </c>
      <c r="F523" s="5">
        <v>26358</v>
      </c>
      <c r="G523">
        <v>35397.007326260144</v>
      </c>
      <c r="H523" s="5">
        <v>28739</v>
      </c>
      <c r="I523">
        <v>6164.3543995962982</v>
      </c>
      <c r="J523" s="5">
        <v>14734</v>
      </c>
    </row>
    <row r="524" spans="1:10" x14ac:dyDescent="0.25">
      <c r="A524" s="1">
        <v>2131</v>
      </c>
      <c r="B524" s="2">
        <v>45283</v>
      </c>
      <c r="C524">
        <v>11129.4133393392</v>
      </c>
      <c r="D524" s="5">
        <v>16688</v>
      </c>
      <c r="E524">
        <v>43122.414405782227</v>
      </c>
      <c r="F524" s="5">
        <v>26365</v>
      </c>
      <c r="G524">
        <v>35429.785939972549</v>
      </c>
      <c r="H524" s="5">
        <v>28826</v>
      </c>
      <c r="I524">
        <v>6172.7222993739451</v>
      </c>
      <c r="J524" s="5">
        <v>14754</v>
      </c>
    </row>
    <row r="525" spans="1:10" x14ac:dyDescent="0.25">
      <c r="A525" s="1">
        <v>2132</v>
      </c>
      <c r="B525" s="2">
        <v>45284</v>
      </c>
      <c r="C525">
        <v>11141.785436674811</v>
      </c>
      <c r="D525" s="5">
        <v>16707</v>
      </c>
      <c r="E525">
        <v>43151.522603360587</v>
      </c>
      <c r="F525" s="5">
        <v>26415</v>
      </c>
      <c r="G525">
        <v>35463.383860629117</v>
      </c>
      <c r="H525" s="5">
        <v>28862</v>
      </c>
      <c r="I525">
        <v>6180.6064445094571</v>
      </c>
      <c r="J525" s="5">
        <v>14773</v>
      </c>
    </row>
    <row r="526" spans="1:10" x14ac:dyDescent="0.25">
      <c r="A526" s="1">
        <v>2133</v>
      </c>
      <c r="B526" s="2">
        <v>45285</v>
      </c>
      <c r="C526">
        <v>11148.78912771393</v>
      </c>
      <c r="D526" s="5">
        <v>16721</v>
      </c>
      <c r="E526">
        <v>43185.053074127383</v>
      </c>
      <c r="F526" s="5">
        <v>26421</v>
      </c>
      <c r="G526">
        <v>35487.845237270827</v>
      </c>
      <c r="H526" s="5">
        <v>28973</v>
      </c>
      <c r="I526">
        <v>6187.0813967911154</v>
      </c>
      <c r="J526" s="5">
        <v>14785</v>
      </c>
    </row>
    <row r="527" spans="1:10" x14ac:dyDescent="0.25">
      <c r="A527" s="1">
        <v>2134</v>
      </c>
      <c r="B527" s="2">
        <v>45286</v>
      </c>
      <c r="C527">
        <v>11164.491253878879</v>
      </c>
      <c r="D527" s="5">
        <v>16725</v>
      </c>
      <c r="E527">
        <v>43248.183902331919</v>
      </c>
      <c r="F527" s="5">
        <v>26467</v>
      </c>
      <c r="G527">
        <v>35538.021437125222</v>
      </c>
      <c r="H527" s="5">
        <v>29045</v>
      </c>
      <c r="I527">
        <v>6197.6036473383656</v>
      </c>
      <c r="J527" s="5">
        <v>14829</v>
      </c>
    </row>
    <row r="528" spans="1:10" x14ac:dyDescent="0.25">
      <c r="A528" s="1">
        <v>2135</v>
      </c>
      <c r="B528" s="2">
        <v>45287</v>
      </c>
      <c r="C528">
        <v>11177.59765010826</v>
      </c>
      <c r="D528" s="5">
        <v>16737</v>
      </c>
      <c r="E528">
        <v>43295.55052964147</v>
      </c>
      <c r="F528" s="5">
        <v>26481</v>
      </c>
      <c r="G528">
        <v>35577.256245613004</v>
      </c>
      <c r="H528" s="5">
        <v>29161</v>
      </c>
      <c r="I528">
        <v>6206.0442257304276</v>
      </c>
      <c r="J528" s="5">
        <v>14842</v>
      </c>
    </row>
    <row r="529" spans="1:10" x14ac:dyDescent="0.25">
      <c r="A529" s="1">
        <v>2136</v>
      </c>
      <c r="B529" s="2">
        <v>45288</v>
      </c>
      <c r="C529">
        <v>11194.308208791281</v>
      </c>
      <c r="D529" s="5">
        <v>16761</v>
      </c>
      <c r="E529">
        <v>43342.148825768963</v>
      </c>
      <c r="F529" s="5">
        <v>26489</v>
      </c>
      <c r="G529">
        <v>35625.844420634727</v>
      </c>
      <c r="H529" s="5">
        <v>29185</v>
      </c>
      <c r="I529">
        <v>6216.5612024385428</v>
      </c>
      <c r="J529" s="5">
        <v>14845</v>
      </c>
    </row>
    <row r="530" spans="1:10" x14ac:dyDescent="0.25">
      <c r="A530" s="1">
        <v>2137</v>
      </c>
      <c r="B530" s="2">
        <v>45289</v>
      </c>
      <c r="C530">
        <v>11209.972716775281</v>
      </c>
      <c r="D530" s="5">
        <v>16761</v>
      </c>
      <c r="E530">
        <v>43391.178120433069</v>
      </c>
      <c r="F530" s="5">
        <v>26507</v>
      </c>
      <c r="G530">
        <v>35674.154708625043</v>
      </c>
      <c r="H530" s="5">
        <v>29200</v>
      </c>
      <c r="I530">
        <v>6225.7766915401844</v>
      </c>
      <c r="J530" s="5">
        <v>14847</v>
      </c>
    </row>
    <row r="531" spans="1:10" x14ac:dyDescent="0.25">
      <c r="A531" s="1">
        <v>2138</v>
      </c>
      <c r="B531" s="2">
        <v>45290</v>
      </c>
      <c r="C531">
        <v>11225.169510008849</v>
      </c>
      <c r="D531" s="5">
        <v>16776</v>
      </c>
      <c r="E531">
        <v>43436.301248358293</v>
      </c>
      <c r="F531" s="5">
        <v>26597</v>
      </c>
      <c r="G531">
        <v>35714.220625743517</v>
      </c>
      <c r="H531" s="5">
        <v>29313</v>
      </c>
      <c r="I531">
        <v>6234.9480953667553</v>
      </c>
      <c r="J531" s="5">
        <v>14868</v>
      </c>
    </row>
    <row r="532" spans="1:10" x14ac:dyDescent="0.25">
      <c r="A532" s="1">
        <v>2139</v>
      </c>
      <c r="B532" s="2">
        <v>45291</v>
      </c>
      <c r="C532">
        <v>11240.39350198686</v>
      </c>
      <c r="D532" s="5">
        <v>16848</v>
      </c>
      <c r="E532">
        <v>43474.186885700241</v>
      </c>
      <c r="F532" s="5">
        <v>26627</v>
      </c>
      <c r="G532">
        <v>35754.737214397377</v>
      </c>
      <c r="H532" s="5">
        <v>29452</v>
      </c>
      <c r="I532">
        <v>6243.459268883902</v>
      </c>
      <c r="J532" s="5">
        <v>14872</v>
      </c>
    </row>
    <row r="533" spans="1:10" x14ac:dyDescent="0.25">
      <c r="A533" s="1">
        <v>2140</v>
      </c>
      <c r="B533" s="2">
        <v>45292</v>
      </c>
      <c r="C533">
        <v>11249.973958917941</v>
      </c>
      <c r="D533" s="5">
        <v>16870</v>
      </c>
      <c r="E533">
        <v>43516.119449101003</v>
      </c>
      <c r="F533" s="5">
        <v>26672</v>
      </c>
      <c r="G533">
        <v>35785.727042914688</v>
      </c>
      <c r="H533" s="5">
        <v>29460</v>
      </c>
      <c r="I533">
        <v>6250.3964188487789</v>
      </c>
      <c r="J533" s="5">
        <v>14878</v>
      </c>
    </row>
    <row r="534" spans="1:10" x14ac:dyDescent="0.25">
      <c r="A534" s="1">
        <v>2141</v>
      </c>
      <c r="B534" s="2">
        <v>45293</v>
      </c>
      <c r="C534">
        <v>11267.968676668699</v>
      </c>
      <c r="D534" s="5">
        <v>16878</v>
      </c>
      <c r="E534">
        <v>43587.233342652748</v>
      </c>
      <c r="F534" s="5">
        <v>26734</v>
      </c>
      <c r="G534">
        <v>35842.030885742097</v>
      </c>
      <c r="H534" s="5">
        <v>29810</v>
      </c>
      <c r="I534">
        <v>6261.2319379369674</v>
      </c>
      <c r="J534" s="5">
        <v>14889</v>
      </c>
    </row>
    <row r="535" spans="1:10" x14ac:dyDescent="0.25">
      <c r="A535" s="1">
        <v>2142</v>
      </c>
      <c r="B535" s="2">
        <v>45294</v>
      </c>
      <c r="C535">
        <v>11283.081477812981</v>
      </c>
      <c r="D535" s="5">
        <v>16879</v>
      </c>
      <c r="E535">
        <v>43642.131164853861</v>
      </c>
      <c r="F535" s="5">
        <v>26818</v>
      </c>
      <c r="G535">
        <v>35886.992307791843</v>
      </c>
      <c r="H535" s="5">
        <v>29824</v>
      </c>
      <c r="I535">
        <v>6269.8564463649409</v>
      </c>
      <c r="J535" s="5">
        <v>14900</v>
      </c>
    </row>
    <row r="536" spans="1:10" x14ac:dyDescent="0.25">
      <c r="A536" s="1">
        <v>2143</v>
      </c>
      <c r="B536" s="2">
        <v>45295</v>
      </c>
      <c r="C536">
        <v>11301.51701664499</v>
      </c>
      <c r="D536" s="5">
        <v>16886</v>
      </c>
      <c r="E536">
        <v>43695.786472888707</v>
      </c>
      <c r="F536" s="5">
        <v>26838</v>
      </c>
      <c r="G536">
        <v>35940.915310382297</v>
      </c>
      <c r="H536" s="5">
        <v>29866</v>
      </c>
      <c r="I536">
        <v>6280.4506240697856</v>
      </c>
      <c r="J536" s="5">
        <v>14911</v>
      </c>
    </row>
    <row r="537" spans="1:10" x14ac:dyDescent="0.25">
      <c r="A537" s="1">
        <v>2144</v>
      </c>
      <c r="B537" s="2">
        <v>45296</v>
      </c>
      <c r="C537">
        <v>11318.63617969281</v>
      </c>
      <c r="D537" s="5">
        <v>16898</v>
      </c>
      <c r="E537">
        <v>43751.386241698798</v>
      </c>
      <c r="F537" s="5">
        <v>26873</v>
      </c>
      <c r="G537">
        <v>35994.186182583173</v>
      </c>
      <c r="H537" s="5">
        <v>29891</v>
      </c>
      <c r="I537">
        <v>6289.6614605041077</v>
      </c>
      <c r="J537" s="5">
        <v>14957</v>
      </c>
    </row>
    <row r="538" spans="1:10" x14ac:dyDescent="0.25">
      <c r="A538" s="1">
        <v>2145</v>
      </c>
      <c r="B538" s="2">
        <v>45297</v>
      </c>
      <c r="C538">
        <v>11335.03414165054</v>
      </c>
      <c r="D538" s="5">
        <v>16906</v>
      </c>
      <c r="E538">
        <v>43802.590098870489</v>
      </c>
      <c r="F538" s="5">
        <v>26873</v>
      </c>
      <c r="G538">
        <v>36038.86290497725</v>
      </c>
      <c r="H538" s="5">
        <v>29997</v>
      </c>
      <c r="I538">
        <v>6298.7726861278634</v>
      </c>
      <c r="J538" s="5">
        <v>14982</v>
      </c>
    </row>
    <row r="539" spans="1:10" x14ac:dyDescent="0.25">
      <c r="A539" s="1">
        <v>2146</v>
      </c>
      <c r="B539" s="2">
        <v>45298</v>
      </c>
      <c r="C539">
        <v>11351.227652628129</v>
      </c>
      <c r="D539" s="5">
        <v>16967</v>
      </c>
      <c r="E539">
        <v>43846.071649120393</v>
      </c>
      <c r="F539" s="5">
        <v>26911</v>
      </c>
      <c r="G539">
        <v>36083.670365563506</v>
      </c>
      <c r="H539" s="5">
        <v>30141</v>
      </c>
      <c r="I539">
        <v>6307.195087519709</v>
      </c>
      <c r="J539" s="5">
        <v>14989</v>
      </c>
    </row>
    <row r="540" spans="1:10" x14ac:dyDescent="0.25">
      <c r="A540" s="1">
        <v>2147</v>
      </c>
      <c r="B540" s="2">
        <v>45299</v>
      </c>
      <c r="C540">
        <v>11361.571953148559</v>
      </c>
      <c r="D540" s="5">
        <v>17047</v>
      </c>
      <c r="E540">
        <v>43893.127199860333</v>
      </c>
      <c r="F540" s="5">
        <v>27008</v>
      </c>
      <c r="G540">
        <v>36118.664709441247</v>
      </c>
      <c r="H540" s="5">
        <v>30163</v>
      </c>
      <c r="I540">
        <v>6314.0415462648652</v>
      </c>
      <c r="J540" s="5">
        <v>14994</v>
      </c>
    </row>
    <row r="541" spans="1:10" x14ac:dyDescent="0.25">
      <c r="A541" s="1">
        <v>2148</v>
      </c>
      <c r="B541" s="2">
        <v>45300</v>
      </c>
      <c r="C541">
        <v>11380.153998523239</v>
      </c>
      <c r="D541" s="5">
        <v>17106</v>
      </c>
      <c r="E541">
        <v>43968.908716954596</v>
      </c>
      <c r="F541" s="5">
        <v>27015</v>
      </c>
      <c r="G541">
        <v>36178.722316033272</v>
      </c>
      <c r="H541" s="5">
        <v>30196</v>
      </c>
      <c r="I541">
        <v>6324.8100271790609</v>
      </c>
      <c r="J541" s="5">
        <v>14996</v>
      </c>
    </row>
    <row r="542" spans="1:10" x14ac:dyDescent="0.25">
      <c r="A542" s="1">
        <v>2149</v>
      </c>
      <c r="B542" s="2">
        <v>45301</v>
      </c>
      <c r="C542">
        <v>11395.70893979207</v>
      </c>
      <c r="D542" s="5">
        <v>17179</v>
      </c>
      <c r="E542">
        <v>44028.040668747068</v>
      </c>
      <c r="F542" s="5">
        <v>27044</v>
      </c>
      <c r="G542">
        <v>36227.222684646069</v>
      </c>
      <c r="H542" s="5">
        <v>30243</v>
      </c>
      <c r="I542">
        <v>6333.4148132775144</v>
      </c>
      <c r="J542" s="5">
        <v>15004</v>
      </c>
    </row>
    <row r="543" spans="1:10" x14ac:dyDescent="0.25">
      <c r="A543" s="1">
        <v>2150</v>
      </c>
      <c r="B543" s="2">
        <v>45302</v>
      </c>
      <c r="C543">
        <v>11414.473879375049</v>
      </c>
      <c r="D543" s="5">
        <v>17182</v>
      </c>
      <c r="E543">
        <v>44085.521402393213</v>
      </c>
      <c r="F543" s="5">
        <v>27047</v>
      </c>
      <c r="G543">
        <v>36284.504441971163</v>
      </c>
      <c r="H543" s="5">
        <v>30414</v>
      </c>
      <c r="I543">
        <v>6344.0575942233372</v>
      </c>
      <c r="J543" s="5">
        <v>15051</v>
      </c>
    </row>
    <row r="544" spans="1:10" x14ac:dyDescent="0.25">
      <c r="A544" s="1">
        <v>2151</v>
      </c>
      <c r="B544" s="2">
        <v>45303</v>
      </c>
      <c r="C544">
        <v>11431.842219808639</v>
      </c>
      <c r="D544" s="5">
        <v>17200</v>
      </c>
      <c r="E544">
        <v>44144.564235939913</v>
      </c>
      <c r="F544" s="5">
        <v>27077</v>
      </c>
      <c r="G544">
        <v>36340.985668738533</v>
      </c>
      <c r="H544" s="5">
        <v>30428</v>
      </c>
      <c r="I544">
        <v>6353.4030570879813</v>
      </c>
      <c r="J544" s="5">
        <v>15056</v>
      </c>
    </row>
    <row r="545" spans="1:10" x14ac:dyDescent="0.25">
      <c r="A545" s="1">
        <v>2152</v>
      </c>
      <c r="B545" s="2">
        <v>45304</v>
      </c>
      <c r="C545">
        <v>11448.44069597534</v>
      </c>
      <c r="D545" s="5">
        <v>17218</v>
      </c>
      <c r="E545">
        <v>44198.855391031291</v>
      </c>
      <c r="F545" s="5">
        <v>27083</v>
      </c>
      <c r="G545">
        <v>36388.751941522933</v>
      </c>
      <c r="H545" s="5">
        <v>30531</v>
      </c>
      <c r="I545">
        <v>6362.7487627486398</v>
      </c>
      <c r="J545" s="5">
        <v>15065</v>
      </c>
    </row>
    <row r="546" spans="1:10" x14ac:dyDescent="0.25">
      <c r="A546" s="1">
        <v>2153</v>
      </c>
      <c r="B546" s="2">
        <v>45305</v>
      </c>
      <c r="C546">
        <v>11464.815695994699</v>
      </c>
      <c r="D546" s="5">
        <v>17249</v>
      </c>
      <c r="E546">
        <v>44245.094120445538</v>
      </c>
      <c r="F546" s="5">
        <v>27096</v>
      </c>
      <c r="G546">
        <v>36436.550392499128</v>
      </c>
      <c r="H546" s="5">
        <v>30535</v>
      </c>
      <c r="I546">
        <v>6371.515025999367</v>
      </c>
      <c r="J546" s="5">
        <v>15079</v>
      </c>
    </row>
    <row r="547" spans="1:10" x14ac:dyDescent="0.25">
      <c r="A547" s="1">
        <v>2154</v>
      </c>
      <c r="B547" s="2">
        <v>45306</v>
      </c>
      <c r="C547">
        <v>11475.349294418589</v>
      </c>
      <c r="D547" s="5">
        <v>17250</v>
      </c>
      <c r="E547">
        <v>44294.600377759081</v>
      </c>
      <c r="F547" s="5">
        <v>27114</v>
      </c>
      <c r="G547">
        <v>36474.453144635627</v>
      </c>
      <c r="H547" s="5">
        <v>30876</v>
      </c>
      <c r="I547">
        <v>6378.8196521305581</v>
      </c>
      <c r="J547" s="5">
        <v>15092</v>
      </c>
    </row>
    <row r="548" spans="1:10" x14ac:dyDescent="0.25">
      <c r="A548" s="1">
        <v>2155</v>
      </c>
      <c r="B548" s="2">
        <v>45307</v>
      </c>
      <c r="C548">
        <v>11494.15170375036</v>
      </c>
      <c r="D548" s="5">
        <v>17307</v>
      </c>
      <c r="E548">
        <v>44372.546888437333</v>
      </c>
      <c r="F548" s="5">
        <v>27142</v>
      </c>
      <c r="G548">
        <v>36537.345643629204</v>
      </c>
      <c r="H548" s="5">
        <v>30928</v>
      </c>
      <c r="I548">
        <v>6390.160764214399</v>
      </c>
      <c r="J548" s="5">
        <v>15096</v>
      </c>
    </row>
    <row r="549" spans="1:10" x14ac:dyDescent="0.25">
      <c r="A549" s="1">
        <v>2156</v>
      </c>
      <c r="B549" s="2">
        <v>45308</v>
      </c>
      <c r="C549">
        <v>11509.977112358731</v>
      </c>
      <c r="D549" s="5">
        <v>17319</v>
      </c>
      <c r="E549">
        <v>44433.575304157683</v>
      </c>
      <c r="F549" s="5">
        <v>27152</v>
      </c>
      <c r="G549">
        <v>36588.609185816153</v>
      </c>
      <c r="H549" s="5">
        <v>30953</v>
      </c>
      <c r="I549">
        <v>6399.4480230160489</v>
      </c>
      <c r="J549" s="5">
        <v>15110</v>
      </c>
    </row>
    <row r="550" spans="1:10" x14ac:dyDescent="0.25">
      <c r="A550" s="1">
        <v>2157</v>
      </c>
      <c r="B550" s="2">
        <v>45309</v>
      </c>
      <c r="C550">
        <v>11529.07694374054</v>
      </c>
      <c r="D550" s="5">
        <v>17325</v>
      </c>
      <c r="E550">
        <v>44492.697101049918</v>
      </c>
      <c r="F550" s="5">
        <v>27154</v>
      </c>
      <c r="G550">
        <v>36648.576864465977</v>
      </c>
      <c r="H550" s="5">
        <v>30957</v>
      </c>
      <c r="I550">
        <v>6410.8738464822236</v>
      </c>
      <c r="J550" s="5">
        <v>15111</v>
      </c>
    </row>
    <row r="551" spans="1:10" x14ac:dyDescent="0.25">
      <c r="A551" s="1">
        <v>2158</v>
      </c>
      <c r="B551" s="2">
        <v>45310</v>
      </c>
      <c r="C551">
        <v>11546.853867784001</v>
      </c>
      <c r="D551" s="5">
        <v>17337</v>
      </c>
      <c r="E551">
        <v>44553.134414480322</v>
      </c>
      <c r="F551" s="5">
        <v>27171</v>
      </c>
      <c r="G551">
        <v>36707.654130621908</v>
      </c>
      <c r="H551" s="5">
        <v>30964</v>
      </c>
      <c r="I551">
        <v>6421.0892735629477</v>
      </c>
      <c r="J551" s="5">
        <v>15125</v>
      </c>
    </row>
    <row r="552" spans="1:10" x14ac:dyDescent="0.25">
      <c r="A552" s="1">
        <v>2159</v>
      </c>
      <c r="B552" s="2">
        <v>45311</v>
      </c>
      <c r="C552">
        <v>11563.93866187801</v>
      </c>
      <c r="D552" s="5">
        <v>17374</v>
      </c>
      <c r="E552">
        <v>44608.577936820817</v>
      </c>
      <c r="F552" s="5">
        <v>27220</v>
      </c>
      <c r="G552">
        <v>36757.90735368344</v>
      </c>
      <c r="H552" s="5">
        <v>31051</v>
      </c>
      <c r="I552">
        <v>6431.3742474454566</v>
      </c>
      <c r="J552" s="5">
        <v>15127</v>
      </c>
    </row>
    <row r="553" spans="1:10" x14ac:dyDescent="0.25">
      <c r="A553" s="1">
        <v>2160</v>
      </c>
      <c r="B553" s="2">
        <v>45312</v>
      </c>
      <c r="C553">
        <v>11580.8765294599</v>
      </c>
      <c r="D553" s="5">
        <v>17440</v>
      </c>
      <c r="E553">
        <v>44655.727226438466</v>
      </c>
      <c r="F553" s="5">
        <v>27225</v>
      </c>
      <c r="G553">
        <v>36808.058664364391</v>
      </c>
      <c r="H553" s="5">
        <v>31117</v>
      </c>
      <c r="I553">
        <v>6441.128024108747</v>
      </c>
      <c r="J553" s="5">
        <v>15137</v>
      </c>
    </row>
    <row r="554" spans="1:10" x14ac:dyDescent="0.25">
      <c r="A554" s="1">
        <v>2161</v>
      </c>
      <c r="B554" s="2">
        <v>45313</v>
      </c>
      <c r="C554">
        <v>11592.04329703334</v>
      </c>
      <c r="D554" s="5">
        <v>17497</v>
      </c>
      <c r="E554">
        <v>44705.89876201914</v>
      </c>
      <c r="F554" s="5">
        <v>27244</v>
      </c>
      <c r="G554">
        <v>36848.150408681788</v>
      </c>
      <c r="H554" s="5">
        <v>31123</v>
      </c>
      <c r="I554">
        <v>6449.4445432235507</v>
      </c>
      <c r="J554" s="5">
        <v>15171</v>
      </c>
    </row>
    <row r="555" spans="1:10" x14ac:dyDescent="0.25">
      <c r="A555" s="1">
        <v>2162</v>
      </c>
      <c r="B555" s="2">
        <v>45314</v>
      </c>
      <c r="C555">
        <v>11611.538188154571</v>
      </c>
      <c r="D555" s="5">
        <v>17547</v>
      </c>
      <c r="E555">
        <v>44784.258581670219</v>
      </c>
      <c r="F555" s="5">
        <v>27251</v>
      </c>
      <c r="G555">
        <v>36913.034697737487</v>
      </c>
      <c r="H555" s="5">
        <v>31193</v>
      </c>
      <c r="I555">
        <v>6461.7959768081973</v>
      </c>
      <c r="J555" s="5">
        <v>15213</v>
      </c>
    </row>
    <row r="556" spans="1:10" x14ac:dyDescent="0.25">
      <c r="A556" s="1">
        <v>2163</v>
      </c>
      <c r="B556" s="2">
        <v>45315</v>
      </c>
      <c r="C556">
        <v>11628.10013029579</v>
      </c>
      <c r="D556" s="5">
        <v>17584</v>
      </c>
      <c r="E556">
        <v>44845.439162829469</v>
      </c>
      <c r="F556" s="5">
        <v>27268</v>
      </c>
      <c r="G556">
        <v>36966.057309478987</v>
      </c>
      <c r="H556" s="5">
        <v>31212</v>
      </c>
      <c r="I556">
        <v>6472.0647361910578</v>
      </c>
      <c r="J556" s="5">
        <v>15243</v>
      </c>
    </row>
    <row r="557" spans="1:10" x14ac:dyDescent="0.25">
      <c r="A557" s="1">
        <v>2164</v>
      </c>
      <c r="B557" s="2">
        <v>45316</v>
      </c>
      <c r="C557">
        <v>11647.961613138499</v>
      </c>
      <c r="D557" s="5">
        <v>17589</v>
      </c>
      <c r="E557">
        <v>44904.441172879378</v>
      </c>
      <c r="F557" s="5">
        <v>27282</v>
      </c>
      <c r="G557">
        <v>37027.515116688759</v>
      </c>
      <c r="H557" s="5">
        <v>31237</v>
      </c>
      <c r="I557">
        <v>6484.4155209474866</v>
      </c>
      <c r="J557" s="5">
        <v>15252</v>
      </c>
    </row>
    <row r="558" spans="1:10" x14ac:dyDescent="0.25">
      <c r="A558" s="1">
        <v>2165</v>
      </c>
      <c r="B558" s="2">
        <v>45317</v>
      </c>
      <c r="C558">
        <v>11666.503408833911</v>
      </c>
      <c r="D558" s="5">
        <v>17592</v>
      </c>
      <c r="E558">
        <v>44964.475248372248</v>
      </c>
      <c r="F558" s="5">
        <v>27302</v>
      </c>
      <c r="G558">
        <v>37087.778185663119</v>
      </c>
      <c r="H558" s="5">
        <v>31285</v>
      </c>
      <c r="I558">
        <v>6495.4720300525914</v>
      </c>
      <c r="J558" s="5">
        <v>15260</v>
      </c>
    </row>
    <row r="559" spans="1:10" x14ac:dyDescent="0.25">
      <c r="A559" s="1">
        <v>2166</v>
      </c>
      <c r="B559" s="2">
        <v>45318</v>
      </c>
      <c r="C559">
        <v>11684.332228878469</v>
      </c>
      <c r="D559" s="5">
        <v>17618</v>
      </c>
      <c r="E559">
        <v>45019.220891830802</v>
      </c>
      <c r="F559" s="5">
        <v>27342</v>
      </c>
      <c r="G559">
        <v>37138.879877193991</v>
      </c>
      <c r="H559" s="5">
        <v>31302</v>
      </c>
      <c r="I559">
        <v>6506.4880853023442</v>
      </c>
      <c r="J559" s="5">
        <v>15262</v>
      </c>
    </row>
    <row r="560" spans="1:10" x14ac:dyDescent="0.25">
      <c r="A560" s="1">
        <v>2167</v>
      </c>
      <c r="B560" s="2">
        <v>45319</v>
      </c>
      <c r="C560">
        <v>11701.967899633361</v>
      </c>
      <c r="D560" s="5">
        <v>17620</v>
      </c>
      <c r="E560">
        <v>45065.367795383048</v>
      </c>
      <c r="F560" s="5">
        <v>27378</v>
      </c>
      <c r="G560">
        <v>37189.513178749898</v>
      </c>
      <c r="H560" s="5">
        <v>31374</v>
      </c>
      <c r="I560">
        <v>6516.8388481053607</v>
      </c>
      <c r="J560" s="5">
        <v>15264</v>
      </c>
    </row>
    <row r="561" spans="1:10" x14ac:dyDescent="0.25">
      <c r="A561" s="1">
        <v>2168</v>
      </c>
      <c r="B561" s="2">
        <v>45320</v>
      </c>
      <c r="C561">
        <v>11713.76045037125</v>
      </c>
      <c r="D561" s="5">
        <v>17630</v>
      </c>
      <c r="E561">
        <v>45114.224886159202</v>
      </c>
      <c r="F561" s="5">
        <v>27391</v>
      </c>
      <c r="G561">
        <v>37229.696544349383</v>
      </c>
      <c r="H561" s="5">
        <v>31501</v>
      </c>
      <c r="I561">
        <v>6525.5969428096287</v>
      </c>
      <c r="J561" s="5">
        <v>15279</v>
      </c>
    </row>
    <row r="562" spans="1:10" x14ac:dyDescent="0.25">
      <c r="A562" s="1">
        <v>2169</v>
      </c>
      <c r="B562" s="2">
        <v>45321</v>
      </c>
      <c r="C562">
        <v>11733.78378444099</v>
      </c>
      <c r="D562" s="5">
        <v>17639</v>
      </c>
      <c r="E562">
        <v>45190.953894787868</v>
      </c>
      <c r="F562" s="5">
        <v>27394</v>
      </c>
      <c r="G562">
        <v>37294.2646779801</v>
      </c>
      <c r="H562" s="5">
        <v>31525</v>
      </c>
      <c r="I562">
        <v>6538.2166797576829</v>
      </c>
      <c r="J562" s="5">
        <v>15315</v>
      </c>
    </row>
    <row r="563" spans="1:10" x14ac:dyDescent="0.25">
      <c r="A563" s="1">
        <v>2170</v>
      </c>
      <c r="B563" s="2">
        <v>45322</v>
      </c>
      <c r="C563">
        <v>11750.7528616291</v>
      </c>
      <c r="D563" s="5">
        <v>17703</v>
      </c>
      <c r="E563">
        <v>45250.187067225437</v>
      </c>
      <c r="F563" s="5">
        <v>27456</v>
      </c>
      <c r="G563">
        <v>37346.553472666797</v>
      </c>
      <c r="H563" s="5">
        <v>31653</v>
      </c>
      <c r="I563">
        <v>6548.5666386939029</v>
      </c>
      <c r="J563" s="5">
        <v>15316</v>
      </c>
    </row>
    <row r="564" spans="1:10" x14ac:dyDescent="0.25">
      <c r="A564" s="1">
        <v>2171</v>
      </c>
      <c r="B564" s="2">
        <v>45323</v>
      </c>
      <c r="C564">
        <v>11770.878383353671</v>
      </c>
      <c r="D564" s="5">
        <v>17711</v>
      </c>
      <c r="E564">
        <v>45306.929617502123</v>
      </c>
      <c r="F564" s="5">
        <v>27508</v>
      </c>
      <c r="G564">
        <v>37406.858241606722</v>
      </c>
      <c r="H564" s="5">
        <v>31689</v>
      </c>
      <c r="I564">
        <v>6560.8021791366018</v>
      </c>
      <c r="J564" s="5">
        <v>15335</v>
      </c>
    </row>
    <row r="565" spans="1:10" x14ac:dyDescent="0.25">
      <c r="A565" s="1">
        <v>2172</v>
      </c>
      <c r="B565" s="2">
        <v>45324</v>
      </c>
      <c r="C565">
        <v>11789.52226602128</v>
      </c>
      <c r="D565" s="5">
        <v>17741</v>
      </c>
      <c r="E565">
        <v>45364.402051482459</v>
      </c>
      <c r="F565" s="5">
        <v>27521</v>
      </c>
      <c r="G565">
        <v>37465.556355480738</v>
      </c>
      <c r="H565" s="5">
        <v>31703</v>
      </c>
      <c r="I565">
        <v>6571.5424842673783</v>
      </c>
      <c r="J565" s="5">
        <v>15335</v>
      </c>
    </row>
    <row r="566" spans="1:10" x14ac:dyDescent="0.25">
      <c r="A566" s="1">
        <v>2173</v>
      </c>
      <c r="B566" s="2">
        <v>45325</v>
      </c>
      <c r="C566">
        <v>11807.275954442361</v>
      </c>
      <c r="D566" s="5">
        <v>17759</v>
      </c>
      <c r="E566">
        <v>45416.299428199432</v>
      </c>
      <c r="F566" s="5">
        <v>27523</v>
      </c>
      <c r="G566">
        <v>37514.697595671903</v>
      </c>
      <c r="H566" s="5">
        <v>31762</v>
      </c>
      <c r="I566">
        <v>6582.0418784647354</v>
      </c>
      <c r="J566" s="5">
        <v>15337</v>
      </c>
    </row>
    <row r="567" spans="1:10" x14ac:dyDescent="0.25">
      <c r="A567" s="1">
        <v>2174</v>
      </c>
      <c r="B567" s="2">
        <v>45326</v>
      </c>
      <c r="C567">
        <v>11824.64813770241</v>
      </c>
      <c r="D567" s="5">
        <v>17763</v>
      </c>
      <c r="E567">
        <v>45459.332851725478</v>
      </c>
      <c r="F567" s="5">
        <v>27585</v>
      </c>
      <c r="G567">
        <v>37563.000439611089</v>
      </c>
      <c r="H567" s="5">
        <v>31801</v>
      </c>
      <c r="I567">
        <v>6591.681093708854</v>
      </c>
      <c r="J567" s="5">
        <v>15339</v>
      </c>
    </row>
    <row r="568" spans="1:10" x14ac:dyDescent="0.25">
      <c r="A568" s="1">
        <v>2175</v>
      </c>
      <c r="B568" s="2">
        <v>45327</v>
      </c>
      <c r="C568">
        <v>11835.98224542714</v>
      </c>
      <c r="D568" s="5">
        <v>17808</v>
      </c>
      <c r="E568">
        <v>45504.838478833241</v>
      </c>
      <c r="F568" s="5">
        <v>27607</v>
      </c>
      <c r="G568">
        <v>37600.51755170156</v>
      </c>
      <c r="H568" s="5">
        <v>31936</v>
      </c>
      <c r="I568">
        <v>6599.543296362519</v>
      </c>
      <c r="J568" s="5">
        <v>15350</v>
      </c>
    </row>
    <row r="569" spans="1:10" x14ac:dyDescent="0.25">
      <c r="A569" s="1">
        <v>2176</v>
      </c>
      <c r="B569" s="2">
        <v>45328</v>
      </c>
      <c r="C569">
        <v>11855.3503832314</v>
      </c>
      <c r="D569" s="5">
        <v>17813</v>
      </c>
      <c r="E569">
        <v>45578.010841033138</v>
      </c>
      <c r="F569" s="5">
        <v>27641</v>
      </c>
      <c r="G569">
        <v>37662.125922420288</v>
      </c>
      <c r="H569" s="5">
        <v>32041</v>
      </c>
      <c r="I569">
        <v>6611.0980701240587</v>
      </c>
      <c r="J569" s="5">
        <v>15354</v>
      </c>
    </row>
    <row r="570" spans="1:10" x14ac:dyDescent="0.25">
      <c r="A570" s="1">
        <v>2177</v>
      </c>
      <c r="B570" s="2">
        <v>45329</v>
      </c>
      <c r="C570">
        <v>11871.470628099471</v>
      </c>
      <c r="D570" s="5">
        <v>17838</v>
      </c>
      <c r="E570">
        <v>45633.520105467789</v>
      </c>
      <c r="F570" s="5">
        <v>27674</v>
      </c>
      <c r="G570">
        <v>37711.210884051761</v>
      </c>
      <c r="H570" s="5">
        <v>32064</v>
      </c>
      <c r="I570">
        <v>6620.2336225582176</v>
      </c>
      <c r="J570" s="5">
        <v>15360</v>
      </c>
    </row>
    <row r="571" spans="1:10" x14ac:dyDescent="0.25">
      <c r="A571" s="1">
        <v>2178</v>
      </c>
      <c r="B571" s="2">
        <v>45330</v>
      </c>
      <c r="C571">
        <v>11890.56167266531</v>
      </c>
      <c r="D571" s="5">
        <v>17882</v>
      </c>
      <c r="E571">
        <v>45686.413883352863</v>
      </c>
      <c r="F571" s="5">
        <v>27715</v>
      </c>
      <c r="G571">
        <v>37768.123164971003</v>
      </c>
      <c r="H571" s="5">
        <v>32189</v>
      </c>
      <c r="I571">
        <v>6631.1287925779807</v>
      </c>
      <c r="J571" s="5">
        <v>15363</v>
      </c>
    </row>
    <row r="572" spans="1:10" x14ac:dyDescent="0.25">
      <c r="A572" s="1">
        <v>2179</v>
      </c>
      <c r="B572" s="2">
        <v>45331</v>
      </c>
      <c r="C572">
        <v>11907.99810577065</v>
      </c>
      <c r="D572" s="5">
        <v>17905</v>
      </c>
      <c r="E572">
        <v>45739.95873366086</v>
      </c>
      <c r="F572" s="5">
        <v>27725</v>
      </c>
      <c r="G572">
        <v>37823.30013046517</v>
      </c>
      <c r="H572" s="5">
        <v>32277</v>
      </c>
      <c r="I572">
        <v>6640.429479849251</v>
      </c>
      <c r="J572" s="5">
        <v>15370</v>
      </c>
    </row>
    <row r="573" spans="1:10" x14ac:dyDescent="0.25">
      <c r="A573" s="1">
        <v>2180</v>
      </c>
      <c r="B573" s="2">
        <v>45332</v>
      </c>
      <c r="C573">
        <v>11924.3883878698</v>
      </c>
      <c r="D573" s="5">
        <v>17922</v>
      </c>
      <c r="E573">
        <v>45787.898452136447</v>
      </c>
      <c r="F573" s="5">
        <v>27741</v>
      </c>
      <c r="G573">
        <v>37868.854561070773</v>
      </c>
      <c r="H573" s="5">
        <v>32303</v>
      </c>
      <c r="I573">
        <v>6649.4192538993402</v>
      </c>
      <c r="J573" s="5">
        <v>15377</v>
      </c>
    </row>
    <row r="574" spans="1:10" x14ac:dyDescent="0.25">
      <c r="A574" s="1">
        <v>2181</v>
      </c>
      <c r="B574" s="2">
        <v>45333</v>
      </c>
      <c r="C574">
        <v>11940.26209474741</v>
      </c>
      <c r="D574" s="5">
        <v>17961</v>
      </c>
      <c r="E574">
        <v>45826.99446731215</v>
      </c>
      <c r="F574" s="5">
        <v>27779</v>
      </c>
      <c r="G574">
        <v>37913.569231992711</v>
      </c>
      <c r="H574" s="5">
        <v>32360</v>
      </c>
      <c r="I574">
        <v>6657.509838525023</v>
      </c>
      <c r="J574" s="5">
        <v>15391</v>
      </c>
    </row>
    <row r="575" spans="1:10" x14ac:dyDescent="0.25">
      <c r="A575" s="1">
        <v>2182</v>
      </c>
      <c r="B575" s="2">
        <v>45334</v>
      </c>
      <c r="C575">
        <v>11949.986822596869</v>
      </c>
      <c r="D575" s="5">
        <v>17973</v>
      </c>
      <c r="E575">
        <v>45868.633661750777</v>
      </c>
      <c r="F575" s="5">
        <v>27835</v>
      </c>
      <c r="G575">
        <v>37947.560619063268</v>
      </c>
      <c r="H575" s="5">
        <v>32428</v>
      </c>
      <c r="I575">
        <v>6663.8163054932666</v>
      </c>
      <c r="J575" s="5">
        <v>15395</v>
      </c>
    </row>
    <row r="576" spans="1:10" x14ac:dyDescent="0.25">
      <c r="A576" s="1">
        <v>2183</v>
      </c>
      <c r="B576" s="2">
        <v>45335</v>
      </c>
      <c r="C576">
        <v>11967.66143191634</v>
      </c>
      <c r="D576" s="5">
        <v>18002</v>
      </c>
      <c r="E576">
        <v>45938.060453289152</v>
      </c>
      <c r="F576" s="5">
        <v>27891</v>
      </c>
      <c r="G576">
        <v>38005.767228889112</v>
      </c>
      <c r="H576" s="5">
        <v>32444</v>
      </c>
      <c r="I576">
        <v>6673.8401972775973</v>
      </c>
      <c r="J576" s="5">
        <v>15416</v>
      </c>
    </row>
    <row r="577" spans="1:10" x14ac:dyDescent="0.25">
      <c r="A577" s="1">
        <v>2184</v>
      </c>
      <c r="B577" s="2">
        <v>45336</v>
      </c>
      <c r="C577">
        <v>11982.03257261547</v>
      </c>
      <c r="D577" s="5">
        <v>18035</v>
      </c>
      <c r="E577">
        <v>45989.992799025596</v>
      </c>
      <c r="F577" s="5">
        <v>27906</v>
      </c>
      <c r="G577">
        <v>38051.631838038877</v>
      </c>
      <c r="H577" s="5">
        <v>32501</v>
      </c>
      <c r="I577">
        <v>6681.500870944129</v>
      </c>
      <c r="J577" s="5">
        <v>15439</v>
      </c>
    </row>
    <row r="578" spans="1:10" x14ac:dyDescent="0.25">
      <c r="A578" s="1">
        <v>2185</v>
      </c>
      <c r="B578" s="2">
        <v>45337</v>
      </c>
      <c r="C578">
        <v>11999.348503253481</v>
      </c>
      <c r="D578" s="5">
        <v>18053</v>
      </c>
      <c r="E578">
        <v>46039.522769863797</v>
      </c>
      <c r="F578" s="5">
        <v>27959</v>
      </c>
      <c r="G578">
        <v>38105.556859173557</v>
      </c>
      <c r="H578" s="5">
        <v>32567</v>
      </c>
      <c r="I578">
        <v>6691.0066653076437</v>
      </c>
      <c r="J578" s="5">
        <v>15453</v>
      </c>
    </row>
    <row r="579" spans="1:10" x14ac:dyDescent="0.25">
      <c r="A579" s="1">
        <v>2186</v>
      </c>
      <c r="B579" s="2">
        <v>45338</v>
      </c>
      <c r="C579">
        <v>12015.013517308949</v>
      </c>
      <c r="D579" s="5">
        <v>18098</v>
      </c>
      <c r="E579">
        <v>46089.95688205753</v>
      </c>
      <c r="F579" s="5">
        <v>28017</v>
      </c>
      <c r="G579">
        <v>38158.024035929193</v>
      </c>
      <c r="H579" s="5">
        <v>32685</v>
      </c>
      <c r="I579">
        <v>6699.0305363958259</v>
      </c>
      <c r="J579" s="5">
        <v>15469</v>
      </c>
    </row>
    <row r="580" spans="1:10" x14ac:dyDescent="0.25">
      <c r="A580" s="1">
        <v>2187</v>
      </c>
      <c r="B580" s="2">
        <v>45339</v>
      </c>
      <c r="C580">
        <v>12029.665061363279</v>
      </c>
      <c r="D580" s="5">
        <v>18145</v>
      </c>
      <c r="E580">
        <v>46135.073312997447</v>
      </c>
      <c r="F580" s="5">
        <v>28028</v>
      </c>
      <c r="G580">
        <v>38201.181867494073</v>
      </c>
      <c r="H580" s="5">
        <v>32731</v>
      </c>
      <c r="I580">
        <v>6706.8799416886804</v>
      </c>
      <c r="J580" s="5">
        <v>15470</v>
      </c>
    </row>
    <row r="581" spans="1:10" x14ac:dyDescent="0.25">
      <c r="A581" s="1">
        <v>2188</v>
      </c>
      <c r="B581" s="2">
        <v>45340</v>
      </c>
      <c r="C581">
        <v>12043.860144966629</v>
      </c>
      <c r="D581" s="5">
        <v>18148</v>
      </c>
      <c r="E581">
        <v>46171.661357288511</v>
      </c>
      <c r="F581" s="5">
        <v>28029</v>
      </c>
      <c r="G581">
        <v>38243.839070972128</v>
      </c>
      <c r="H581" s="5">
        <v>32818</v>
      </c>
      <c r="I581">
        <v>6713.9866893764956</v>
      </c>
      <c r="J581" s="5">
        <v>15477</v>
      </c>
    </row>
    <row r="582" spans="1:10" x14ac:dyDescent="0.25">
      <c r="A582" s="1">
        <v>2189</v>
      </c>
      <c r="B582" s="2">
        <v>45341</v>
      </c>
      <c r="C582">
        <v>12051.991460728121</v>
      </c>
      <c r="D582" s="5">
        <v>18154</v>
      </c>
      <c r="E582">
        <v>46211.128471867749</v>
      </c>
      <c r="F582" s="5">
        <v>28031</v>
      </c>
      <c r="G582">
        <v>38276.127444651611</v>
      </c>
      <c r="H582" s="5">
        <v>32904</v>
      </c>
      <c r="I582">
        <v>6719.4816046421929</v>
      </c>
      <c r="J582" s="5">
        <v>15488</v>
      </c>
    </row>
    <row r="583" spans="1:10" x14ac:dyDescent="0.25">
      <c r="A583" s="1">
        <v>2190</v>
      </c>
      <c r="B583" s="2">
        <v>45342</v>
      </c>
      <c r="C583">
        <v>12068.17991600299</v>
      </c>
      <c r="D583" s="5">
        <v>18188</v>
      </c>
      <c r="E583">
        <v>46278.731770638064</v>
      </c>
      <c r="F583" s="5">
        <v>28072</v>
      </c>
      <c r="G583">
        <v>38332.989659405503</v>
      </c>
      <c r="H583" s="5">
        <v>33078</v>
      </c>
      <c r="I583">
        <v>6728.877247569777</v>
      </c>
      <c r="J583" s="5">
        <v>15509</v>
      </c>
    </row>
    <row r="584" spans="1:10" x14ac:dyDescent="0.25">
      <c r="A584" s="1">
        <v>2191</v>
      </c>
      <c r="B584" s="2">
        <v>45343</v>
      </c>
      <c r="C584">
        <v>12081.190540188631</v>
      </c>
      <c r="D584" s="5">
        <v>18216</v>
      </c>
      <c r="E584">
        <v>46329.193651422996</v>
      </c>
      <c r="F584" s="5">
        <v>28121</v>
      </c>
      <c r="G584">
        <v>38377.861283596983</v>
      </c>
      <c r="H584" s="5">
        <v>33099</v>
      </c>
      <c r="I584">
        <v>6736.098986073026</v>
      </c>
      <c r="J584" s="5">
        <v>15515</v>
      </c>
    </row>
    <row r="585" spans="1:10" x14ac:dyDescent="0.25">
      <c r="A585" s="1">
        <v>2192</v>
      </c>
      <c r="B585" s="2">
        <v>45344</v>
      </c>
      <c r="C585">
        <v>12097.285799221279</v>
      </c>
      <c r="D585" s="5">
        <v>18252</v>
      </c>
      <c r="E585">
        <v>46377.602216835592</v>
      </c>
      <c r="F585" s="5">
        <v>28124</v>
      </c>
      <c r="G585">
        <v>38431.12627014381</v>
      </c>
      <c r="H585" s="5">
        <v>33113</v>
      </c>
      <c r="I585">
        <v>6745.3560333449514</v>
      </c>
      <c r="J585" s="5">
        <v>15539</v>
      </c>
    </row>
    <row r="586" spans="1:10" x14ac:dyDescent="0.25">
      <c r="A586" s="1">
        <v>2193</v>
      </c>
      <c r="B586" s="2">
        <v>45345</v>
      </c>
      <c r="C586">
        <v>12111.879645344119</v>
      </c>
      <c r="D586" s="5">
        <v>18284</v>
      </c>
      <c r="E586">
        <v>46427.251682565111</v>
      </c>
      <c r="F586" s="5">
        <v>28143</v>
      </c>
      <c r="G586">
        <v>38483.23710813449</v>
      </c>
      <c r="H586" s="5">
        <v>33132</v>
      </c>
      <c r="I586">
        <v>6753.3170981428784</v>
      </c>
      <c r="J586" s="5">
        <v>15573</v>
      </c>
    </row>
    <row r="587" spans="1:10" x14ac:dyDescent="0.25">
      <c r="A587" s="1">
        <v>2194</v>
      </c>
      <c r="B587" s="2">
        <v>45346</v>
      </c>
      <c r="C587">
        <v>12125.61439824546</v>
      </c>
      <c r="D587" s="5">
        <v>18285</v>
      </c>
      <c r="E587">
        <v>46471.899900413147</v>
      </c>
      <c r="F587" s="5">
        <v>28165</v>
      </c>
      <c r="G587">
        <v>38526.303030246832</v>
      </c>
      <c r="H587" s="5">
        <v>33179</v>
      </c>
      <c r="I587">
        <v>6761.2804274628506</v>
      </c>
      <c r="J587" s="5">
        <v>15577</v>
      </c>
    </row>
    <row r="588" spans="1:10" x14ac:dyDescent="0.25">
      <c r="A588" s="1">
        <v>2195</v>
      </c>
      <c r="B588" s="2">
        <v>45347</v>
      </c>
      <c r="C588">
        <v>12139.04706427205</v>
      </c>
      <c r="D588" s="5">
        <v>18321</v>
      </c>
      <c r="E588">
        <v>46508.30834523568</v>
      </c>
      <c r="F588" s="5">
        <v>28179</v>
      </c>
      <c r="G588">
        <v>38569.084564315417</v>
      </c>
      <c r="H588" s="5">
        <v>33205</v>
      </c>
      <c r="I588">
        <v>6768.663952782852</v>
      </c>
      <c r="J588" s="5">
        <v>15583</v>
      </c>
    </row>
    <row r="589" spans="1:10" x14ac:dyDescent="0.25">
      <c r="A589" s="1">
        <v>2196</v>
      </c>
      <c r="B589" s="2">
        <v>45348</v>
      </c>
      <c r="C589">
        <v>12146.565514715619</v>
      </c>
      <c r="D589" s="5">
        <v>18389</v>
      </c>
      <c r="E589">
        <v>46547.849900850633</v>
      </c>
      <c r="F589" s="5">
        <v>28220</v>
      </c>
      <c r="G589">
        <v>38601.657762887058</v>
      </c>
      <c r="H589" s="5">
        <v>33298</v>
      </c>
      <c r="I589">
        <v>6774.5803828239914</v>
      </c>
      <c r="J589" s="5">
        <v>15585</v>
      </c>
    </row>
    <row r="590" spans="1:10" x14ac:dyDescent="0.25">
      <c r="A590" s="1">
        <v>2197</v>
      </c>
      <c r="B590" s="2">
        <v>45349</v>
      </c>
      <c r="C590">
        <v>12162.2812224589</v>
      </c>
      <c r="D590" s="5">
        <v>18482</v>
      </c>
      <c r="E590">
        <v>46615.741285309159</v>
      </c>
      <c r="F590" s="5">
        <v>28235</v>
      </c>
      <c r="G590">
        <v>38658.903600002057</v>
      </c>
      <c r="H590" s="5">
        <v>33348</v>
      </c>
      <c r="I590">
        <v>6784.5204646587354</v>
      </c>
      <c r="J590" s="5">
        <v>15589</v>
      </c>
    </row>
    <row r="591" spans="1:10" x14ac:dyDescent="0.25">
      <c r="A591" s="1">
        <v>2198</v>
      </c>
      <c r="B591" s="2">
        <v>45350</v>
      </c>
      <c r="C591">
        <v>12174.94551443781</v>
      </c>
      <c r="D591" s="5">
        <v>18512</v>
      </c>
      <c r="E591">
        <v>46666.659772460407</v>
      </c>
      <c r="F591" s="5">
        <v>28298</v>
      </c>
      <c r="G591">
        <v>38704.191794957587</v>
      </c>
      <c r="H591" s="5">
        <v>33355</v>
      </c>
      <c r="I591">
        <v>6792.3847004539584</v>
      </c>
      <c r="J591" s="5">
        <v>15613</v>
      </c>
    </row>
    <row r="592" spans="1:10" x14ac:dyDescent="0.25">
      <c r="A592" s="1">
        <v>2199</v>
      </c>
      <c r="B592" s="2">
        <v>45351</v>
      </c>
      <c r="C592">
        <v>12190.803360697369</v>
      </c>
      <c r="D592" s="5">
        <v>18548</v>
      </c>
      <c r="E592">
        <v>46715.644840515888</v>
      </c>
      <c r="F592" s="5">
        <v>28389</v>
      </c>
      <c r="G592">
        <v>38757.838239799683</v>
      </c>
      <c r="H592" s="5">
        <v>33410</v>
      </c>
      <c r="I592">
        <v>6802.3551103905947</v>
      </c>
      <c r="J592" s="5">
        <v>15614</v>
      </c>
    </row>
    <row r="593" spans="1:10" x14ac:dyDescent="0.25">
      <c r="A593" s="1">
        <v>2200</v>
      </c>
      <c r="B593" s="2">
        <v>45352</v>
      </c>
      <c r="C593">
        <v>12205.248013374419</v>
      </c>
      <c r="D593" s="5">
        <v>18600</v>
      </c>
      <c r="E593">
        <v>46765.939906142827</v>
      </c>
      <c r="F593" s="5">
        <v>28404</v>
      </c>
      <c r="G593">
        <v>38810.227176260058</v>
      </c>
      <c r="H593" s="5">
        <v>33448</v>
      </c>
      <c r="I593">
        <v>6811.0716688247321</v>
      </c>
      <c r="J593" s="5">
        <v>15615</v>
      </c>
    </row>
    <row r="594" spans="1:10" x14ac:dyDescent="0.25">
      <c r="A594" s="1">
        <v>2201</v>
      </c>
      <c r="B594" s="2">
        <v>45353</v>
      </c>
      <c r="C594">
        <v>12218.89857350151</v>
      </c>
      <c r="D594" s="5">
        <v>18618</v>
      </c>
      <c r="E594">
        <v>46811.251233417497</v>
      </c>
      <c r="F594" s="5">
        <v>28429</v>
      </c>
      <c r="G594">
        <v>38853.401453631253</v>
      </c>
      <c r="H594" s="5">
        <v>33471</v>
      </c>
      <c r="I594">
        <v>6819.8031703313582</v>
      </c>
      <c r="J594" s="5">
        <v>15622</v>
      </c>
    </row>
    <row r="595" spans="1:10" x14ac:dyDescent="0.25">
      <c r="A595" s="1">
        <v>2202</v>
      </c>
      <c r="B595" s="2">
        <v>45354</v>
      </c>
      <c r="C595">
        <v>12232.287071222279</v>
      </c>
      <c r="D595" s="5">
        <v>18636</v>
      </c>
      <c r="E595">
        <v>46848.289326913648</v>
      </c>
      <c r="F595" s="5">
        <v>28439</v>
      </c>
      <c r="G595">
        <v>38896.059094868928</v>
      </c>
      <c r="H595" s="5">
        <v>33805</v>
      </c>
      <c r="I595">
        <v>6827.9382129090836</v>
      </c>
      <c r="J595" s="5">
        <v>15627</v>
      </c>
    </row>
    <row r="596" spans="1:10" x14ac:dyDescent="0.25">
      <c r="A596" s="1">
        <v>2203</v>
      </c>
      <c r="B596" s="2">
        <v>45355</v>
      </c>
      <c r="C596">
        <v>12239.77545703796</v>
      </c>
      <c r="D596" s="5">
        <v>18672</v>
      </c>
      <c r="E596">
        <v>46888.37810343405</v>
      </c>
      <c r="F596" s="5">
        <v>28468</v>
      </c>
      <c r="G596">
        <v>38928.219444248047</v>
      </c>
      <c r="H596" s="5">
        <v>33956</v>
      </c>
      <c r="I596">
        <v>6834.5611171074779</v>
      </c>
      <c r="J596" s="5">
        <v>15628</v>
      </c>
    </row>
    <row r="597" spans="1:10" x14ac:dyDescent="0.25">
      <c r="A597" s="1">
        <v>2204</v>
      </c>
      <c r="B597" s="2">
        <v>45356</v>
      </c>
      <c r="C597">
        <v>12255.449178440869</v>
      </c>
      <c r="D597" s="5">
        <v>18769</v>
      </c>
      <c r="E597">
        <v>46956.688642782872</v>
      </c>
      <c r="F597" s="5">
        <v>28496</v>
      </c>
      <c r="G597">
        <v>38984.714327666661</v>
      </c>
      <c r="H597" s="5">
        <v>33995</v>
      </c>
      <c r="I597">
        <v>6845.13597913985</v>
      </c>
      <c r="J597" s="5">
        <v>15633</v>
      </c>
    </row>
    <row r="598" spans="1:10" x14ac:dyDescent="0.25">
      <c r="A598" s="1">
        <v>2205</v>
      </c>
      <c r="B598" s="2">
        <v>45357</v>
      </c>
      <c r="C598">
        <v>12268.03427366669</v>
      </c>
      <c r="D598" s="5">
        <v>18777</v>
      </c>
      <c r="E598">
        <v>47007.857136275081</v>
      </c>
      <c r="F598" s="5">
        <v>28506</v>
      </c>
      <c r="G598">
        <v>39028.873431357053</v>
      </c>
      <c r="H598" s="5">
        <v>34047</v>
      </c>
      <c r="I598">
        <v>6853.5391226175952</v>
      </c>
      <c r="J598" s="5">
        <v>15638</v>
      </c>
    </row>
    <row r="599" spans="1:10" x14ac:dyDescent="0.25">
      <c r="A599" s="1">
        <v>2206</v>
      </c>
      <c r="B599" s="2">
        <v>45358</v>
      </c>
      <c r="C599">
        <v>12283.75197760487</v>
      </c>
      <c r="D599" s="5">
        <v>18779</v>
      </c>
      <c r="E599">
        <v>47056.887628371813</v>
      </c>
      <c r="F599" s="5">
        <v>28518</v>
      </c>
      <c r="G599">
        <v>39080.983027555223</v>
      </c>
      <c r="H599" s="5">
        <v>34130</v>
      </c>
      <c r="I599">
        <v>6863.9315185698742</v>
      </c>
      <c r="J599" s="5">
        <v>15641</v>
      </c>
    </row>
    <row r="600" spans="1:10" x14ac:dyDescent="0.25">
      <c r="A600" s="1">
        <v>2207</v>
      </c>
      <c r="B600" s="2">
        <v>45359</v>
      </c>
      <c r="C600">
        <v>12297.97412822845</v>
      </c>
      <c r="D600" s="5">
        <v>18798</v>
      </c>
      <c r="E600">
        <v>47106.99467863801</v>
      </c>
      <c r="F600" s="5">
        <v>28539</v>
      </c>
      <c r="G600">
        <v>39131.40915194367</v>
      </c>
      <c r="H600" s="5">
        <v>34152</v>
      </c>
      <c r="I600">
        <v>6872.935782312743</v>
      </c>
      <c r="J600" s="5">
        <v>15642</v>
      </c>
    </row>
    <row r="601" spans="1:10" x14ac:dyDescent="0.25">
      <c r="A601" s="1">
        <v>2208</v>
      </c>
      <c r="B601" s="2">
        <v>45360</v>
      </c>
      <c r="C601">
        <v>12311.301427987049</v>
      </c>
      <c r="D601" s="5">
        <v>18844</v>
      </c>
      <c r="E601">
        <v>47151.863006947868</v>
      </c>
      <c r="F601" s="5">
        <v>28563</v>
      </c>
      <c r="G601">
        <v>39172.188532036693</v>
      </c>
      <c r="H601" s="5">
        <v>34367</v>
      </c>
      <c r="I601">
        <v>6881.8074882187866</v>
      </c>
      <c r="J601" s="5">
        <v>15649</v>
      </c>
    </row>
    <row r="602" spans="1:10" x14ac:dyDescent="0.25">
      <c r="A602" s="1">
        <v>2209</v>
      </c>
      <c r="B602" s="2">
        <v>45361</v>
      </c>
      <c r="C602">
        <v>12324.25112453401</v>
      </c>
      <c r="D602" s="5">
        <v>18849</v>
      </c>
      <c r="E602">
        <v>47188.189410525803</v>
      </c>
      <c r="F602" s="5">
        <v>28567</v>
      </c>
      <c r="G602">
        <v>39212.025471081572</v>
      </c>
      <c r="H602" s="5">
        <v>34511</v>
      </c>
      <c r="I602">
        <v>6889.9264774308358</v>
      </c>
      <c r="J602" s="5">
        <v>15651</v>
      </c>
    </row>
    <row r="603" spans="1:10" x14ac:dyDescent="0.25">
      <c r="A603" s="1">
        <v>2210</v>
      </c>
      <c r="B603" s="2">
        <v>45362</v>
      </c>
      <c r="C603">
        <v>12331.17449005765</v>
      </c>
      <c r="D603" s="5">
        <v>18855</v>
      </c>
      <c r="E603">
        <v>47227.292232978798</v>
      </c>
      <c r="F603" s="5">
        <v>28692</v>
      </c>
      <c r="G603">
        <v>39240.95794844113</v>
      </c>
      <c r="H603" s="5">
        <v>34522</v>
      </c>
      <c r="I603">
        <v>6896.3729687472514</v>
      </c>
      <c r="J603" s="5">
        <v>15658</v>
      </c>
    </row>
    <row r="604" spans="1:10" x14ac:dyDescent="0.25">
      <c r="A604" s="1">
        <v>2211</v>
      </c>
      <c r="B604" s="2">
        <v>45363</v>
      </c>
      <c r="C604">
        <v>12346.150758648049</v>
      </c>
      <c r="D604" s="5">
        <v>18890</v>
      </c>
      <c r="E604">
        <v>47294.345178126357</v>
      </c>
      <c r="F604" s="5">
        <v>28693</v>
      </c>
      <c r="G604">
        <v>39293.848365992242</v>
      </c>
      <c r="H604" s="5">
        <v>34553</v>
      </c>
      <c r="I604">
        <v>6906.6116661433407</v>
      </c>
      <c r="J604" s="5">
        <v>15658</v>
      </c>
    </row>
    <row r="605" spans="1:10" x14ac:dyDescent="0.25">
      <c r="A605" s="1">
        <v>2212</v>
      </c>
      <c r="B605" s="2">
        <v>45364</v>
      </c>
      <c r="C605">
        <v>12357.904442378591</v>
      </c>
      <c r="D605" s="5">
        <v>18909</v>
      </c>
      <c r="E605">
        <v>47343.995086707277</v>
      </c>
      <c r="F605" s="5">
        <v>28699</v>
      </c>
      <c r="G605">
        <v>39334.068155658097</v>
      </c>
      <c r="H605" s="5">
        <v>34730</v>
      </c>
      <c r="I605">
        <v>6914.5241270208153</v>
      </c>
      <c r="J605" s="5">
        <v>15662</v>
      </c>
    </row>
    <row r="606" spans="1:10" x14ac:dyDescent="0.25">
      <c r="A606" s="1">
        <v>2213</v>
      </c>
      <c r="B606" s="2">
        <v>45365</v>
      </c>
      <c r="C606">
        <v>12372.66001429537</v>
      </c>
      <c r="D606" s="5">
        <v>18925</v>
      </c>
      <c r="E606">
        <v>47391.264277716771</v>
      </c>
      <c r="F606" s="5">
        <v>28706</v>
      </c>
      <c r="G606">
        <v>39381.955396697209</v>
      </c>
      <c r="H606" s="5">
        <v>34881</v>
      </c>
      <c r="I606">
        <v>6924.2809643573592</v>
      </c>
      <c r="J606" s="5">
        <v>15672</v>
      </c>
    </row>
    <row r="607" spans="1:10" x14ac:dyDescent="0.25">
      <c r="A607" s="1">
        <v>2214</v>
      </c>
      <c r="B607" s="2">
        <v>45366</v>
      </c>
      <c r="C607">
        <v>12385.797244238391</v>
      </c>
      <c r="D607" s="5">
        <v>18933</v>
      </c>
      <c r="E607">
        <v>47439.392594706449</v>
      </c>
      <c r="F607" s="5">
        <v>28711</v>
      </c>
      <c r="G607">
        <v>39427.936577822293</v>
      </c>
      <c r="H607" s="5">
        <v>34883</v>
      </c>
      <c r="I607">
        <v>6932.5184987604689</v>
      </c>
      <c r="J607" s="5">
        <v>15682</v>
      </c>
    </row>
    <row r="608" spans="1:10" x14ac:dyDescent="0.25">
      <c r="A608" s="1">
        <v>2215</v>
      </c>
      <c r="B608" s="2">
        <v>45367</v>
      </c>
      <c r="C608">
        <v>12397.929243983959</v>
      </c>
      <c r="D608" s="5">
        <v>18940</v>
      </c>
      <c r="E608">
        <v>47482.096239468519</v>
      </c>
      <c r="F608" s="5">
        <v>28727</v>
      </c>
      <c r="G608">
        <v>39464.115842924773</v>
      </c>
      <c r="H608" s="5">
        <v>35028</v>
      </c>
      <c r="I608">
        <v>6940.5096126118196</v>
      </c>
      <c r="J608" s="5">
        <v>15686</v>
      </c>
    </row>
    <row r="609" spans="1:10" x14ac:dyDescent="0.25">
      <c r="A609" s="1">
        <v>2216</v>
      </c>
      <c r="B609" s="2">
        <v>45368</v>
      </c>
      <c r="C609">
        <v>12409.58979254213</v>
      </c>
      <c r="D609" s="5">
        <v>18983</v>
      </c>
      <c r="E609">
        <v>47516.10870693795</v>
      </c>
      <c r="F609" s="5">
        <v>28757</v>
      </c>
      <c r="G609">
        <v>39499.2699728144</v>
      </c>
      <c r="H609" s="5">
        <v>35058</v>
      </c>
      <c r="I609">
        <v>6947.654495830986</v>
      </c>
      <c r="J609" s="5">
        <v>15691</v>
      </c>
    </row>
    <row r="610" spans="1:10" x14ac:dyDescent="0.25">
      <c r="A610" s="1">
        <v>2217</v>
      </c>
      <c r="B610" s="2">
        <v>45369</v>
      </c>
      <c r="C610">
        <v>12415.15033156485</v>
      </c>
      <c r="D610" s="5">
        <v>18989</v>
      </c>
      <c r="E610">
        <v>47552.789131687758</v>
      </c>
      <c r="F610" s="5">
        <v>28780</v>
      </c>
      <c r="G610">
        <v>39523.512418632483</v>
      </c>
      <c r="H610" s="5">
        <v>35068</v>
      </c>
      <c r="I610">
        <v>6953.0561108792072</v>
      </c>
      <c r="J610" s="5">
        <v>15721</v>
      </c>
    </row>
    <row r="611" spans="1:10" x14ac:dyDescent="0.25">
      <c r="A611" s="1">
        <v>2218</v>
      </c>
      <c r="B611" s="2">
        <v>45370</v>
      </c>
      <c r="C611">
        <v>12428.713304879449</v>
      </c>
      <c r="D611" s="5">
        <v>19090</v>
      </c>
      <c r="E611">
        <v>47617.354873081858</v>
      </c>
      <c r="F611" s="5">
        <v>28847</v>
      </c>
      <c r="G611">
        <v>39571.781876438443</v>
      </c>
      <c r="H611" s="5">
        <v>35093</v>
      </c>
      <c r="I611">
        <v>6962.2035902414564</v>
      </c>
      <c r="J611" s="5">
        <v>15727</v>
      </c>
    </row>
    <row r="612" spans="1:10" x14ac:dyDescent="0.25">
      <c r="A612" s="1">
        <v>2219</v>
      </c>
      <c r="B612" s="2">
        <v>45371</v>
      </c>
      <c r="C612">
        <v>12439.02878086784</v>
      </c>
      <c r="D612" s="5">
        <v>19132</v>
      </c>
      <c r="E612">
        <v>47664.497994414858</v>
      </c>
      <c r="F612" s="5">
        <v>28869</v>
      </c>
      <c r="G612">
        <v>39607.524681573603</v>
      </c>
      <c r="H612" s="5">
        <v>35167</v>
      </c>
      <c r="I612">
        <v>6969.003852037602</v>
      </c>
      <c r="J612" s="5">
        <v>15749</v>
      </c>
    </row>
    <row r="613" spans="1:10" x14ac:dyDescent="0.25">
      <c r="A613" s="1">
        <v>2220</v>
      </c>
      <c r="B613" s="2">
        <v>45372</v>
      </c>
      <c r="C613">
        <v>12452.348366836881</v>
      </c>
      <c r="D613" s="5">
        <v>19172</v>
      </c>
      <c r="E613">
        <v>47709.286276891427</v>
      </c>
      <c r="F613" s="5">
        <v>28873</v>
      </c>
      <c r="G613">
        <v>39651.150236568486</v>
      </c>
      <c r="H613" s="5">
        <v>35243</v>
      </c>
      <c r="I613">
        <v>6977.653029632067</v>
      </c>
      <c r="J613" s="5">
        <v>15753</v>
      </c>
    </row>
    <row r="614" spans="1:10" x14ac:dyDescent="0.25">
      <c r="A614" s="1">
        <v>2221</v>
      </c>
      <c r="B614" s="2">
        <v>45373</v>
      </c>
      <c r="C614">
        <v>12464.079724537791</v>
      </c>
      <c r="D614" s="5">
        <v>19213</v>
      </c>
      <c r="E614">
        <v>47755.003948534912</v>
      </c>
      <c r="F614" s="5">
        <v>28892</v>
      </c>
      <c r="G614">
        <v>39693.150672542048</v>
      </c>
      <c r="H614" s="5">
        <v>35330</v>
      </c>
      <c r="I614">
        <v>6984.8123544046102</v>
      </c>
      <c r="J614" s="5">
        <v>15767</v>
      </c>
    </row>
    <row r="615" spans="1:10" x14ac:dyDescent="0.25">
      <c r="A615" s="1">
        <v>2222</v>
      </c>
      <c r="B615" s="2">
        <v>45374</v>
      </c>
      <c r="C615">
        <v>12474.863768134799</v>
      </c>
      <c r="D615" s="5">
        <v>19232</v>
      </c>
      <c r="E615">
        <v>47795.409249649398</v>
      </c>
      <c r="F615" s="5">
        <v>28896</v>
      </c>
      <c r="G615">
        <v>39725.688145548243</v>
      </c>
      <c r="H615" s="5">
        <v>35367</v>
      </c>
      <c r="I615">
        <v>6991.7782667979991</v>
      </c>
      <c r="J615" s="5">
        <v>15810</v>
      </c>
    </row>
    <row r="616" spans="1:10" x14ac:dyDescent="0.25">
      <c r="A616" s="1">
        <v>2223</v>
      </c>
      <c r="B616" s="2">
        <v>45375</v>
      </c>
      <c r="C616">
        <v>12485.26114110058</v>
      </c>
      <c r="D616" s="5">
        <v>19252</v>
      </c>
      <c r="E616">
        <v>47827.274186133123</v>
      </c>
      <c r="F616" s="5">
        <v>28902</v>
      </c>
      <c r="G616">
        <v>39757.588078895787</v>
      </c>
      <c r="H616" s="5">
        <v>35425</v>
      </c>
      <c r="I616">
        <v>6997.9724671930244</v>
      </c>
      <c r="J616" s="5">
        <v>15826</v>
      </c>
    </row>
    <row r="617" spans="1:10" x14ac:dyDescent="0.25">
      <c r="A617" s="1">
        <v>2224</v>
      </c>
      <c r="B617" s="2">
        <v>45376</v>
      </c>
      <c r="C617">
        <v>12489.668387693109</v>
      </c>
      <c r="D617" s="5">
        <v>19263</v>
      </c>
      <c r="E617">
        <v>47861.991815604517</v>
      </c>
      <c r="F617" s="5">
        <v>28917</v>
      </c>
      <c r="G617">
        <v>39779.001719887412</v>
      </c>
      <c r="H617" s="5">
        <v>35434</v>
      </c>
      <c r="I617">
        <v>7002.5167546930807</v>
      </c>
      <c r="J617" s="5">
        <v>15833</v>
      </c>
    </row>
    <row r="618" spans="1:10" x14ac:dyDescent="0.25">
      <c r="A618" s="1">
        <v>2225</v>
      </c>
      <c r="B618" s="2">
        <v>45377</v>
      </c>
      <c r="C618">
        <v>12502.21051801216</v>
      </c>
      <c r="D618" s="5">
        <v>19313</v>
      </c>
      <c r="E618">
        <v>47924.807924078588</v>
      </c>
      <c r="F618" s="5">
        <v>28961</v>
      </c>
      <c r="G618">
        <v>39824.893545845189</v>
      </c>
      <c r="H618" s="5">
        <v>35479</v>
      </c>
      <c r="I618">
        <v>7010.9158853570998</v>
      </c>
      <c r="J618" s="5">
        <v>15849</v>
      </c>
    </row>
    <row r="619" spans="1:10" x14ac:dyDescent="0.25">
      <c r="A619" s="1">
        <v>2226</v>
      </c>
      <c r="B619" s="2">
        <v>45378</v>
      </c>
      <c r="C619">
        <v>12511.656928867351</v>
      </c>
      <c r="D619" s="5">
        <v>19322</v>
      </c>
      <c r="E619">
        <v>47970.436774361653</v>
      </c>
      <c r="F619" s="5">
        <v>28981</v>
      </c>
      <c r="G619">
        <v>39858.722834587272</v>
      </c>
      <c r="H619" s="5">
        <v>35498</v>
      </c>
      <c r="I619">
        <v>7017.0887511338033</v>
      </c>
      <c r="J619" s="5">
        <v>15855</v>
      </c>
    </row>
    <row r="620" spans="1:10" x14ac:dyDescent="0.25">
      <c r="A620" s="1">
        <v>2227</v>
      </c>
      <c r="B620" s="2">
        <v>45379</v>
      </c>
      <c r="C620">
        <v>12524.27471093659</v>
      </c>
      <c r="D620" s="5">
        <v>19363</v>
      </c>
      <c r="E620">
        <v>48013.96158725876</v>
      </c>
      <c r="F620" s="5">
        <v>29006</v>
      </c>
      <c r="G620">
        <v>39900.898639747676</v>
      </c>
      <c r="H620" s="5">
        <v>35578</v>
      </c>
      <c r="I620">
        <v>7025.2394878175892</v>
      </c>
      <c r="J620" s="5">
        <v>15857</v>
      </c>
    </row>
    <row r="621" spans="1:10" x14ac:dyDescent="0.25">
      <c r="A621" s="1">
        <v>2228</v>
      </c>
      <c r="B621" s="2">
        <v>45380</v>
      </c>
      <c r="C621">
        <v>12535.482669882231</v>
      </c>
      <c r="D621" s="5">
        <v>19373</v>
      </c>
      <c r="E621">
        <v>48058.674949731489</v>
      </c>
      <c r="F621" s="5">
        <v>29008</v>
      </c>
      <c r="G621">
        <v>39941.899386736339</v>
      </c>
      <c r="H621" s="5">
        <v>35586</v>
      </c>
      <c r="I621">
        <v>7032.0331601284925</v>
      </c>
      <c r="J621" s="5">
        <v>15862</v>
      </c>
    </row>
    <row r="622" spans="1:10" x14ac:dyDescent="0.25">
      <c r="A622" s="1">
        <v>2229</v>
      </c>
      <c r="B622" s="2">
        <v>45381</v>
      </c>
      <c r="C622">
        <v>12545.92815785432</v>
      </c>
      <c r="D622" s="5">
        <v>19410</v>
      </c>
      <c r="E622">
        <v>48098.336279091862</v>
      </c>
      <c r="F622" s="5">
        <v>29047</v>
      </c>
      <c r="G622">
        <v>39973.860495343717</v>
      </c>
      <c r="H622" s="5">
        <v>35816</v>
      </c>
      <c r="I622">
        <v>7038.7658042084377</v>
      </c>
      <c r="J622" s="5">
        <v>15865</v>
      </c>
    </row>
    <row r="623" spans="1:10" x14ac:dyDescent="0.25">
      <c r="A623" s="1">
        <v>2230</v>
      </c>
      <c r="B623" s="2">
        <v>45382</v>
      </c>
      <c r="C623">
        <v>12556.173323148239</v>
      </c>
      <c r="D623" s="5">
        <v>19472</v>
      </c>
      <c r="E623">
        <v>48129.711695203529</v>
      </c>
      <c r="F623" s="5">
        <v>29066</v>
      </c>
      <c r="G623">
        <v>40005.568333067829</v>
      </c>
      <c r="H623" s="5">
        <v>35885</v>
      </c>
      <c r="I623">
        <v>7044.8545403566213</v>
      </c>
      <c r="J623" s="5">
        <v>15868</v>
      </c>
    </row>
    <row r="624" spans="1:10" x14ac:dyDescent="0.25">
      <c r="A624" s="1">
        <v>2231</v>
      </c>
      <c r="B624" s="2">
        <v>45383</v>
      </c>
      <c r="C624">
        <v>12560.611200783031</v>
      </c>
      <c r="D624" s="5">
        <v>19514</v>
      </c>
      <c r="E624">
        <v>48164.181639559843</v>
      </c>
      <c r="F624" s="5">
        <v>29106</v>
      </c>
      <c r="G624">
        <v>40027.123849314499</v>
      </c>
      <c r="H624" s="5">
        <v>36077</v>
      </c>
      <c r="I624">
        <v>7049.4126014317953</v>
      </c>
      <c r="J624" s="5">
        <v>15875</v>
      </c>
    </row>
    <row r="625" spans="1:10" x14ac:dyDescent="0.25">
      <c r="A625" s="1">
        <v>2232</v>
      </c>
      <c r="B625" s="2">
        <v>45384</v>
      </c>
      <c r="C625">
        <v>12573.35834571214</v>
      </c>
      <c r="D625" s="5">
        <v>19521</v>
      </c>
      <c r="E625">
        <v>48226.973086335383</v>
      </c>
      <c r="F625" s="5">
        <v>29131</v>
      </c>
      <c r="G625">
        <v>40073.431396173051</v>
      </c>
      <c r="H625" s="5">
        <v>36361</v>
      </c>
      <c r="I625">
        <v>7057.9325019722473</v>
      </c>
      <c r="J625" s="5">
        <v>15890</v>
      </c>
    </row>
    <row r="626" spans="1:10" x14ac:dyDescent="0.25">
      <c r="A626" s="1">
        <v>2233</v>
      </c>
      <c r="B626" s="2">
        <v>45385</v>
      </c>
      <c r="C626">
        <v>12583.17096913469</v>
      </c>
      <c r="D626" s="5">
        <v>19564</v>
      </c>
      <c r="E626">
        <v>48272.77600782334</v>
      </c>
      <c r="F626" s="5">
        <v>29135</v>
      </c>
      <c r="G626">
        <v>40107.882011706482</v>
      </c>
      <c r="H626" s="5">
        <v>36640</v>
      </c>
      <c r="I626">
        <v>7064.3176391739808</v>
      </c>
      <c r="J626" s="5">
        <v>15912</v>
      </c>
    </row>
    <row r="627" spans="1:10" x14ac:dyDescent="0.25">
      <c r="A627" s="1">
        <v>2234</v>
      </c>
      <c r="B627" s="2">
        <v>45386</v>
      </c>
      <c r="C627">
        <v>12596.298602191449</v>
      </c>
      <c r="D627" s="5">
        <v>19578</v>
      </c>
      <c r="E627">
        <v>48316.644731088847</v>
      </c>
      <c r="F627" s="5">
        <v>29135</v>
      </c>
      <c r="G627">
        <v>40150.810357964372</v>
      </c>
      <c r="H627" s="5">
        <v>36831</v>
      </c>
      <c r="I627">
        <v>7072.7539206254169</v>
      </c>
      <c r="J627" s="5">
        <v>15930</v>
      </c>
    </row>
    <row r="628" spans="1:10" x14ac:dyDescent="0.25">
      <c r="A628" s="1">
        <v>2235</v>
      </c>
      <c r="B628" s="2">
        <v>45387</v>
      </c>
      <c r="C628">
        <v>12608.13860427377</v>
      </c>
      <c r="D628" s="5">
        <v>19586</v>
      </c>
      <c r="E628">
        <v>48361.839350994662</v>
      </c>
      <c r="F628" s="5">
        <v>29137</v>
      </c>
      <c r="G628">
        <v>40192.616473749767</v>
      </c>
      <c r="H628" s="5">
        <v>36950</v>
      </c>
      <c r="I628">
        <v>7079.886050584144</v>
      </c>
      <c r="J628" s="5">
        <v>15941</v>
      </c>
    </row>
    <row r="629" spans="1:10" x14ac:dyDescent="0.25">
      <c r="A629" s="1">
        <v>2236</v>
      </c>
      <c r="B629" s="2">
        <v>45388</v>
      </c>
      <c r="C629">
        <v>12619.313598002151</v>
      </c>
      <c r="D629" s="5">
        <v>19607</v>
      </c>
      <c r="E629">
        <v>48402.084295905668</v>
      </c>
      <c r="F629" s="5">
        <v>29160</v>
      </c>
      <c r="G629">
        <v>40225.355686400493</v>
      </c>
      <c r="H629" s="5">
        <v>37040</v>
      </c>
      <c r="I629">
        <v>7086.9882363753259</v>
      </c>
      <c r="J629" s="5">
        <v>15959</v>
      </c>
    </row>
    <row r="630" spans="1:10" x14ac:dyDescent="0.25">
      <c r="A630" s="1">
        <v>2237</v>
      </c>
      <c r="B630" s="2">
        <v>45389</v>
      </c>
      <c r="C630">
        <v>12630.35842076412</v>
      </c>
      <c r="D630" s="5">
        <v>19634</v>
      </c>
      <c r="E630">
        <v>48434.10936251533</v>
      </c>
      <c r="F630" s="5">
        <v>29182</v>
      </c>
      <c r="G630">
        <v>40257.734920724834</v>
      </c>
      <c r="H630" s="5">
        <v>37044</v>
      </c>
      <c r="I630">
        <v>7093.4550071957119</v>
      </c>
      <c r="J630" s="5">
        <v>15991</v>
      </c>
    </row>
    <row r="631" spans="1:10" x14ac:dyDescent="0.25">
      <c r="A631" s="1">
        <v>2238</v>
      </c>
      <c r="B631" s="2">
        <v>45390</v>
      </c>
      <c r="C631">
        <v>12635.636994732031</v>
      </c>
      <c r="D631" s="5">
        <v>19664</v>
      </c>
      <c r="E631">
        <v>48469.25852150705</v>
      </c>
      <c r="F631" s="5">
        <v>29188</v>
      </c>
      <c r="G631">
        <v>40279.778687032711</v>
      </c>
      <c r="H631" s="5">
        <v>37132</v>
      </c>
      <c r="I631">
        <v>7098.3769690097024</v>
      </c>
      <c r="J631" s="5">
        <v>16037</v>
      </c>
    </row>
    <row r="632" spans="1:10" x14ac:dyDescent="0.25">
      <c r="A632" s="1">
        <v>2239</v>
      </c>
      <c r="B632" s="2">
        <v>45391</v>
      </c>
      <c r="C632">
        <v>12649.235793882101</v>
      </c>
      <c r="D632" s="5">
        <v>19716</v>
      </c>
      <c r="E632">
        <v>48532.723301537117</v>
      </c>
      <c r="F632" s="5">
        <v>29221</v>
      </c>
      <c r="G632">
        <v>40326.32018546771</v>
      </c>
      <c r="H632" s="5">
        <v>37150</v>
      </c>
      <c r="I632">
        <v>7107.2246983011873</v>
      </c>
      <c r="J632" s="5">
        <v>16038</v>
      </c>
    </row>
    <row r="633" spans="1:10" x14ac:dyDescent="0.25">
      <c r="A633" s="1">
        <v>2240</v>
      </c>
      <c r="B633" s="2">
        <v>45392</v>
      </c>
      <c r="C633">
        <v>12659.88084364327</v>
      </c>
      <c r="D633" s="5">
        <v>19735</v>
      </c>
      <c r="E633">
        <v>48579.160377071443</v>
      </c>
      <c r="F633" s="5">
        <v>29243</v>
      </c>
      <c r="G633">
        <v>40360.686735809657</v>
      </c>
      <c r="H633" s="5">
        <v>37204</v>
      </c>
      <c r="I633">
        <v>7113.8810436620997</v>
      </c>
      <c r="J633" s="5">
        <v>16064</v>
      </c>
    </row>
    <row r="634" spans="1:10" x14ac:dyDescent="0.25">
      <c r="A634" s="1">
        <v>2241</v>
      </c>
      <c r="B634" s="2">
        <v>45393</v>
      </c>
      <c r="C634">
        <v>12673.79225171719</v>
      </c>
      <c r="D634" s="5">
        <v>19803</v>
      </c>
      <c r="E634">
        <v>48623.59396190854</v>
      </c>
      <c r="F634" s="5">
        <v>29271</v>
      </c>
      <c r="G634">
        <v>40403.158661870257</v>
      </c>
      <c r="H634" s="5">
        <v>37224</v>
      </c>
      <c r="I634">
        <v>7122.5134087501619</v>
      </c>
      <c r="J634" s="5">
        <v>16070</v>
      </c>
    </row>
    <row r="635" spans="1:10" x14ac:dyDescent="0.25">
      <c r="A635" s="1">
        <v>2242</v>
      </c>
      <c r="B635" s="2">
        <v>45394</v>
      </c>
      <c r="C635">
        <v>12686.339561423119</v>
      </c>
      <c r="D635" s="5">
        <v>19809</v>
      </c>
      <c r="E635">
        <v>48669.258141532977</v>
      </c>
      <c r="F635" s="5">
        <v>29275</v>
      </c>
      <c r="G635">
        <v>40444.092732980098</v>
      </c>
      <c r="H635" s="5">
        <v>37245</v>
      </c>
      <c r="I635">
        <v>7129.7506284719884</v>
      </c>
      <c r="J635" s="5">
        <v>16093</v>
      </c>
    </row>
    <row r="636" spans="1:10" x14ac:dyDescent="0.25">
      <c r="A636" s="1">
        <v>2243</v>
      </c>
      <c r="B636" s="2">
        <v>45395</v>
      </c>
      <c r="C636">
        <v>12698.11998439632</v>
      </c>
      <c r="D636" s="5">
        <v>19897</v>
      </c>
      <c r="E636">
        <v>48709.856212568062</v>
      </c>
      <c r="F636" s="5">
        <v>29277</v>
      </c>
      <c r="G636">
        <v>40475.513456546832</v>
      </c>
      <c r="H636" s="5">
        <v>37267</v>
      </c>
      <c r="I636">
        <v>7136.8541820748433</v>
      </c>
      <c r="J636" s="5">
        <v>16094</v>
      </c>
    </row>
    <row r="637" spans="1:10" x14ac:dyDescent="0.25">
      <c r="A637" s="1">
        <v>2244</v>
      </c>
      <c r="B637" s="2">
        <v>45396</v>
      </c>
      <c r="C637">
        <v>12709.64607870601</v>
      </c>
      <c r="D637" s="5">
        <v>19929</v>
      </c>
      <c r="E637">
        <v>48742.102322585721</v>
      </c>
      <c r="F637" s="5">
        <v>29296</v>
      </c>
      <c r="G637">
        <v>40506.110418298238</v>
      </c>
      <c r="H637" s="5">
        <v>37423</v>
      </c>
      <c r="I637">
        <v>7143.2094201036361</v>
      </c>
      <c r="J637" s="5">
        <v>16095</v>
      </c>
    </row>
    <row r="638" spans="1:10" x14ac:dyDescent="0.25">
      <c r="A638" s="1">
        <v>2245</v>
      </c>
      <c r="B638" s="2">
        <v>45397</v>
      </c>
      <c r="C638">
        <v>12715.263252610301</v>
      </c>
      <c r="D638" s="5">
        <v>19935</v>
      </c>
      <c r="E638">
        <v>48777.330694363853</v>
      </c>
      <c r="F638" s="5">
        <v>29308</v>
      </c>
      <c r="G638">
        <v>40525.904920619752</v>
      </c>
      <c r="H638" s="5">
        <v>37440</v>
      </c>
      <c r="I638">
        <v>7147.9016166079018</v>
      </c>
      <c r="J638" s="5">
        <v>16109</v>
      </c>
    </row>
    <row r="639" spans="1:10" x14ac:dyDescent="0.25">
      <c r="A639" s="1">
        <v>2246</v>
      </c>
      <c r="B639" s="2">
        <v>45398</v>
      </c>
      <c r="C639">
        <v>12729.04375354144</v>
      </c>
      <c r="D639" s="5">
        <v>19985</v>
      </c>
      <c r="E639">
        <v>48840.729230562807</v>
      </c>
      <c r="F639" s="5">
        <v>29413</v>
      </c>
      <c r="G639">
        <v>40569.741335617327</v>
      </c>
      <c r="H639" s="5">
        <v>37564</v>
      </c>
      <c r="I639">
        <v>7156.4000404523395</v>
      </c>
      <c r="J639" s="5">
        <v>16111</v>
      </c>
    </row>
    <row r="640" spans="1:10" x14ac:dyDescent="0.25">
      <c r="A640" s="1">
        <v>2247</v>
      </c>
      <c r="B640" s="2">
        <v>45399</v>
      </c>
      <c r="C640">
        <v>12739.704062365579</v>
      </c>
      <c r="D640" s="5">
        <v>20009</v>
      </c>
      <c r="E640">
        <v>48886.957119280123</v>
      </c>
      <c r="F640" s="5">
        <v>29443</v>
      </c>
      <c r="G640">
        <v>40600.972373084362</v>
      </c>
      <c r="H640" s="5">
        <v>37591</v>
      </c>
      <c r="I640">
        <v>7162.590309455335</v>
      </c>
      <c r="J640" s="5">
        <v>16112</v>
      </c>
    </row>
    <row r="641" spans="1:10" x14ac:dyDescent="0.25">
      <c r="A641" s="1">
        <v>2248</v>
      </c>
      <c r="B641" s="2">
        <v>45400</v>
      </c>
      <c r="C641">
        <v>12753.459679690681</v>
      </c>
      <c r="D641" s="5">
        <v>20017</v>
      </c>
      <c r="E641">
        <v>48931.047043835897</v>
      </c>
      <c r="F641" s="5">
        <v>29447</v>
      </c>
      <c r="G641">
        <v>40639.917395395489</v>
      </c>
      <c r="H641" s="5">
        <v>37610</v>
      </c>
      <c r="I641">
        <v>7170.6465994390146</v>
      </c>
      <c r="J641" s="5">
        <v>16129</v>
      </c>
    </row>
    <row r="642" spans="1:10" x14ac:dyDescent="0.25">
      <c r="A642" s="1">
        <v>2249</v>
      </c>
      <c r="B642" s="2">
        <v>45401</v>
      </c>
      <c r="C642">
        <v>12765.68058797981</v>
      </c>
      <c r="D642" s="5">
        <v>20073</v>
      </c>
      <c r="E642">
        <v>48976.247137964427</v>
      </c>
      <c r="F642" s="5">
        <v>29448</v>
      </c>
      <c r="G642">
        <v>40676.984896559698</v>
      </c>
      <c r="H642" s="5">
        <v>37670</v>
      </c>
      <c r="I642">
        <v>7177.2083224423477</v>
      </c>
      <c r="J642" s="5">
        <v>16132</v>
      </c>
    </row>
    <row r="643" spans="1:10" x14ac:dyDescent="0.25">
      <c r="A643" s="1">
        <v>2250</v>
      </c>
      <c r="B643" s="2">
        <v>45402</v>
      </c>
      <c r="C643">
        <v>12776.969443105791</v>
      </c>
      <c r="D643" s="5">
        <v>20080</v>
      </c>
      <c r="E643">
        <v>49016.279768954417</v>
      </c>
      <c r="F643" s="5">
        <v>29460</v>
      </c>
      <c r="G643">
        <v>40704.262465585998</v>
      </c>
      <c r="H643" s="5">
        <v>37802</v>
      </c>
      <c r="I643">
        <v>7183.5510239435616</v>
      </c>
      <c r="J643" s="5">
        <v>16173</v>
      </c>
    </row>
    <row r="644" spans="1:10" x14ac:dyDescent="0.25">
      <c r="A644" s="1">
        <v>2251</v>
      </c>
      <c r="B644" s="2">
        <v>45403</v>
      </c>
      <c r="C644">
        <v>12787.849062722749</v>
      </c>
      <c r="D644" s="5">
        <v>20090</v>
      </c>
      <c r="E644">
        <v>49047.882462028967</v>
      </c>
      <c r="F644" s="5">
        <v>29470</v>
      </c>
      <c r="G644">
        <v>40730.512467650988</v>
      </c>
      <c r="H644" s="5">
        <v>37861</v>
      </c>
      <c r="I644">
        <v>7189.0771857876171</v>
      </c>
      <c r="J644" s="5">
        <v>16173</v>
      </c>
    </row>
    <row r="645" spans="1:10" x14ac:dyDescent="0.25">
      <c r="A645" s="1">
        <v>2252</v>
      </c>
      <c r="B645" s="2">
        <v>45404</v>
      </c>
      <c r="C645">
        <v>12792.6795974497</v>
      </c>
      <c r="D645" s="5">
        <v>20128</v>
      </c>
      <c r="E645">
        <v>49082.416275191892</v>
      </c>
      <c r="F645" s="5">
        <v>29486</v>
      </c>
      <c r="G645">
        <v>40745.836740008592</v>
      </c>
      <c r="H645" s="5">
        <v>37977</v>
      </c>
      <c r="I645">
        <v>7192.891759220659</v>
      </c>
      <c r="J645" s="5">
        <v>16174</v>
      </c>
    </row>
    <row r="646" spans="1:10" x14ac:dyDescent="0.25">
      <c r="A646" s="1">
        <v>2253</v>
      </c>
      <c r="B646" s="2">
        <v>45405</v>
      </c>
      <c r="C646">
        <v>12805.552054533529</v>
      </c>
      <c r="D646" s="5">
        <v>20144</v>
      </c>
      <c r="E646">
        <v>49145.098449924051</v>
      </c>
      <c r="F646" s="5">
        <v>29492</v>
      </c>
      <c r="G646">
        <v>40785.165774117151</v>
      </c>
      <c r="H646" s="5">
        <v>38106</v>
      </c>
      <c r="I646">
        <v>7200.4856377835031</v>
      </c>
      <c r="J646" s="5">
        <v>16185</v>
      </c>
    </row>
    <row r="647" spans="1:10" x14ac:dyDescent="0.25">
      <c r="A647" s="1">
        <v>2254</v>
      </c>
      <c r="B647" s="2">
        <v>45406</v>
      </c>
      <c r="C647">
        <v>12815.205108109059</v>
      </c>
      <c r="D647" s="5">
        <v>20317</v>
      </c>
      <c r="E647">
        <v>49190.618990918527</v>
      </c>
      <c r="F647" s="5">
        <v>29498</v>
      </c>
      <c r="G647">
        <v>40811.941645742067</v>
      </c>
      <c r="H647" s="5">
        <v>38111</v>
      </c>
      <c r="I647">
        <v>7205.7673520854823</v>
      </c>
      <c r="J647" s="5">
        <v>16209</v>
      </c>
    </row>
    <row r="648" spans="1:10" x14ac:dyDescent="0.25">
      <c r="A648" s="1">
        <v>2255</v>
      </c>
      <c r="B648" s="2">
        <v>45407</v>
      </c>
      <c r="C648">
        <v>12827.87920048157</v>
      </c>
      <c r="D648" s="5">
        <v>20425</v>
      </c>
      <c r="E648">
        <v>49234.04181318215</v>
      </c>
      <c r="F648" s="5">
        <v>29501</v>
      </c>
      <c r="G648">
        <v>40846.573891585133</v>
      </c>
      <c r="H648" s="5">
        <v>38152</v>
      </c>
      <c r="I648">
        <v>7212.9345786824406</v>
      </c>
      <c r="J648" s="5">
        <v>16210</v>
      </c>
    </row>
    <row r="649" spans="1:10" x14ac:dyDescent="0.25">
      <c r="A649" s="1">
        <v>2256</v>
      </c>
      <c r="B649" s="2">
        <v>45408</v>
      </c>
      <c r="C649">
        <v>12838.971238893089</v>
      </c>
      <c r="D649" s="5">
        <v>20440</v>
      </c>
      <c r="E649">
        <v>49278.645633759283</v>
      </c>
      <c r="F649" s="5">
        <v>29526</v>
      </c>
      <c r="G649">
        <v>40879.559519216513</v>
      </c>
      <c r="H649" s="5">
        <v>38304</v>
      </c>
      <c r="I649">
        <v>7218.6500986840329</v>
      </c>
      <c r="J649" s="5">
        <v>16229</v>
      </c>
    </row>
    <row r="650" spans="1:10" x14ac:dyDescent="0.25">
      <c r="A650" s="1">
        <v>2257</v>
      </c>
      <c r="B650" s="2">
        <v>45409</v>
      </c>
      <c r="C650">
        <v>12849.11196454373</v>
      </c>
      <c r="D650" s="5">
        <v>20450</v>
      </c>
      <c r="E650">
        <v>49318.181726624964</v>
      </c>
      <c r="F650" s="5">
        <v>29555</v>
      </c>
      <c r="G650">
        <v>40903.070540998488</v>
      </c>
      <c r="H650" s="5">
        <v>38383</v>
      </c>
      <c r="I650">
        <v>7224.2119778967817</v>
      </c>
      <c r="J650" s="5">
        <v>16230</v>
      </c>
    </row>
    <row r="651" spans="1:10" x14ac:dyDescent="0.25">
      <c r="A651" s="1">
        <v>2258</v>
      </c>
      <c r="B651" s="2">
        <v>45410</v>
      </c>
      <c r="C651">
        <v>12858.852586118741</v>
      </c>
      <c r="D651" s="5">
        <v>20496</v>
      </c>
      <c r="E651">
        <v>49349.413888786366</v>
      </c>
      <c r="F651" s="5">
        <v>29576</v>
      </c>
      <c r="G651">
        <v>40925.947334960983</v>
      </c>
      <c r="H651" s="5">
        <v>38465</v>
      </c>
      <c r="I651">
        <v>7229.0436770811602</v>
      </c>
      <c r="J651" s="5">
        <v>16275</v>
      </c>
    </row>
    <row r="652" spans="1:10" x14ac:dyDescent="0.25">
      <c r="A652" s="1">
        <v>2259</v>
      </c>
      <c r="B652" s="2">
        <v>45411</v>
      </c>
      <c r="C652">
        <v>12862.58108968251</v>
      </c>
      <c r="D652" s="5">
        <v>20508</v>
      </c>
      <c r="E652">
        <v>49383.725959168987</v>
      </c>
      <c r="F652" s="5">
        <v>29595</v>
      </c>
      <c r="G652">
        <v>40938.361195943202</v>
      </c>
      <c r="H652" s="5">
        <v>38487</v>
      </c>
      <c r="I652">
        <v>7232.2689378677733</v>
      </c>
      <c r="J652" s="5">
        <v>16275</v>
      </c>
    </row>
    <row r="653" spans="1:10" x14ac:dyDescent="0.25">
      <c r="A653" s="1">
        <v>2260</v>
      </c>
      <c r="B653" s="2">
        <v>45412</v>
      </c>
      <c r="C653">
        <v>12874.41492068817</v>
      </c>
      <c r="D653" s="5">
        <v>20528</v>
      </c>
      <c r="E653">
        <v>49446.353744551117</v>
      </c>
      <c r="F653" s="5">
        <v>29609</v>
      </c>
      <c r="G653">
        <v>40975.301609815629</v>
      </c>
      <c r="H653" s="5">
        <v>38540</v>
      </c>
      <c r="I653">
        <v>7239.3946738491704</v>
      </c>
      <c r="J653" s="5">
        <v>16302</v>
      </c>
    </row>
    <row r="654" spans="1:10" x14ac:dyDescent="0.25">
      <c r="A654" s="1">
        <v>2261</v>
      </c>
      <c r="B654" s="2">
        <v>45413</v>
      </c>
      <c r="C654">
        <v>12883.1169977317</v>
      </c>
      <c r="D654" s="5">
        <v>20590</v>
      </c>
      <c r="E654">
        <v>49492.00103018705</v>
      </c>
      <c r="F654" s="5">
        <v>29671</v>
      </c>
      <c r="G654">
        <v>41000.25756704661</v>
      </c>
      <c r="H654" s="5">
        <v>38640</v>
      </c>
      <c r="I654">
        <v>7244.3421666567392</v>
      </c>
      <c r="J654" s="5">
        <v>16309</v>
      </c>
    </row>
    <row r="655" spans="1:10" x14ac:dyDescent="0.25">
      <c r="A655" s="1">
        <v>2262</v>
      </c>
      <c r="B655" s="2">
        <v>45414</v>
      </c>
      <c r="C655">
        <v>12894.94908664662</v>
      </c>
      <c r="D655" s="5">
        <v>20606</v>
      </c>
      <c r="E655">
        <v>49535.740332646259</v>
      </c>
      <c r="F655" s="5">
        <v>29677</v>
      </c>
      <c r="G655">
        <v>41033.672160239897</v>
      </c>
      <c r="H655" s="5">
        <v>38649</v>
      </c>
      <c r="I655">
        <v>7251.3181745199936</v>
      </c>
      <c r="J655" s="5">
        <v>16325</v>
      </c>
    </row>
    <row r="656" spans="1:10" x14ac:dyDescent="0.25">
      <c r="A656" s="1">
        <v>2263</v>
      </c>
      <c r="B656" s="2">
        <v>45415</v>
      </c>
      <c r="C656">
        <v>12905.325861503139</v>
      </c>
      <c r="D656" s="5">
        <v>20608</v>
      </c>
      <c r="E656">
        <v>49580.853585417877</v>
      </c>
      <c r="F656" s="5">
        <v>29710</v>
      </c>
      <c r="G656">
        <v>41066.061688713708</v>
      </c>
      <c r="H656" s="5">
        <v>38675</v>
      </c>
      <c r="I656">
        <v>7256.9906012299034</v>
      </c>
      <c r="J656" s="5">
        <v>16335</v>
      </c>
    </row>
    <row r="657" spans="1:10" x14ac:dyDescent="0.25">
      <c r="A657" s="1">
        <v>2264</v>
      </c>
      <c r="B657" s="2">
        <v>45416</v>
      </c>
      <c r="C657">
        <v>12914.891748645299</v>
      </c>
      <c r="D657" s="5">
        <v>20631</v>
      </c>
      <c r="E657">
        <v>49621.089882745269</v>
      </c>
      <c r="F657" s="5">
        <v>29711</v>
      </c>
      <c r="G657">
        <v>41089.602686255472</v>
      </c>
      <c r="H657" s="5">
        <v>38697</v>
      </c>
      <c r="I657">
        <v>7262.6585062590702</v>
      </c>
      <c r="J657" s="5">
        <v>16336</v>
      </c>
    </row>
    <row r="658" spans="1:10" x14ac:dyDescent="0.25">
      <c r="A658" s="1">
        <v>2265</v>
      </c>
      <c r="B658" s="2">
        <v>45417</v>
      </c>
      <c r="C658">
        <v>12924.207162053281</v>
      </c>
      <c r="D658" s="5">
        <v>20712</v>
      </c>
      <c r="E658">
        <v>49653.205630011638</v>
      </c>
      <c r="F658" s="5">
        <v>29723</v>
      </c>
      <c r="G658">
        <v>41113.125188864156</v>
      </c>
      <c r="H658" s="5">
        <v>38808</v>
      </c>
      <c r="I658">
        <v>7267.7421699410179</v>
      </c>
      <c r="J658" s="5">
        <v>16338</v>
      </c>
    </row>
    <row r="659" spans="1:10" x14ac:dyDescent="0.25">
      <c r="A659" s="1">
        <v>2266</v>
      </c>
      <c r="B659" s="2">
        <v>45418</v>
      </c>
      <c r="C659">
        <v>12927.664554110819</v>
      </c>
      <c r="D659" s="5">
        <v>20725</v>
      </c>
      <c r="E659">
        <v>49688.572435844857</v>
      </c>
      <c r="F659" s="5">
        <v>29726</v>
      </c>
      <c r="G659">
        <v>41126.775607640368</v>
      </c>
      <c r="H659" s="5">
        <v>38839</v>
      </c>
      <c r="I659">
        <v>7271.3580607920076</v>
      </c>
      <c r="J659" s="5">
        <v>16349</v>
      </c>
    </row>
    <row r="660" spans="1:10" x14ac:dyDescent="0.25">
      <c r="A660" s="1">
        <v>2267</v>
      </c>
      <c r="B660" s="2">
        <v>45419</v>
      </c>
      <c r="C660">
        <v>12939.380985553869</v>
      </c>
      <c r="D660" s="5">
        <v>20744</v>
      </c>
      <c r="E660">
        <v>49752.4095872783</v>
      </c>
      <c r="F660" s="5">
        <v>29748</v>
      </c>
      <c r="G660">
        <v>41165.50472943073</v>
      </c>
      <c r="H660" s="5">
        <v>38847</v>
      </c>
      <c r="I660">
        <v>7279.0019321953232</v>
      </c>
      <c r="J660" s="5">
        <v>16362</v>
      </c>
    </row>
    <row r="661" spans="1:10" x14ac:dyDescent="0.25">
      <c r="A661" s="1">
        <v>2268</v>
      </c>
      <c r="B661" s="2">
        <v>45420</v>
      </c>
      <c r="C661">
        <v>12948.11417781297</v>
      </c>
      <c r="D661" s="5">
        <v>20759</v>
      </c>
      <c r="E661">
        <v>49799.400766538572</v>
      </c>
      <c r="F661" s="5">
        <v>29774</v>
      </c>
      <c r="G661">
        <v>41192.750139523312</v>
      </c>
      <c r="H661" s="5">
        <v>38868</v>
      </c>
      <c r="I661">
        <v>7284.5803421917226</v>
      </c>
      <c r="J661" s="5">
        <v>16374</v>
      </c>
    </row>
    <row r="662" spans="1:10" x14ac:dyDescent="0.25">
      <c r="A662" s="1">
        <v>2269</v>
      </c>
      <c r="B662" s="2">
        <v>45421</v>
      </c>
      <c r="C662">
        <v>12960.116075368451</v>
      </c>
      <c r="D662" s="5">
        <v>20800</v>
      </c>
      <c r="E662">
        <v>49844.595642361033</v>
      </c>
      <c r="F662" s="5">
        <v>29815</v>
      </c>
      <c r="G662">
        <v>41228.892277945342</v>
      </c>
      <c r="H662" s="5">
        <v>38989</v>
      </c>
      <c r="I662">
        <v>7292.2821942180663</v>
      </c>
      <c r="J662" s="5">
        <v>16375</v>
      </c>
    </row>
    <row r="663" spans="1:10" x14ac:dyDescent="0.25">
      <c r="A663" s="1">
        <v>2270</v>
      </c>
      <c r="B663" s="2">
        <v>45422</v>
      </c>
      <c r="C663">
        <v>12970.787239162049</v>
      </c>
      <c r="D663" s="5">
        <v>20842</v>
      </c>
      <c r="E663">
        <v>49891.251496964229</v>
      </c>
      <c r="F663" s="5">
        <v>29854</v>
      </c>
      <c r="G663">
        <v>41264.375309222458</v>
      </c>
      <c r="H663" s="5">
        <v>39068</v>
      </c>
      <c r="I663">
        <v>7298.7549337586324</v>
      </c>
      <c r="J663" s="5">
        <v>16400</v>
      </c>
    </row>
    <row r="664" spans="1:10" x14ac:dyDescent="0.25">
      <c r="A664" s="1">
        <v>2271</v>
      </c>
      <c r="B664" s="2">
        <v>45423</v>
      </c>
      <c r="C664">
        <v>12980.754157291851</v>
      </c>
      <c r="D664" s="5">
        <v>20845</v>
      </c>
      <c r="E664">
        <v>49933.091980872159</v>
      </c>
      <c r="F664" s="5">
        <v>29866</v>
      </c>
      <c r="G664">
        <v>41291.296169663729</v>
      </c>
      <c r="H664" s="5">
        <v>39141</v>
      </c>
      <c r="I664">
        <v>7305.2751657900762</v>
      </c>
      <c r="J664" s="5">
        <v>16423</v>
      </c>
    </row>
    <row r="665" spans="1:10" x14ac:dyDescent="0.25">
      <c r="A665" s="1">
        <v>2272</v>
      </c>
      <c r="B665" s="2">
        <v>45424</v>
      </c>
      <c r="C665">
        <v>12990.55606726873</v>
      </c>
      <c r="D665" s="5">
        <v>20861</v>
      </c>
      <c r="E665">
        <v>49966.848307832734</v>
      </c>
      <c r="F665" s="5">
        <v>29936</v>
      </c>
      <c r="G665">
        <v>41318.40004958705</v>
      </c>
      <c r="H665" s="5">
        <v>39152</v>
      </c>
      <c r="I665">
        <v>7311.2393886112177</v>
      </c>
      <c r="J665" s="5">
        <v>16449</v>
      </c>
    </row>
    <row r="666" spans="1:10" x14ac:dyDescent="0.25">
      <c r="A666" s="1">
        <v>2273</v>
      </c>
      <c r="B666" s="2">
        <v>45425</v>
      </c>
      <c r="C666">
        <v>12994.561696216861</v>
      </c>
      <c r="D666" s="5">
        <v>20885</v>
      </c>
      <c r="E666">
        <v>50003.868187305183</v>
      </c>
      <c r="F666" s="5">
        <v>30024</v>
      </c>
      <c r="G666">
        <v>41335.745610681712</v>
      </c>
      <c r="H666" s="5">
        <v>39159</v>
      </c>
      <c r="I666">
        <v>7315.7396709400582</v>
      </c>
      <c r="J666" s="5">
        <v>16452</v>
      </c>
    </row>
    <row r="667" spans="1:10" x14ac:dyDescent="0.25">
      <c r="A667" s="1">
        <v>2274</v>
      </c>
      <c r="B667" s="2">
        <v>45426</v>
      </c>
      <c r="C667">
        <v>13006.86260192752</v>
      </c>
      <c r="D667" s="5">
        <v>20924</v>
      </c>
      <c r="E667">
        <v>50069.349297758941</v>
      </c>
      <c r="F667" s="5">
        <v>30068</v>
      </c>
      <c r="G667">
        <v>41378.195392492162</v>
      </c>
      <c r="H667" s="5">
        <v>39282</v>
      </c>
      <c r="I667">
        <v>7324.2474780134371</v>
      </c>
      <c r="J667" s="5">
        <v>16478</v>
      </c>
    </row>
    <row r="668" spans="1:10" x14ac:dyDescent="0.25">
      <c r="A668" s="1">
        <v>2275</v>
      </c>
      <c r="B668" s="2">
        <v>45427</v>
      </c>
      <c r="C668">
        <v>13016.190054563391</v>
      </c>
      <c r="D668" s="5">
        <v>20963</v>
      </c>
      <c r="E668">
        <v>50117.956922134239</v>
      </c>
      <c r="F668" s="5">
        <v>30072</v>
      </c>
      <c r="G668">
        <v>41409.100632078378</v>
      </c>
      <c r="H668" s="5">
        <v>39387</v>
      </c>
      <c r="I668">
        <v>7330.6459183117349</v>
      </c>
      <c r="J668" s="5">
        <v>16485</v>
      </c>
    </row>
    <row r="669" spans="1:10" x14ac:dyDescent="0.25">
      <c r="A669" s="1">
        <v>2276</v>
      </c>
      <c r="B669" s="2">
        <v>45428</v>
      </c>
      <c r="C669">
        <v>13028.76946136398</v>
      </c>
      <c r="D669" s="5">
        <v>21021</v>
      </c>
      <c r="E669">
        <v>50164.726343253758</v>
      </c>
      <c r="F669" s="5">
        <v>30138</v>
      </c>
      <c r="G669">
        <v>41448.759638606447</v>
      </c>
      <c r="H669" s="5">
        <v>39518</v>
      </c>
      <c r="I669">
        <v>7339.1019866579072</v>
      </c>
      <c r="J669" s="5">
        <v>16491</v>
      </c>
    </row>
    <row r="670" spans="1:10" x14ac:dyDescent="0.25">
      <c r="A670" s="1">
        <v>2277</v>
      </c>
      <c r="B670" s="2">
        <v>45429</v>
      </c>
      <c r="C670">
        <v>13039.97562902887</v>
      </c>
      <c r="D670" s="5">
        <v>21104</v>
      </c>
      <c r="E670">
        <v>50212.905128522281</v>
      </c>
      <c r="F670" s="5">
        <v>30170</v>
      </c>
      <c r="G670">
        <v>41487.540835448672</v>
      </c>
      <c r="H670" s="5">
        <v>39592</v>
      </c>
      <c r="I670">
        <v>7346.2434172584562</v>
      </c>
      <c r="J670" s="5">
        <v>16517</v>
      </c>
    </row>
    <row r="671" spans="1:10" x14ac:dyDescent="0.25">
      <c r="A671" s="1">
        <v>2278</v>
      </c>
      <c r="B671" s="2">
        <v>45430</v>
      </c>
      <c r="C671">
        <v>13050.41092332882</v>
      </c>
      <c r="D671" s="5">
        <v>21107</v>
      </c>
      <c r="E671">
        <v>50256.212368722823</v>
      </c>
      <c r="F671" s="5">
        <v>30182</v>
      </c>
      <c r="G671">
        <v>41517.473771075223</v>
      </c>
      <c r="H671" s="5">
        <v>39773</v>
      </c>
      <c r="I671">
        <v>7353.3298915115693</v>
      </c>
      <c r="J671" s="5">
        <v>16519</v>
      </c>
    </row>
    <row r="672" spans="1:10" x14ac:dyDescent="0.25">
      <c r="A672" s="1">
        <v>2279</v>
      </c>
      <c r="B672" s="2">
        <v>45431</v>
      </c>
      <c r="C672">
        <v>13060.59289403864</v>
      </c>
      <c r="D672" s="5">
        <v>21123</v>
      </c>
      <c r="E672">
        <v>50291.38016117864</v>
      </c>
      <c r="F672" s="5">
        <v>30194</v>
      </c>
      <c r="G672">
        <v>41547.246299731167</v>
      </c>
      <c r="H672" s="5">
        <v>39849</v>
      </c>
      <c r="I672">
        <v>7359.7442780674746</v>
      </c>
      <c r="J672" s="5">
        <v>16525</v>
      </c>
    </row>
    <row r="673" spans="1:10" x14ac:dyDescent="0.25">
      <c r="A673" s="1">
        <v>2280</v>
      </c>
      <c r="B673" s="2">
        <v>45432</v>
      </c>
      <c r="C673">
        <v>13064.871746668719</v>
      </c>
      <c r="D673" s="5">
        <v>21125</v>
      </c>
      <c r="E673">
        <v>50329.762618988643</v>
      </c>
      <c r="F673" s="5">
        <v>30196</v>
      </c>
      <c r="G673">
        <v>41566.871183695926</v>
      </c>
      <c r="H673" s="5">
        <v>39854</v>
      </c>
      <c r="I673">
        <v>7364.5687164154142</v>
      </c>
      <c r="J673" s="5">
        <v>16552</v>
      </c>
    </row>
    <row r="674" spans="1:10" x14ac:dyDescent="0.25">
      <c r="A674" s="1">
        <v>2281</v>
      </c>
      <c r="B674" s="2">
        <v>45433</v>
      </c>
      <c r="C674">
        <v>13077.32432103361</v>
      </c>
      <c r="D674" s="5">
        <v>21152</v>
      </c>
      <c r="E674">
        <v>50396.569200670463</v>
      </c>
      <c r="F674" s="5">
        <v>30211</v>
      </c>
      <c r="G674">
        <v>41611.177532168702</v>
      </c>
      <c r="H674" s="5">
        <v>39860</v>
      </c>
      <c r="I674">
        <v>7373.2687370995973</v>
      </c>
      <c r="J674" s="5">
        <v>16559</v>
      </c>
    </row>
    <row r="675" spans="1:10" x14ac:dyDescent="0.25">
      <c r="A675" s="1">
        <v>2282</v>
      </c>
      <c r="B675" s="2">
        <v>45434</v>
      </c>
      <c r="C675">
        <v>13086.671496309989</v>
      </c>
      <c r="D675" s="5">
        <v>21161</v>
      </c>
      <c r="E675">
        <v>50446.481979925353</v>
      </c>
      <c r="F675" s="5">
        <v>30211</v>
      </c>
      <c r="G675">
        <v>41643.496272494973</v>
      </c>
      <c r="H675" s="5">
        <v>39884</v>
      </c>
      <c r="I675">
        <v>7379.7256809149749</v>
      </c>
      <c r="J675" s="5">
        <v>16572</v>
      </c>
    </row>
    <row r="676" spans="1:10" x14ac:dyDescent="0.25">
      <c r="A676" s="1">
        <v>2283</v>
      </c>
      <c r="B676" s="2">
        <v>45435</v>
      </c>
      <c r="C676">
        <v>13099.133008134921</v>
      </c>
      <c r="D676" s="5">
        <v>21212</v>
      </c>
      <c r="E676">
        <v>50494.557459158437</v>
      </c>
      <c r="F676" s="5">
        <v>30252</v>
      </c>
      <c r="G676">
        <v>41684.118778588781</v>
      </c>
      <c r="H676" s="5">
        <v>40087</v>
      </c>
      <c r="I676">
        <v>7388.1089872102812</v>
      </c>
      <c r="J676" s="5">
        <v>16575</v>
      </c>
    </row>
    <row r="677" spans="1:10" x14ac:dyDescent="0.25">
      <c r="A677" s="1">
        <v>2284</v>
      </c>
      <c r="B677" s="2">
        <v>45436</v>
      </c>
      <c r="C677">
        <v>13110.082959481289</v>
      </c>
      <c r="D677" s="5">
        <v>21230</v>
      </c>
      <c r="E677">
        <v>50544.068069374072</v>
      </c>
      <c r="F677" s="5">
        <v>30292</v>
      </c>
      <c r="G677">
        <v>41723.419764160382</v>
      </c>
      <c r="H677" s="5">
        <v>40124</v>
      </c>
      <c r="I677">
        <v>7395.0529630713454</v>
      </c>
      <c r="J677" s="5">
        <v>16581</v>
      </c>
    </row>
    <row r="678" spans="1:10" x14ac:dyDescent="0.25">
      <c r="A678" s="1">
        <v>2285</v>
      </c>
      <c r="B678" s="2">
        <v>45437</v>
      </c>
      <c r="C678">
        <v>13120.128076187561</v>
      </c>
      <c r="D678" s="5">
        <v>21255</v>
      </c>
      <c r="E678">
        <v>50588.760441708509</v>
      </c>
      <c r="F678" s="5">
        <v>30305</v>
      </c>
      <c r="G678">
        <v>41753.447749133971</v>
      </c>
      <c r="H678" s="5">
        <v>40151</v>
      </c>
      <c r="I678">
        <v>7401.8277803078836</v>
      </c>
      <c r="J678" s="5">
        <v>16611</v>
      </c>
    </row>
    <row r="679" spans="1:10" x14ac:dyDescent="0.25">
      <c r="A679" s="1">
        <v>2286</v>
      </c>
      <c r="B679" s="2">
        <v>45438</v>
      </c>
      <c r="C679">
        <v>13129.795271106959</v>
      </c>
      <c r="D679" s="5">
        <v>21284</v>
      </c>
      <c r="E679">
        <v>50625.395767988033</v>
      </c>
      <c r="F679" s="5">
        <v>30310</v>
      </c>
      <c r="G679">
        <v>41782.921319198613</v>
      </c>
      <c r="H679" s="5">
        <v>40156</v>
      </c>
      <c r="I679">
        <v>7407.8303836659989</v>
      </c>
      <c r="J679" s="5">
        <v>16616</v>
      </c>
    </row>
    <row r="680" spans="1:10" x14ac:dyDescent="0.25">
      <c r="A680" s="1">
        <v>2287</v>
      </c>
      <c r="B680" s="2">
        <v>45439</v>
      </c>
      <c r="C680">
        <v>13133.448898914239</v>
      </c>
      <c r="D680" s="5">
        <v>21313</v>
      </c>
      <c r="E680">
        <v>50665.357565081642</v>
      </c>
      <c r="F680" s="5">
        <v>30335</v>
      </c>
      <c r="G680">
        <v>41801.89446051378</v>
      </c>
      <c r="H680" s="5">
        <v>40217</v>
      </c>
      <c r="I680">
        <v>7412.1601311507193</v>
      </c>
      <c r="J680" s="5">
        <v>16624</v>
      </c>
    </row>
    <row r="681" spans="1:10" x14ac:dyDescent="0.25">
      <c r="A681" s="1">
        <v>2288</v>
      </c>
      <c r="B681" s="2">
        <v>45440</v>
      </c>
      <c r="C681">
        <v>13145.18436686416</v>
      </c>
      <c r="D681" s="5">
        <v>21354</v>
      </c>
      <c r="E681">
        <v>50733.883675464858</v>
      </c>
      <c r="F681" s="5">
        <v>30376</v>
      </c>
      <c r="G681">
        <v>41845.246425198777</v>
      </c>
      <c r="H681" s="5">
        <v>40241</v>
      </c>
      <c r="I681">
        <v>7420.3023725654984</v>
      </c>
      <c r="J681" s="5">
        <v>16643</v>
      </c>
    </row>
    <row r="682" spans="1:10" x14ac:dyDescent="0.25">
      <c r="A682" s="1">
        <v>2289</v>
      </c>
      <c r="B682" s="2">
        <v>45441</v>
      </c>
      <c r="C682">
        <v>13153.745030971109</v>
      </c>
      <c r="D682" s="5">
        <v>21403</v>
      </c>
      <c r="E682">
        <v>50785.6821657092</v>
      </c>
      <c r="F682" s="5">
        <v>30416</v>
      </c>
      <c r="G682">
        <v>41876.365373042798</v>
      </c>
      <c r="H682" s="5">
        <v>40272</v>
      </c>
      <c r="I682">
        <v>7426.1602446388106</v>
      </c>
      <c r="J682" s="5">
        <v>16662</v>
      </c>
    </row>
    <row r="683" spans="1:10" x14ac:dyDescent="0.25">
      <c r="A683" s="1">
        <v>2290</v>
      </c>
      <c r="B683" s="2">
        <v>45442</v>
      </c>
      <c r="C683">
        <v>13165.376377268391</v>
      </c>
      <c r="D683" s="5">
        <v>21456</v>
      </c>
      <c r="E683">
        <v>50835.831771217017</v>
      </c>
      <c r="F683" s="5">
        <v>30431</v>
      </c>
      <c r="G683">
        <v>41915.604971657653</v>
      </c>
      <c r="H683" s="5">
        <v>40321</v>
      </c>
      <c r="I683">
        <v>7433.9262714286133</v>
      </c>
      <c r="J683" s="5">
        <v>16662</v>
      </c>
    </row>
    <row r="684" spans="1:10" x14ac:dyDescent="0.25">
      <c r="A684" s="1">
        <v>2291</v>
      </c>
      <c r="B684" s="2">
        <v>45443</v>
      </c>
      <c r="C684">
        <v>13175.480787884169</v>
      </c>
      <c r="D684" s="5">
        <v>21480</v>
      </c>
      <c r="E684">
        <v>50887.622075832463</v>
      </c>
      <c r="F684" s="5">
        <v>30479</v>
      </c>
      <c r="G684">
        <v>41953.405125960307</v>
      </c>
      <c r="H684" s="5">
        <v>40426</v>
      </c>
      <c r="I684">
        <v>7440.2584023364607</v>
      </c>
      <c r="J684" s="5">
        <v>16663</v>
      </c>
    </row>
    <row r="685" spans="1:10" x14ac:dyDescent="0.25">
      <c r="A685" s="1">
        <v>2292</v>
      </c>
      <c r="B685" s="2">
        <v>45444</v>
      </c>
      <c r="C685">
        <v>13184.694964188229</v>
      </c>
      <c r="D685" s="5">
        <v>21496</v>
      </c>
      <c r="E685">
        <v>50934.810557523357</v>
      </c>
      <c r="F685" s="5">
        <v>30483</v>
      </c>
      <c r="G685">
        <v>41981.880212659009</v>
      </c>
      <c r="H685" s="5">
        <v>40468</v>
      </c>
      <c r="I685">
        <v>7446.4502565998782</v>
      </c>
      <c r="J685" s="5">
        <v>16665</v>
      </c>
    </row>
    <row r="686" spans="1:10" x14ac:dyDescent="0.25">
      <c r="A686" s="1">
        <v>2293</v>
      </c>
      <c r="B686" s="2">
        <v>45445</v>
      </c>
      <c r="C686">
        <v>13193.57659511066</v>
      </c>
      <c r="D686" s="5">
        <v>21496</v>
      </c>
      <c r="E686">
        <v>50974.161861923138</v>
      </c>
      <c r="F686" s="5">
        <v>30519</v>
      </c>
      <c r="G686">
        <v>42009.813108952927</v>
      </c>
      <c r="H686" s="5">
        <v>40531</v>
      </c>
      <c r="I686">
        <v>7451.9212803645796</v>
      </c>
      <c r="J686" s="5">
        <v>16671</v>
      </c>
    </row>
    <row r="687" spans="1:10" x14ac:dyDescent="0.25">
      <c r="A687" s="1">
        <v>2294</v>
      </c>
      <c r="B687" s="2">
        <v>45446</v>
      </c>
      <c r="C687">
        <v>13196.520678863941</v>
      </c>
      <c r="D687" s="5">
        <v>21498</v>
      </c>
      <c r="E687">
        <v>51017.054659958019</v>
      </c>
      <c r="F687" s="5">
        <v>30540</v>
      </c>
      <c r="G687">
        <v>42027.318366625659</v>
      </c>
      <c r="H687" s="5">
        <v>40698</v>
      </c>
      <c r="I687">
        <v>7455.7916599587224</v>
      </c>
      <c r="J687" s="5">
        <v>16677</v>
      </c>
    </row>
    <row r="688" spans="1:10" x14ac:dyDescent="0.25">
      <c r="A688" s="1">
        <v>2295</v>
      </c>
      <c r="B688" s="2">
        <v>45447</v>
      </c>
      <c r="C688">
        <v>13207.65219084803</v>
      </c>
      <c r="D688" s="5">
        <v>21528</v>
      </c>
      <c r="E688">
        <v>51088.712959118697</v>
      </c>
      <c r="F688" s="5">
        <v>30552</v>
      </c>
      <c r="G688">
        <v>42069.330054116988</v>
      </c>
      <c r="H688" s="5">
        <v>40739</v>
      </c>
      <c r="I688">
        <v>7463.5652195924777</v>
      </c>
      <c r="J688" s="5">
        <v>16687</v>
      </c>
    </row>
    <row r="689" spans="1:10" x14ac:dyDescent="0.25">
      <c r="A689" s="1">
        <v>2296</v>
      </c>
      <c r="B689" s="2">
        <v>45448</v>
      </c>
      <c r="C689">
        <v>13215.74205517862</v>
      </c>
      <c r="D689" s="5">
        <v>21539</v>
      </c>
      <c r="E689">
        <v>51143.821561670688</v>
      </c>
      <c r="F689" s="5">
        <v>30597</v>
      </c>
      <c r="G689">
        <v>42099.283574741537</v>
      </c>
      <c r="H689" s="5">
        <v>40758</v>
      </c>
      <c r="I689">
        <v>7469.1606026856653</v>
      </c>
      <c r="J689" s="5">
        <v>16696</v>
      </c>
    </row>
    <row r="690" spans="1:10" x14ac:dyDescent="0.25">
      <c r="A690" s="1">
        <v>2297</v>
      </c>
      <c r="B690" s="2">
        <v>45449</v>
      </c>
      <c r="C690">
        <v>13227.060447128541</v>
      </c>
      <c r="D690" s="5">
        <v>21540</v>
      </c>
      <c r="E690">
        <v>51197.426343022184</v>
      </c>
      <c r="F690" s="5">
        <v>30678</v>
      </c>
      <c r="G690">
        <v>42137.570699873671</v>
      </c>
      <c r="H690" s="5">
        <v>40759</v>
      </c>
      <c r="I690">
        <v>7476.7823444359474</v>
      </c>
      <c r="J690" s="5">
        <v>16701</v>
      </c>
    </row>
    <row r="691" spans="1:10" x14ac:dyDescent="0.25">
      <c r="A691" s="1">
        <v>2298</v>
      </c>
      <c r="B691" s="2">
        <v>45450</v>
      </c>
      <c r="C691">
        <v>13237.03075269548</v>
      </c>
      <c r="D691" s="5">
        <v>21544</v>
      </c>
      <c r="E691">
        <v>51252.774556173601</v>
      </c>
      <c r="F691" s="5">
        <v>30680</v>
      </c>
      <c r="G691">
        <v>42174.659036731719</v>
      </c>
      <c r="H691" s="5">
        <v>40789</v>
      </c>
      <c r="I691">
        <v>7483.0964843996353</v>
      </c>
      <c r="J691" s="5">
        <v>16708</v>
      </c>
    </row>
    <row r="692" spans="1:10" x14ac:dyDescent="0.25">
      <c r="A692" s="1">
        <v>2299</v>
      </c>
      <c r="B692" s="2">
        <v>45451</v>
      </c>
      <c r="C692">
        <v>13246.30628208234</v>
      </c>
      <c r="D692" s="5">
        <v>21574</v>
      </c>
      <c r="E692">
        <v>51303.572302405337</v>
      </c>
      <c r="F692" s="5">
        <v>30744</v>
      </c>
      <c r="G692">
        <v>42202.679345836113</v>
      </c>
      <c r="H692" s="5">
        <v>40875</v>
      </c>
      <c r="I692">
        <v>7489.4005014123704</v>
      </c>
      <c r="J692" s="5">
        <v>16729</v>
      </c>
    </row>
    <row r="693" spans="1:10" x14ac:dyDescent="0.25">
      <c r="A693" s="1">
        <v>2300</v>
      </c>
      <c r="B693" s="2">
        <v>45452</v>
      </c>
      <c r="C693">
        <v>13255.45634704948</v>
      </c>
      <c r="D693" s="5">
        <v>21588</v>
      </c>
      <c r="E693">
        <v>51346.524530147057</v>
      </c>
      <c r="F693" s="5">
        <v>30747</v>
      </c>
      <c r="G693">
        <v>42230.41902619748</v>
      </c>
      <c r="H693" s="5">
        <v>41104</v>
      </c>
      <c r="I693">
        <v>7495.1132870174806</v>
      </c>
      <c r="J693" s="5">
        <v>16732</v>
      </c>
    </row>
    <row r="694" spans="1:10" x14ac:dyDescent="0.25">
      <c r="A694" s="1">
        <v>2301</v>
      </c>
      <c r="B694" s="2">
        <v>45453</v>
      </c>
      <c r="C694">
        <v>13258.882128896519</v>
      </c>
      <c r="D694" s="5">
        <v>21609</v>
      </c>
      <c r="E694">
        <v>51392.94290936445</v>
      </c>
      <c r="F694" s="5">
        <v>30770</v>
      </c>
      <c r="G694">
        <v>42247.985136805713</v>
      </c>
      <c r="H694" s="5">
        <v>41128</v>
      </c>
      <c r="I694">
        <v>7499.3500073845453</v>
      </c>
      <c r="J694" s="5">
        <v>16734</v>
      </c>
    </row>
    <row r="695" spans="1:10" x14ac:dyDescent="0.25">
      <c r="A695" s="1">
        <v>2302</v>
      </c>
      <c r="B695" s="2">
        <v>45454</v>
      </c>
      <c r="C695">
        <v>13270.70904448653</v>
      </c>
      <c r="D695" s="5">
        <v>21667</v>
      </c>
      <c r="E695">
        <v>51467.978433137629</v>
      </c>
      <c r="F695" s="5">
        <v>30794</v>
      </c>
      <c r="G695">
        <v>42290.29248239033</v>
      </c>
      <c r="H695" s="5">
        <v>41170</v>
      </c>
      <c r="I695">
        <v>7507.6050843936546</v>
      </c>
      <c r="J695" s="5">
        <v>16750</v>
      </c>
    </row>
    <row r="696" spans="1:10" x14ac:dyDescent="0.25">
      <c r="A696" s="1">
        <v>2303</v>
      </c>
      <c r="B696" s="2">
        <v>45455</v>
      </c>
      <c r="C696">
        <v>13279.70257804549</v>
      </c>
      <c r="D696" s="5">
        <v>21726</v>
      </c>
      <c r="E696">
        <v>51526.238413143037</v>
      </c>
      <c r="F696" s="5">
        <v>30807</v>
      </c>
      <c r="G696">
        <v>42320.746064800878</v>
      </c>
      <c r="H696" s="5">
        <v>41174</v>
      </c>
      <c r="I696">
        <v>7513.7835935436369</v>
      </c>
      <c r="J696" s="5">
        <v>16769</v>
      </c>
    </row>
    <row r="697" spans="1:10" x14ac:dyDescent="0.25">
      <c r="A697" s="1">
        <v>2304</v>
      </c>
      <c r="B697" s="2">
        <v>45456</v>
      </c>
      <c r="C697">
        <v>13292.121611654549</v>
      </c>
      <c r="D697" s="5">
        <v>21742</v>
      </c>
      <c r="E697">
        <v>51582.688507557068</v>
      </c>
      <c r="F697" s="5">
        <v>30831</v>
      </c>
      <c r="G697">
        <v>42359.6971199779</v>
      </c>
      <c r="H697" s="5">
        <v>41248</v>
      </c>
      <c r="I697">
        <v>7522.0726807865849</v>
      </c>
      <c r="J697" s="5">
        <v>16773</v>
      </c>
    </row>
    <row r="698" spans="1:10" x14ac:dyDescent="0.25">
      <c r="A698" s="1">
        <v>2305</v>
      </c>
      <c r="B698" s="2">
        <v>45457</v>
      </c>
      <c r="C698">
        <v>13303.372581423841</v>
      </c>
      <c r="D698" s="5">
        <v>21790</v>
      </c>
      <c r="E698">
        <v>51640.494945306316</v>
      </c>
      <c r="F698" s="5">
        <v>30883</v>
      </c>
      <c r="G698">
        <v>42397.563929804281</v>
      </c>
      <c r="H698" s="5">
        <v>41257</v>
      </c>
      <c r="I698">
        <v>7529.1176377326074</v>
      </c>
      <c r="J698" s="5">
        <v>16788</v>
      </c>
    </row>
    <row r="699" spans="1:10" x14ac:dyDescent="0.25">
      <c r="A699" s="1">
        <v>2306</v>
      </c>
      <c r="B699" s="2">
        <v>45458</v>
      </c>
      <c r="C699">
        <v>13314.08655201255</v>
      </c>
      <c r="D699" s="5">
        <v>21805</v>
      </c>
      <c r="E699">
        <v>51693.284038583071</v>
      </c>
      <c r="F699" s="5">
        <v>30904</v>
      </c>
      <c r="G699">
        <v>42426.420782955662</v>
      </c>
      <c r="H699" s="5">
        <v>41436</v>
      </c>
      <c r="I699">
        <v>7536.1924046680733</v>
      </c>
      <c r="J699" s="5">
        <v>16792</v>
      </c>
    </row>
    <row r="700" spans="1:10" x14ac:dyDescent="0.25">
      <c r="A700" s="1">
        <v>2307</v>
      </c>
      <c r="B700" s="2">
        <v>45459</v>
      </c>
      <c r="C700">
        <v>13324.805810530661</v>
      </c>
      <c r="D700" s="5">
        <v>21813</v>
      </c>
      <c r="E700">
        <v>51737.684292347403</v>
      </c>
      <c r="F700" s="5">
        <v>30908</v>
      </c>
      <c r="G700">
        <v>42454.993352444988</v>
      </c>
      <c r="H700" s="5">
        <v>41653</v>
      </c>
      <c r="I700">
        <v>7542.6902014823654</v>
      </c>
      <c r="J700" s="5">
        <v>16796</v>
      </c>
    </row>
    <row r="701" spans="1:10" x14ac:dyDescent="0.25">
      <c r="A701" s="1">
        <v>2308</v>
      </c>
      <c r="B701" s="2">
        <v>45460</v>
      </c>
      <c r="C701">
        <v>13329.90039309418</v>
      </c>
      <c r="D701" s="5">
        <v>21825</v>
      </c>
      <c r="E701">
        <v>51784.936401382227</v>
      </c>
      <c r="F701" s="5">
        <v>30965</v>
      </c>
      <c r="G701">
        <v>42473.323800161546</v>
      </c>
      <c r="H701" s="5">
        <v>41713</v>
      </c>
      <c r="I701">
        <v>7547.6991176878264</v>
      </c>
      <c r="J701" s="5">
        <v>16804</v>
      </c>
    </row>
    <row r="702" spans="1:10" x14ac:dyDescent="0.25">
      <c r="A702" s="1">
        <v>2309</v>
      </c>
      <c r="B702" s="2">
        <v>45461</v>
      </c>
      <c r="C702">
        <v>13343.461233769071</v>
      </c>
      <c r="D702" s="5">
        <v>21859</v>
      </c>
      <c r="E702">
        <v>51860.127927812551</v>
      </c>
      <c r="F702" s="5">
        <v>30967</v>
      </c>
      <c r="G702">
        <v>42516.261071928449</v>
      </c>
      <c r="H702" s="5">
        <v>41859</v>
      </c>
      <c r="I702">
        <v>7556.6858712299299</v>
      </c>
      <c r="J702" s="5">
        <v>16805</v>
      </c>
    </row>
    <row r="703" spans="1:10" x14ac:dyDescent="0.25">
      <c r="A703" s="1">
        <v>2310</v>
      </c>
      <c r="B703" s="2">
        <v>45462</v>
      </c>
      <c r="C703">
        <v>13354.216882263199</v>
      </c>
      <c r="D703" s="5">
        <v>21909</v>
      </c>
      <c r="E703">
        <v>51917.812266700603</v>
      </c>
      <c r="F703" s="5">
        <v>30968</v>
      </c>
      <c r="G703">
        <v>42547.145615742033</v>
      </c>
      <c r="H703" s="5">
        <v>41910</v>
      </c>
      <c r="I703">
        <v>7563.5280111982156</v>
      </c>
      <c r="J703" s="5">
        <v>16807</v>
      </c>
    </row>
    <row r="704" spans="1:10" x14ac:dyDescent="0.25">
      <c r="A704" s="1">
        <v>2311</v>
      </c>
      <c r="B704" s="2">
        <v>45463</v>
      </c>
      <c r="C704">
        <v>13368.38779881978</v>
      </c>
      <c r="D704" s="5">
        <v>21918</v>
      </c>
      <c r="E704">
        <v>51972.912480480387</v>
      </c>
      <c r="F704" s="5">
        <v>30970</v>
      </c>
      <c r="G704">
        <v>42586.267672302783</v>
      </c>
      <c r="H704" s="5">
        <v>41949</v>
      </c>
      <c r="I704">
        <v>7572.3861430823654</v>
      </c>
      <c r="J704" s="5">
        <v>16807</v>
      </c>
    </row>
    <row r="705" spans="1:10" x14ac:dyDescent="0.25">
      <c r="A705" s="1">
        <v>2312</v>
      </c>
      <c r="B705" s="2">
        <v>45464</v>
      </c>
      <c r="C705">
        <v>13381.341526442189</v>
      </c>
      <c r="D705" s="5">
        <v>21965</v>
      </c>
      <c r="E705">
        <v>52028.565111433498</v>
      </c>
      <c r="F705" s="5">
        <v>30991</v>
      </c>
      <c r="G705">
        <v>42623.99025623437</v>
      </c>
      <c r="H705" s="5">
        <v>42185</v>
      </c>
      <c r="I705">
        <v>7579.8807923367331</v>
      </c>
      <c r="J705" s="5">
        <v>16811</v>
      </c>
    </row>
    <row r="706" spans="1:10" x14ac:dyDescent="0.25">
      <c r="A706" s="1">
        <v>2313</v>
      </c>
      <c r="B706" s="2">
        <v>45465</v>
      </c>
      <c r="C706">
        <v>13393.67080463031</v>
      </c>
      <c r="D706" s="5">
        <v>21991</v>
      </c>
      <c r="E706">
        <v>52078.381014054037</v>
      </c>
      <c r="F706" s="5">
        <v>31044</v>
      </c>
      <c r="G706">
        <v>42652.340133337158</v>
      </c>
      <c r="H706" s="5">
        <v>42263</v>
      </c>
      <c r="I706">
        <v>7587.2636524899935</v>
      </c>
      <c r="J706" s="5">
        <v>16819</v>
      </c>
    </row>
    <row r="707" spans="1:10" x14ac:dyDescent="0.25">
      <c r="A707" s="1">
        <v>2314</v>
      </c>
      <c r="B707" s="2">
        <v>45466</v>
      </c>
      <c r="C707">
        <v>13405.881196371171</v>
      </c>
      <c r="D707" s="5">
        <v>22013</v>
      </c>
      <c r="E707">
        <v>52118.988472128032</v>
      </c>
      <c r="F707" s="5">
        <v>31046</v>
      </c>
      <c r="G707">
        <v>42680.004997019903</v>
      </c>
      <c r="H707" s="5">
        <v>42291</v>
      </c>
      <c r="I707">
        <v>7593.9088958461834</v>
      </c>
      <c r="J707" s="5">
        <v>16831</v>
      </c>
    </row>
    <row r="708" spans="1:10" x14ac:dyDescent="0.25">
      <c r="A708" s="1">
        <v>2315</v>
      </c>
      <c r="B708" s="2">
        <v>45467</v>
      </c>
      <c r="C708">
        <v>13412.30861239866</v>
      </c>
      <c r="D708" s="5">
        <v>22013</v>
      </c>
      <c r="E708">
        <v>52161.643854738511</v>
      </c>
      <c r="F708" s="5">
        <v>31061</v>
      </c>
      <c r="G708">
        <v>42697.000095860261</v>
      </c>
      <c r="H708" s="5">
        <v>42541</v>
      </c>
      <c r="I708">
        <v>7598.8893577233957</v>
      </c>
      <c r="J708" s="5">
        <v>16831</v>
      </c>
    </row>
    <row r="709" spans="1:10" x14ac:dyDescent="0.25">
      <c r="A709" s="1">
        <v>2316</v>
      </c>
      <c r="B709" s="2">
        <v>45468</v>
      </c>
      <c r="C709">
        <v>13427.01339408083</v>
      </c>
      <c r="D709" s="5">
        <v>22027</v>
      </c>
      <c r="E709">
        <v>52231.466576473998</v>
      </c>
      <c r="F709" s="5">
        <v>31080</v>
      </c>
      <c r="G709">
        <v>42738.159725482328</v>
      </c>
      <c r="H709" s="5">
        <v>42566</v>
      </c>
      <c r="I709">
        <v>7607.6607860990616</v>
      </c>
      <c r="J709" s="5">
        <v>16847</v>
      </c>
    </row>
    <row r="710" spans="1:10" x14ac:dyDescent="0.25">
      <c r="A710" s="1">
        <v>2317</v>
      </c>
      <c r="B710" s="2">
        <v>45469</v>
      </c>
      <c r="C710">
        <v>13438.697874618339</v>
      </c>
      <c r="D710" s="5">
        <v>22027</v>
      </c>
      <c r="E710">
        <v>52283.057951482908</v>
      </c>
      <c r="F710" s="5">
        <v>31157</v>
      </c>
      <c r="G710">
        <v>42766.822776662317</v>
      </c>
      <c r="H710" s="5">
        <v>42595</v>
      </c>
      <c r="I710">
        <v>7614.0944168860078</v>
      </c>
      <c r="J710" s="5">
        <v>16874</v>
      </c>
    </row>
    <row r="711" spans="1:10" x14ac:dyDescent="0.25">
      <c r="A711" s="1">
        <v>2318</v>
      </c>
      <c r="B711" s="2">
        <v>45470</v>
      </c>
      <c r="C711">
        <v>13453.561402807911</v>
      </c>
      <c r="D711" s="5">
        <v>22074</v>
      </c>
      <c r="E711">
        <v>52331.404514528018</v>
      </c>
      <c r="F711" s="5">
        <v>31161</v>
      </c>
      <c r="G711">
        <v>42803.291458906802</v>
      </c>
      <c r="H711" s="5">
        <v>42622</v>
      </c>
      <c r="I711">
        <v>7622.3494419850585</v>
      </c>
      <c r="J711" s="5">
        <v>16879</v>
      </c>
    </row>
    <row r="712" spans="1:10" x14ac:dyDescent="0.25">
      <c r="A712" s="1">
        <v>2319</v>
      </c>
      <c r="B712" s="2">
        <v>45471</v>
      </c>
      <c r="C712">
        <v>13466.956108478371</v>
      </c>
      <c r="D712" s="5">
        <v>22079</v>
      </c>
      <c r="E712">
        <v>52379.720921395667</v>
      </c>
      <c r="F712" s="5">
        <v>31163</v>
      </c>
      <c r="G712">
        <v>42837.954299895668</v>
      </c>
      <c r="H712" s="5">
        <v>42650</v>
      </c>
      <c r="I712">
        <v>7629.0499781140161</v>
      </c>
      <c r="J712" s="5">
        <v>16881</v>
      </c>
    </row>
    <row r="713" spans="1:10" x14ac:dyDescent="0.25">
      <c r="A713" s="1">
        <v>2320</v>
      </c>
      <c r="B713" s="2">
        <v>45472</v>
      </c>
      <c r="C713">
        <v>13479.465456549809</v>
      </c>
      <c r="D713" s="5">
        <v>22088</v>
      </c>
      <c r="E713">
        <v>52421.709484532083</v>
      </c>
      <c r="F713" s="5">
        <v>31164</v>
      </c>
      <c r="G713">
        <v>42862.876720623317</v>
      </c>
      <c r="H713" s="5">
        <v>42699</v>
      </c>
      <c r="I713">
        <v>7635.4562788602871</v>
      </c>
      <c r="J713" s="5">
        <v>16885</v>
      </c>
    </row>
    <row r="714" spans="1:10" x14ac:dyDescent="0.25">
      <c r="A714" s="1">
        <v>2321</v>
      </c>
      <c r="B714" s="2">
        <v>45473</v>
      </c>
      <c r="C714">
        <v>13491.59214852402</v>
      </c>
      <c r="D714" s="5">
        <v>22099</v>
      </c>
      <c r="E714">
        <v>52454.101633433907</v>
      </c>
      <c r="F714" s="5">
        <v>31185</v>
      </c>
      <c r="G714">
        <v>42886.797396614973</v>
      </c>
      <c r="H714" s="5">
        <v>42861</v>
      </c>
      <c r="I714">
        <v>7640.9558683105579</v>
      </c>
      <c r="J714" s="5">
        <v>16894</v>
      </c>
    </row>
    <row r="715" spans="1:10" x14ac:dyDescent="0.25">
      <c r="A715" s="1">
        <v>2322</v>
      </c>
      <c r="B715" s="2">
        <v>45474</v>
      </c>
      <c r="C715">
        <v>13497.675747162821</v>
      </c>
      <c r="D715" s="5">
        <v>22124</v>
      </c>
      <c r="E715">
        <v>52488.266588883627</v>
      </c>
      <c r="F715" s="5">
        <v>31215</v>
      </c>
      <c r="G715">
        <v>42899.793677031666</v>
      </c>
      <c r="H715" s="5">
        <v>42901</v>
      </c>
      <c r="I715">
        <v>7644.6394116105203</v>
      </c>
      <c r="J715" s="5">
        <v>16905</v>
      </c>
    </row>
    <row r="716" spans="1:10" x14ac:dyDescent="0.25">
      <c r="A716" s="1">
        <v>2323</v>
      </c>
      <c r="B716" s="2">
        <v>45475</v>
      </c>
      <c r="C716">
        <v>13511.786682377209</v>
      </c>
      <c r="D716" s="5">
        <v>22152</v>
      </c>
      <c r="E716">
        <v>52549.444060568712</v>
      </c>
      <c r="F716" s="5">
        <v>31238</v>
      </c>
      <c r="G716">
        <v>42936.771506836041</v>
      </c>
      <c r="H716" s="5">
        <v>42930</v>
      </c>
      <c r="I716">
        <v>7651.9845227120377</v>
      </c>
      <c r="J716" s="5">
        <v>16911</v>
      </c>
    </row>
    <row r="717" spans="1:10" x14ac:dyDescent="0.25">
      <c r="A717" s="1">
        <v>2324</v>
      </c>
      <c r="B717" s="2">
        <v>45476</v>
      </c>
      <c r="C717">
        <v>13522.6435597011</v>
      </c>
      <c r="D717" s="5">
        <v>22176</v>
      </c>
      <c r="E717">
        <v>52592.360610310767</v>
      </c>
      <c r="F717" s="5">
        <v>31261</v>
      </c>
      <c r="G717">
        <v>42961.149087175399</v>
      </c>
      <c r="H717" s="5">
        <v>42946</v>
      </c>
      <c r="I717">
        <v>7656.887781668268</v>
      </c>
      <c r="J717" s="5">
        <v>16928</v>
      </c>
    </row>
    <row r="718" spans="1:10" x14ac:dyDescent="0.25">
      <c r="A718" s="1">
        <v>2325</v>
      </c>
      <c r="B718" s="2">
        <v>45477</v>
      </c>
      <c r="C718">
        <v>13536.46776227884</v>
      </c>
      <c r="D718" s="5">
        <v>22196</v>
      </c>
      <c r="E718">
        <v>52632.130313644462</v>
      </c>
      <c r="F718" s="5">
        <v>31296</v>
      </c>
      <c r="G718">
        <v>42993.313446521657</v>
      </c>
      <c r="H718" s="5">
        <v>42949</v>
      </c>
      <c r="I718">
        <v>7663.5365441616104</v>
      </c>
      <c r="J718" s="5">
        <v>16932</v>
      </c>
    </row>
    <row r="719" spans="1:10" x14ac:dyDescent="0.25">
      <c r="A719" s="1">
        <v>2326</v>
      </c>
      <c r="B719" s="2">
        <v>45478</v>
      </c>
      <c r="C719">
        <v>13548.638636949319</v>
      </c>
      <c r="D719" s="5">
        <v>22220</v>
      </c>
      <c r="E719">
        <v>52672.094897166222</v>
      </c>
      <c r="F719" s="5">
        <v>31308</v>
      </c>
      <c r="G719">
        <v>43023.74108478905</v>
      </c>
      <c r="H719" s="5">
        <v>42965</v>
      </c>
      <c r="I719">
        <v>7668.5851697615544</v>
      </c>
      <c r="J719" s="5">
        <v>16933</v>
      </c>
    </row>
    <row r="720" spans="1:10" x14ac:dyDescent="0.25">
      <c r="A720" s="1">
        <v>2327</v>
      </c>
      <c r="B720" s="2">
        <v>45479</v>
      </c>
      <c r="C720">
        <v>13559.771327327309</v>
      </c>
      <c r="D720" s="5">
        <v>22260</v>
      </c>
      <c r="E720">
        <v>52706.080476371557</v>
      </c>
      <c r="F720" s="5">
        <v>31325</v>
      </c>
      <c r="G720">
        <v>43044.586058844463</v>
      </c>
      <c r="H720" s="5">
        <v>42972</v>
      </c>
      <c r="I720">
        <v>7673.3254322823932</v>
      </c>
      <c r="J720" s="5">
        <v>16934</v>
      </c>
    </row>
    <row r="721" spans="1:10" x14ac:dyDescent="0.25">
      <c r="A721" s="1">
        <v>2328</v>
      </c>
      <c r="B721" s="2">
        <v>45480</v>
      </c>
      <c r="C721">
        <v>13570.40383266324</v>
      </c>
      <c r="D721" s="5">
        <v>22315</v>
      </c>
      <c r="E721">
        <v>52730.936254309243</v>
      </c>
      <c r="F721" s="5">
        <v>31357</v>
      </c>
      <c r="G721">
        <v>43064.673793129878</v>
      </c>
      <c r="H721" s="5">
        <v>42978</v>
      </c>
      <c r="I721">
        <v>7677.1768133386713</v>
      </c>
      <c r="J721" s="5">
        <v>16943</v>
      </c>
    </row>
    <row r="722" spans="1:10" x14ac:dyDescent="0.25">
      <c r="A722" s="1">
        <v>2329</v>
      </c>
      <c r="B722" s="2">
        <v>45481</v>
      </c>
      <c r="C722">
        <v>13574.91369166207</v>
      </c>
      <c r="D722" s="5">
        <v>22346</v>
      </c>
      <c r="E722">
        <v>52758.140540997789</v>
      </c>
      <c r="F722" s="5">
        <v>31389</v>
      </c>
      <c r="G722">
        <v>43074.163963156563</v>
      </c>
      <c r="H722" s="5">
        <v>42984</v>
      </c>
      <c r="I722">
        <v>7679.2615183577946</v>
      </c>
      <c r="J722" s="5">
        <v>16945</v>
      </c>
    </row>
    <row r="723" spans="1:10" x14ac:dyDescent="0.25">
      <c r="A723" s="1">
        <v>2330</v>
      </c>
      <c r="B723" s="2">
        <v>45482</v>
      </c>
      <c r="C723">
        <v>13587.410975491221</v>
      </c>
      <c r="D723" s="5">
        <v>22426</v>
      </c>
      <c r="E723">
        <v>52813.030972130749</v>
      </c>
      <c r="F723" s="5">
        <v>31435</v>
      </c>
      <c r="G723">
        <v>43108.037973358019</v>
      </c>
      <c r="H723" s="5">
        <v>43007</v>
      </c>
      <c r="I723">
        <v>7685.0874396835889</v>
      </c>
      <c r="J723" s="5">
        <v>16971</v>
      </c>
    </row>
    <row r="724" spans="1:10" x14ac:dyDescent="0.25">
      <c r="A724" s="1">
        <v>2331</v>
      </c>
      <c r="B724" s="2">
        <v>45483</v>
      </c>
      <c r="C724">
        <v>13596.654539590711</v>
      </c>
      <c r="D724" s="5">
        <v>22441</v>
      </c>
      <c r="E724">
        <v>52850.418634516689</v>
      </c>
      <c r="F724" s="5">
        <v>31535</v>
      </c>
      <c r="G724">
        <v>43129.780338866447</v>
      </c>
      <c r="H724" s="5">
        <v>43059</v>
      </c>
      <c r="I724">
        <v>7688.5793632676468</v>
      </c>
      <c r="J724" s="5">
        <v>16975</v>
      </c>
    </row>
    <row r="725" spans="1:10" x14ac:dyDescent="0.25">
      <c r="A725" s="1">
        <v>2332</v>
      </c>
      <c r="B725" s="2">
        <v>45484</v>
      </c>
      <c r="C725">
        <v>13608.90555467694</v>
      </c>
      <c r="D725" s="5">
        <v>22462</v>
      </c>
      <c r="E725">
        <v>52885.486790639538</v>
      </c>
      <c r="F725" s="5">
        <v>31699</v>
      </c>
      <c r="G725">
        <v>43159.833214023289</v>
      </c>
      <c r="H725" s="5">
        <v>43072</v>
      </c>
      <c r="I725">
        <v>7693.9500248282329</v>
      </c>
      <c r="J725" s="5">
        <v>16985</v>
      </c>
    </row>
    <row r="726" spans="1:10" x14ac:dyDescent="0.25">
      <c r="A726" s="1">
        <v>2333</v>
      </c>
      <c r="B726" s="2">
        <v>45485</v>
      </c>
      <c r="C726">
        <v>13619.58163736614</v>
      </c>
      <c r="D726" s="5">
        <v>22466</v>
      </c>
      <c r="E726">
        <v>52921.629432156027</v>
      </c>
      <c r="F726" s="5">
        <v>31706</v>
      </c>
      <c r="G726">
        <v>43188.715293856127</v>
      </c>
      <c r="H726" s="5">
        <v>43080</v>
      </c>
      <c r="I726">
        <v>7697.8756635509562</v>
      </c>
      <c r="J726" s="5">
        <v>17006</v>
      </c>
    </row>
    <row r="727" spans="1:10" x14ac:dyDescent="0.25">
      <c r="A727" s="1">
        <v>2334</v>
      </c>
      <c r="B727" s="2">
        <v>45486</v>
      </c>
      <c r="C727">
        <v>13629.33367268544</v>
      </c>
      <c r="D727" s="5">
        <v>22510</v>
      </c>
      <c r="E727">
        <v>52952.706830698276</v>
      </c>
      <c r="F727" s="5">
        <v>31754</v>
      </c>
      <c r="G727">
        <v>43208.608512730498</v>
      </c>
      <c r="H727" s="5">
        <v>43081</v>
      </c>
      <c r="I727">
        <v>7701.6658560310661</v>
      </c>
      <c r="J727" s="5">
        <v>17007</v>
      </c>
    </row>
    <row r="728" spans="1:10" x14ac:dyDescent="0.25">
      <c r="A728" s="1">
        <v>2335</v>
      </c>
      <c r="B728" s="2">
        <v>45487</v>
      </c>
      <c r="C728">
        <v>13638.73193530684</v>
      </c>
      <c r="D728" s="5">
        <v>22522</v>
      </c>
      <c r="E728">
        <v>52975.583479953799</v>
      </c>
      <c r="F728" s="5">
        <v>31784</v>
      </c>
      <c r="G728">
        <v>43228.350869746122</v>
      </c>
      <c r="H728" s="5">
        <v>43085</v>
      </c>
      <c r="I728">
        <v>7704.7533480735829</v>
      </c>
      <c r="J728" s="5">
        <v>17026</v>
      </c>
    </row>
    <row r="729" spans="1:10" x14ac:dyDescent="0.25">
      <c r="A729" s="1">
        <v>2336</v>
      </c>
      <c r="B729" s="2">
        <v>45488</v>
      </c>
      <c r="C729">
        <v>13642.1819346216</v>
      </c>
      <c r="D729" s="5">
        <v>22531</v>
      </c>
      <c r="E729">
        <v>53001.733811598577</v>
      </c>
      <c r="F729" s="5">
        <v>31802</v>
      </c>
      <c r="G729">
        <v>43238.098763093047</v>
      </c>
      <c r="H729" s="5">
        <v>43087</v>
      </c>
      <c r="I729">
        <v>7706.2687368342658</v>
      </c>
      <c r="J729" s="5">
        <v>17030</v>
      </c>
    </row>
    <row r="730" spans="1:10" x14ac:dyDescent="0.25">
      <c r="A730" s="1">
        <v>2337</v>
      </c>
      <c r="B730" s="2">
        <v>45489</v>
      </c>
      <c r="C730">
        <v>13653.816690966671</v>
      </c>
      <c r="D730" s="5">
        <v>22548</v>
      </c>
      <c r="E730">
        <v>53056.472574521184</v>
      </c>
      <c r="F730" s="5">
        <v>31802</v>
      </c>
      <c r="G730">
        <v>43272.814376797513</v>
      </c>
      <c r="H730" s="5">
        <v>43088</v>
      </c>
      <c r="I730">
        <v>7711.7232374764144</v>
      </c>
      <c r="J730" s="5">
        <v>17032</v>
      </c>
    </row>
    <row r="731" spans="1:10" x14ac:dyDescent="0.25">
      <c r="A731" s="1">
        <v>2338</v>
      </c>
      <c r="B731" s="2">
        <v>45490</v>
      </c>
      <c r="C731">
        <v>13662.41241218612</v>
      </c>
      <c r="D731" s="5">
        <v>22664</v>
      </c>
      <c r="E731">
        <v>53094.569583585107</v>
      </c>
      <c r="F731" s="5">
        <v>31880</v>
      </c>
      <c r="G731">
        <v>43295.947438082861</v>
      </c>
      <c r="H731" s="5">
        <v>43096</v>
      </c>
      <c r="I731">
        <v>7715.0398364197117</v>
      </c>
      <c r="J731" s="5">
        <v>17033</v>
      </c>
    </row>
    <row r="732" spans="1:10" x14ac:dyDescent="0.25">
      <c r="A732" s="1">
        <v>2339</v>
      </c>
      <c r="B732" s="2">
        <v>45491</v>
      </c>
      <c r="C732">
        <v>13674.2416064223</v>
      </c>
      <c r="D732" s="5">
        <v>22667</v>
      </c>
      <c r="E732">
        <v>53131.149516940677</v>
      </c>
      <c r="F732" s="5">
        <v>31897</v>
      </c>
      <c r="G732">
        <v>43327.890583160348</v>
      </c>
      <c r="H732" s="5">
        <v>43120</v>
      </c>
      <c r="I732">
        <v>7720.4244385125812</v>
      </c>
      <c r="J732" s="5">
        <v>17041</v>
      </c>
    </row>
    <row r="733" spans="1:10" x14ac:dyDescent="0.25">
      <c r="A733" s="1">
        <v>2340</v>
      </c>
      <c r="B733" s="2">
        <v>45492</v>
      </c>
      <c r="C733">
        <v>13684.726962564881</v>
      </c>
      <c r="D733" s="5">
        <v>22700</v>
      </c>
      <c r="E733">
        <v>53169.531966426293</v>
      </c>
      <c r="F733" s="5">
        <v>31902</v>
      </c>
      <c r="G733">
        <v>43359.099539043913</v>
      </c>
      <c r="H733" s="5">
        <v>43134</v>
      </c>
      <c r="I733">
        <v>7724.5416534828446</v>
      </c>
      <c r="J733" s="5">
        <v>17062</v>
      </c>
    </row>
    <row r="734" spans="1:10" x14ac:dyDescent="0.25">
      <c r="A734" s="1">
        <v>2341</v>
      </c>
      <c r="B734" s="2">
        <v>45493</v>
      </c>
      <c r="C734">
        <v>13694.51809682189</v>
      </c>
      <c r="D734" s="5">
        <v>22811</v>
      </c>
      <c r="E734">
        <v>53203.488872847229</v>
      </c>
      <c r="F734" s="5">
        <v>31912</v>
      </c>
      <c r="G734">
        <v>43381.681513739088</v>
      </c>
      <c r="H734" s="5">
        <v>43141</v>
      </c>
      <c r="I734">
        <v>7728.6849975526966</v>
      </c>
      <c r="J734" s="5">
        <v>17062</v>
      </c>
    </row>
    <row r="735" spans="1:10" x14ac:dyDescent="0.25">
      <c r="A735" s="1">
        <v>2342</v>
      </c>
      <c r="B735" s="2">
        <v>45494</v>
      </c>
      <c r="C735">
        <v>13704.17777347124</v>
      </c>
      <c r="D735" s="5">
        <v>22826</v>
      </c>
      <c r="E735">
        <v>53229.784693131071</v>
      </c>
      <c r="F735" s="5">
        <v>31917</v>
      </c>
      <c r="G735">
        <v>43404.390080101402</v>
      </c>
      <c r="H735" s="5">
        <v>43143</v>
      </c>
      <c r="I735">
        <v>7732.2672171226404</v>
      </c>
      <c r="J735" s="5">
        <v>17074</v>
      </c>
    </row>
    <row r="736" spans="1:10" x14ac:dyDescent="0.25">
      <c r="A736" s="1">
        <v>2343</v>
      </c>
      <c r="B736" s="2">
        <v>45495</v>
      </c>
      <c r="C736">
        <v>13708.098021142439</v>
      </c>
      <c r="D736" s="5">
        <v>22860</v>
      </c>
      <c r="E736">
        <v>53259.784625776287</v>
      </c>
      <c r="F736" s="5">
        <v>31939</v>
      </c>
      <c r="G736">
        <v>43417.28988007232</v>
      </c>
      <c r="H736" s="5">
        <v>43156</v>
      </c>
      <c r="I736">
        <v>7734.3955727091216</v>
      </c>
      <c r="J736" s="5">
        <v>17080</v>
      </c>
    </row>
    <row r="737" spans="1:10" x14ac:dyDescent="0.25">
      <c r="A737" s="1">
        <v>2344</v>
      </c>
      <c r="B737" s="2">
        <v>45496</v>
      </c>
      <c r="C737">
        <v>13720.392843301561</v>
      </c>
      <c r="D737" s="5">
        <v>22900</v>
      </c>
      <c r="E737">
        <v>53318.687720145041</v>
      </c>
      <c r="F737" s="5">
        <v>32088</v>
      </c>
      <c r="G737">
        <v>43455.246627490669</v>
      </c>
      <c r="H737" s="5">
        <v>43170</v>
      </c>
      <c r="I737">
        <v>7740.5552998408066</v>
      </c>
      <c r="J737" s="5">
        <v>17091</v>
      </c>
    </row>
    <row r="738" spans="1:10" x14ac:dyDescent="0.25">
      <c r="A738" s="1">
        <v>2345</v>
      </c>
      <c r="B738" s="2">
        <v>45497</v>
      </c>
      <c r="C738">
        <v>13729.81447887964</v>
      </c>
      <c r="D738" s="5">
        <v>22939</v>
      </c>
      <c r="E738">
        <v>53361.144505917102</v>
      </c>
      <c r="F738" s="5">
        <v>32126</v>
      </c>
      <c r="G738">
        <v>43481.611654565328</v>
      </c>
      <c r="H738" s="5">
        <v>43184</v>
      </c>
      <c r="I738">
        <v>7744.6415288558883</v>
      </c>
      <c r="J738" s="5">
        <v>17099</v>
      </c>
    </row>
    <row r="739" spans="1:10" x14ac:dyDescent="0.25">
      <c r="A739" s="1">
        <v>2346</v>
      </c>
      <c r="B739" s="2">
        <v>45498</v>
      </c>
      <c r="C739">
        <v>13742.60723148782</v>
      </c>
      <c r="D739" s="5">
        <v>22940</v>
      </c>
      <c r="E739">
        <v>53402.159747597027</v>
      </c>
      <c r="F739" s="5">
        <v>32206</v>
      </c>
      <c r="G739">
        <v>43516.680160823642</v>
      </c>
      <c r="H739" s="5">
        <v>43211</v>
      </c>
      <c r="I739">
        <v>7750.8312487204557</v>
      </c>
      <c r="J739" s="5">
        <v>17109</v>
      </c>
    </row>
    <row r="740" spans="1:10" x14ac:dyDescent="0.25">
      <c r="A740" s="1">
        <v>2347</v>
      </c>
      <c r="B740" s="2">
        <v>45499</v>
      </c>
      <c r="C740">
        <v>13754.16217750585</v>
      </c>
      <c r="D740" s="5">
        <v>22947</v>
      </c>
      <c r="E740">
        <v>53444.935452285383</v>
      </c>
      <c r="F740" s="5">
        <v>32223</v>
      </c>
      <c r="G740">
        <v>43550.81428951602</v>
      </c>
      <c r="H740" s="5">
        <v>43212</v>
      </c>
      <c r="I740">
        <v>7755.7599365796732</v>
      </c>
      <c r="J740" s="5">
        <v>17113</v>
      </c>
    </row>
    <row r="741" spans="1:10" x14ac:dyDescent="0.25">
      <c r="A741" s="1">
        <v>2348</v>
      </c>
      <c r="B741" s="2">
        <v>45500</v>
      </c>
      <c r="C741">
        <v>13765.094827299359</v>
      </c>
      <c r="D741" s="5">
        <v>23004</v>
      </c>
      <c r="E741">
        <v>53483.13118601172</v>
      </c>
      <c r="F741" s="5">
        <v>32280</v>
      </c>
      <c r="G741">
        <v>43576.034339955761</v>
      </c>
      <c r="H741" s="5">
        <v>43223</v>
      </c>
      <c r="I741">
        <v>7760.6926045413556</v>
      </c>
      <c r="J741" s="5">
        <v>17118</v>
      </c>
    </row>
    <row r="742" spans="1:10" x14ac:dyDescent="0.25">
      <c r="A742" s="1">
        <v>2349</v>
      </c>
      <c r="B742" s="2">
        <v>45501</v>
      </c>
      <c r="C742">
        <v>13775.932321060171</v>
      </c>
      <c r="D742" s="5">
        <v>23081</v>
      </c>
      <c r="E742">
        <v>53513.406971039098</v>
      </c>
      <c r="F742" s="5">
        <v>32293</v>
      </c>
      <c r="G742">
        <v>43601.016318383306</v>
      </c>
      <c r="H742" s="5">
        <v>43233</v>
      </c>
      <c r="I742">
        <v>7765.0149461771989</v>
      </c>
      <c r="J742" s="5">
        <v>17125</v>
      </c>
    </row>
    <row r="743" spans="1:10" x14ac:dyDescent="0.25">
      <c r="A743" s="1">
        <v>2350</v>
      </c>
      <c r="B743" s="2">
        <v>45502</v>
      </c>
      <c r="C743">
        <v>13781.030552475569</v>
      </c>
      <c r="D743" s="5">
        <v>23099</v>
      </c>
      <c r="E743">
        <v>53547.034019883773</v>
      </c>
      <c r="F743" s="5">
        <v>32297</v>
      </c>
      <c r="G743">
        <v>43615.759074920301</v>
      </c>
      <c r="H743" s="5">
        <v>43234</v>
      </c>
      <c r="I743">
        <v>7767.8093971838771</v>
      </c>
      <c r="J743" s="5">
        <v>17125</v>
      </c>
    </row>
    <row r="744" spans="1:10" x14ac:dyDescent="0.25">
      <c r="A744" s="1">
        <v>2351</v>
      </c>
      <c r="B744" s="2">
        <v>45503</v>
      </c>
      <c r="C744">
        <v>13794.467889997581</v>
      </c>
      <c r="D744" s="5">
        <v>23132</v>
      </c>
      <c r="E744">
        <v>53609.130066760663</v>
      </c>
      <c r="F744" s="5">
        <v>32316</v>
      </c>
      <c r="G744">
        <v>43655.076431548798</v>
      </c>
      <c r="H744" s="5">
        <v>43235</v>
      </c>
      <c r="I744">
        <v>7774.539304534509</v>
      </c>
      <c r="J744" s="5">
        <v>17136</v>
      </c>
    </row>
    <row r="745" spans="1:10" x14ac:dyDescent="0.25">
      <c r="A745" s="1">
        <v>2352</v>
      </c>
      <c r="B745" s="2">
        <v>45504</v>
      </c>
      <c r="C745">
        <v>13804.962422831461</v>
      </c>
      <c r="D745" s="5">
        <v>23227</v>
      </c>
      <c r="E745">
        <v>53654.278875529417</v>
      </c>
      <c r="F745" s="5">
        <v>32387</v>
      </c>
      <c r="G745">
        <v>43682.28348098608</v>
      </c>
      <c r="H745" s="5">
        <v>43237</v>
      </c>
      <c r="I745">
        <v>7779.0814657072224</v>
      </c>
      <c r="J745" s="5">
        <v>17147</v>
      </c>
    </row>
    <row r="746" spans="1:10" x14ac:dyDescent="0.25">
      <c r="A746" s="1">
        <v>2353</v>
      </c>
      <c r="B746" s="2">
        <v>45505</v>
      </c>
      <c r="C746">
        <v>13818.726722182089</v>
      </c>
      <c r="D746" s="5">
        <v>23237</v>
      </c>
      <c r="E746">
        <v>53697.434480943208</v>
      </c>
      <c r="F746" s="5">
        <v>32416</v>
      </c>
      <c r="G746">
        <v>43717.65616004519</v>
      </c>
      <c r="H746" s="5">
        <v>43238</v>
      </c>
      <c r="I746">
        <v>7785.5986053645611</v>
      </c>
      <c r="J746" s="5">
        <v>17165</v>
      </c>
    </row>
    <row r="747" spans="1:10" x14ac:dyDescent="0.25">
      <c r="A747" s="1">
        <v>2354</v>
      </c>
      <c r="B747" s="2">
        <v>45506</v>
      </c>
      <c r="C747">
        <v>13831.12340186063</v>
      </c>
      <c r="D747" s="5">
        <v>23309</v>
      </c>
      <c r="E747">
        <v>53741.765253788937</v>
      </c>
      <c r="F747" s="5">
        <v>32433</v>
      </c>
      <c r="G747">
        <v>43751.555178907329</v>
      </c>
      <c r="H747" s="5">
        <v>43238</v>
      </c>
      <c r="I747">
        <v>7790.7163965739383</v>
      </c>
      <c r="J747" s="5">
        <v>17184</v>
      </c>
    </row>
    <row r="748" spans="1:10" x14ac:dyDescent="0.25">
      <c r="A748" s="1">
        <v>2355</v>
      </c>
      <c r="B748" s="2">
        <v>45507</v>
      </c>
      <c r="C748">
        <v>13842.743528796511</v>
      </c>
      <c r="D748" s="5">
        <v>23336</v>
      </c>
      <c r="E748">
        <v>53780.914819091398</v>
      </c>
      <c r="F748" s="5">
        <v>32474</v>
      </c>
      <c r="G748">
        <v>43776.01758425116</v>
      </c>
      <c r="H748" s="5">
        <v>43242</v>
      </c>
      <c r="I748">
        <v>7795.6947669952206</v>
      </c>
      <c r="J748" s="5">
        <v>17198</v>
      </c>
    </row>
    <row r="749" spans="1:10" x14ac:dyDescent="0.25">
      <c r="A749" s="1">
        <v>2356</v>
      </c>
      <c r="B749" s="2">
        <v>45508</v>
      </c>
      <c r="C749">
        <v>13854.09444438742</v>
      </c>
      <c r="D749" s="5">
        <v>23358</v>
      </c>
      <c r="E749">
        <v>53811.545085870297</v>
      </c>
      <c r="F749" s="5">
        <v>32484</v>
      </c>
      <c r="G749">
        <v>43799.754142299011</v>
      </c>
      <c r="H749" s="5">
        <v>43243</v>
      </c>
      <c r="I749">
        <v>7799.9191653135858</v>
      </c>
      <c r="J749" s="5">
        <v>17198</v>
      </c>
    </row>
    <row r="750" spans="1:10" x14ac:dyDescent="0.25">
      <c r="A750" s="1">
        <v>2357</v>
      </c>
      <c r="B750" s="2">
        <v>45509</v>
      </c>
      <c r="C750">
        <v>13859.517373064909</v>
      </c>
      <c r="D750" s="5">
        <v>23358</v>
      </c>
      <c r="E750">
        <v>53844.946642867217</v>
      </c>
      <c r="F750" s="5">
        <v>32500</v>
      </c>
      <c r="G750">
        <v>43812.815787420048</v>
      </c>
      <c r="H750" s="5">
        <v>43252</v>
      </c>
      <c r="I750">
        <v>7802.4765992264111</v>
      </c>
      <c r="J750" s="5">
        <v>17214</v>
      </c>
    </row>
    <row r="751" spans="1:10" x14ac:dyDescent="0.25">
      <c r="A751" s="1">
        <v>2358</v>
      </c>
      <c r="B751" s="2">
        <v>45510</v>
      </c>
      <c r="C751">
        <v>13873.081475220541</v>
      </c>
      <c r="D751" s="5">
        <v>23385</v>
      </c>
      <c r="E751">
        <v>53906.273292245867</v>
      </c>
      <c r="F751" s="5">
        <v>32530</v>
      </c>
      <c r="G751">
        <v>43850.084554076457</v>
      </c>
      <c r="H751" s="5">
        <v>43283</v>
      </c>
      <c r="I751">
        <v>7808.839640340404</v>
      </c>
      <c r="J751" s="5">
        <v>17216</v>
      </c>
    </row>
    <row r="752" spans="1:10" x14ac:dyDescent="0.25">
      <c r="A752" s="1">
        <v>2359</v>
      </c>
      <c r="B752" s="2">
        <v>45511</v>
      </c>
      <c r="C752">
        <v>13883.501263535431</v>
      </c>
      <c r="D752" s="5">
        <v>23420</v>
      </c>
      <c r="E752">
        <v>53950.160323949567</v>
      </c>
      <c r="F752" s="5">
        <v>32533</v>
      </c>
      <c r="G752">
        <v>43874.958199372581</v>
      </c>
      <c r="H752" s="5">
        <v>43291</v>
      </c>
      <c r="I752">
        <v>7812.8986627165523</v>
      </c>
      <c r="J752" s="5">
        <v>17221</v>
      </c>
    </row>
    <row r="753" spans="1:10" x14ac:dyDescent="0.25">
      <c r="A753" s="1">
        <v>2360</v>
      </c>
      <c r="B753" s="2">
        <v>45512</v>
      </c>
      <c r="C753">
        <v>13896.991369935229</v>
      </c>
      <c r="D753" s="5">
        <v>23432</v>
      </c>
      <c r="E753">
        <v>53991.627122786231</v>
      </c>
      <c r="F753" s="5">
        <v>32578</v>
      </c>
      <c r="G753">
        <v>43907.807661064333</v>
      </c>
      <c r="H753" s="5">
        <v>43293</v>
      </c>
      <c r="I753">
        <v>7818.8338915564282</v>
      </c>
      <c r="J753" s="5">
        <v>17224</v>
      </c>
    </row>
    <row r="754" spans="1:10" x14ac:dyDescent="0.25">
      <c r="A754" s="1">
        <v>2361</v>
      </c>
      <c r="B754" s="2">
        <v>45513</v>
      </c>
      <c r="C754">
        <v>13908.92194878742</v>
      </c>
      <c r="D754" s="5">
        <v>23447</v>
      </c>
      <c r="E754">
        <v>54033.919244789948</v>
      </c>
      <c r="F754" s="5">
        <v>32658</v>
      </c>
      <c r="G754">
        <v>43939.098486540963</v>
      </c>
      <c r="H754" s="5">
        <v>43313</v>
      </c>
      <c r="I754">
        <v>7823.2918819374572</v>
      </c>
      <c r="J754" s="5">
        <v>17224</v>
      </c>
    </row>
    <row r="755" spans="1:10" x14ac:dyDescent="0.25">
      <c r="A755" s="1">
        <v>2362</v>
      </c>
      <c r="B755" s="2">
        <v>45514</v>
      </c>
      <c r="C755">
        <v>13919.89677315934</v>
      </c>
      <c r="D755" s="5">
        <v>23471</v>
      </c>
      <c r="E755">
        <v>54070.767047414032</v>
      </c>
      <c r="F755" s="5">
        <v>32672</v>
      </c>
      <c r="G755">
        <v>43960.979576198682</v>
      </c>
      <c r="H755" s="5">
        <v>43318</v>
      </c>
      <c r="I755">
        <v>7827.5561841585359</v>
      </c>
      <c r="J755" s="5">
        <v>17258</v>
      </c>
    </row>
    <row r="756" spans="1:10" x14ac:dyDescent="0.25">
      <c r="A756" s="1">
        <v>2363</v>
      </c>
      <c r="B756" s="2">
        <v>45515</v>
      </c>
      <c r="C756">
        <v>13930.4405958916</v>
      </c>
      <c r="D756" s="5">
        <v>23477</v>
      </c>
      <c r="E756">
        <v>54098.926195329441</v>
      </c>
      <c r="F756" s="5">
        <v>32807</v>
      </c>
      <c r="G756">
        <v>43982.277502367389</v>
      </c>
      <c r="H756" s="5">
        <v>43335</v>
      </c>
      <c r="I756">
        <v>7831.0378899512589</v>
      </c>
      <c r="J756" s="5">
        <v>17267</v>
      </c>
    </row>
    <row r="757" spans="1:10" x14ac:dyDescent="0.25">
      <c r="A757" s="1">
        <v>2364</v>
      </c>
      <c r="B757" s="2">
        <v>45516</v>
      </c>
      <c r="C757">
        <v>13934.91616688911</v>
      </c>
      <c r="D757" s="5">
        <v>23482</v>
      </c>
      <c r="E757">
        <v>54129.785365681309</v>
      </c>
      <c r="F757" s="5">
        <v>32834</v>
      </c>
      <c r="G757">
        <v>43993.15973210604</v>
      </c>
      <c r="H757" s="5">
        <v>43345</v>
      </c>
      <c r="I757">
        <v>7832.8508921248349</v>
      </c>
      <c r="J757" s="5">
        <v>17269</v>
      </c>
    </row>
    <row r="758" spans="1:10" x14ac:dyDescent="0.25">
      <c r="A758" s="1">
        <v>2365</v>
      </c>
      <c r="B758" s="2">
        <v>45517</v>
      </c>
      <c r="C758">
        <v>13947.41758253747</v>
      </c>
      <c r="D758" s="5">
        <v>23497</v>
      </c>
      <c r="E758">
        <v>54188.597998494792</v>
      </c>
      <c r="F758" s="5">
        <v>32850</v>
      </c>
      <c r="G758">
        <v>44028.622259636817</v>
      </c>
      <c r="H758" s="5">
        <v>43351</v>
      </c>
      <c r="I758">
        <v>7838.4950759183057</v>
      </c>
      <c r="J758" s="5">
        <v>17272</v>
      </c>
    </row>
    <row r="759" spans="1:10" x14ac:dyDescent="0.25">
      <c r="A759" s="1">
        <v>2366</v>
      </c>
      <c r="B759" s="2">
        <v>45518</v>
      </c>
      <c r="C759">
        <v>13956.68690821087</v>
      </c>
      <c r="D759" s="5">
        <v>23590</v>
      </c>
      <c r="E759">
        <v>54230.097770810513</v>
      </c>
      <c r="F759" s="5">
        <v>32980</v>
      </c>
      <c r="G759">
        <v>44052.170946521786</v>
      </c>
      <c r="H759" s="5">
        <v>43368</v>
      </c>
      <c r="I759">
        <v>7841.8877326983438</v>
      </c>
      <c r="J759" s="5">
        <v>17278</v>
      </c>
    </row>
    <row r="760" spans="1:10" x14ac:dyDescent="0.25">
      <c r="A760" s="1">
        <v>2367</v>
      </c>
      <c r="B760" s="2">
        <v>45519</v>
      </c>
      <c r="C760">
        <v>13968.968085513199</v>
      </c>
      <c r="D760" s="5">
        <v>23595</v>
      </c>
      <c r="E760">
        <v>54269.398462657198</v>
      </c>
      <c r="F760" s="5">
        <v>33040</v>
      </c>
      <c r="G760">
        <v>44084.275805620979</v>
      </c>
      <c r="H760" s="5">
        <v>43369</v>
      </c>
      <c r="I760">
        <v>7847.2347966807474</v>
      </c>
      <c r="J760" s="5">
        <v>17278</v>
      </c>
    </row>
    <row r="761" spans="1:10" x14ac:dyDescent="0.25">
      <c r="A761" s="1">
        <v>2368</v>
      </c>
      <c r="B761" s="2">
        <v>45520</v>
      </c>
      <c r="C761">
        <v>13979.661436047911</v>
      </c>
      <c r="D761" s="5">
        <v>23618</v>
      </c>
      <c r="E761">
        <v>54309.833425484132</v>
      </c>
      <c r="F761" s="5">
        <v>33043</v>
      </c>
      <c r="G761">
        <v>44115.489453301008</v>
      </c>
      <c r="H761" s="5">
        <v>43371</v>
      </c>
      <c r="I761">
        <v>7851.2065483417682</v>
      </c>
      <c r="J761" s="5">
        <v>17288</v>
      </c>
    </row>
    <row r="762" spans="1:10" x14ac:dyDescent="0.25">
      <c r="A762" s="1">
        <v>2369</v>
      </c>
      <c r="B762" s="2">
        <v>45521</v>
      </c>
      <c r="C762">
        <v>13989.40084568557</v>
      </c>
      <c r="D762" s="5">
        <v>23639</v>
      </c>
      <c r="E762">
        <v>54345.211807701227</v>
      </c>
      <c r="F762" s="5">
        <v>33065</v>
      </c>
      <c r="G762">
        <v>44138.033157543483</v>
      </c>
      <c r="H762" s="5">
        <v>43375</v>
      </c>
      <c r="I762">
        <v>7855.107563718856</v>
      </c>
      <c r="J762" s="5">
        <v>17305</v>
      </c>
    </row>
    <row r="763" spans="1:10" x14ac:dyDescent="0.25">
      <c r="A763" s="1">
        <v>2370</v>
      </c>
      <c r="B763" s="2">
        <v>45522</v>
      </c>
      <c r="C763">
        <v>13998.74022839586</v>
      </c>
      <c r="D763" s="5">
        <v>23757</v>
      </c>
      <c r="E763">
        <v>54372.356923288193</v>
      </c>
      <c r="F763" s="5">
        <v>33104</v>
      </c>
      <c r="G763">
        <v>44160.788820229303</v>
      </c>
      <c r="H763" s="5">
        <v>43380</v>
      </c>
      <c r="I763">
        <v>7858.3666247118526</v>
      </c>
      <c r="J763" s="5">
        <v>17322</v>
      </c>
    </row>
    <row r="764" spans="1:10" x14ac:dyDescent="0.25">
      <c r="A764" s="1">
        <v>2371</v>
      </c>
      <c r="B764" s="2">
        <v>45523</v>
      </c>
      <c r="C764">
        <v>14002.069687706729</v>
      </c>
      <c r="D764" s="5">
        <v>23782</v>
      </c>
      <c r="E764">
        <v>54402.712143863733</v>
      </c>
      <c r="F764" s="5">
        <v>33208</v>
      </c>
      <c r="G764">
        <v>44173.960289721603</v>
      </c>
      <c r="H764" s="5">
        <v>43422</v>
      </c>
      <c r="I764">
        <v>7860.1114414184603</v>
      </c>
      <c r="J764" s="5">
        <v>17344</v>
      </c>
    </row>
    <row r="765" spans="1:10" x14ac:dyDescent="0.25">
      <c r="A765" s="1">
        <v>2372</v>
      </c>
      <c r="B765" s="2">
        <v>45524</v>
      </c>
      <c r="C765">
        <v>14013.508076916371</v>
      </c>
      <c r="D765" s="5">
        <v>23798</v>
      </c>
      <c r="E765">
        <v>54461.571207259287</v>
      </c>
      <c r="F765" s="5">
        <v>33293</v>
      </c>
      <c r="G765">
        <v>44212.559566067648</v>
      </c>
      <c r="H765" s="5">
        <v>43425</v>
      </c>
      <c r="I765">
        <v>7865.8514203155701</v>
      </c>
      <c r="J765" s="5">
        <v>17373</v>
      </c>
    </row>
    <row r="766" spans="1:10" x14ac:dyDescent="0.25">
      <c r="A766" s="1">
        <v>2373</v>
      </c>
      <c r="B766" s="2">
        <v>45525</v>
      </c>
      <c r="C766">
        <v>14021.818922056709</v>
      </c>
      <c r="D766" s="5">
        <v>23828</v>
      </c>
      <c r="E766">
        <v>54503.692658072083</v>
      </c>
      <c r="F766" s="5">
        <v>33300</v>
      </c>
      <c r="G766">
        <v>44240.087240583853</v>
      </c>
      <c r="H766" s="5">
        <v>43433</v>
      </c>
      <c r="I766">
        <v>7869.5087810851919</v>
      </c>
      <c r="J766" s="5">
        <v>17398</v>
      </c>
    </row>
    <row r="767" spans="1:10" x14ac:dyDescent="0.25">
      <c r="A767" s="1">
        <v>2374</v>
      </c>
      <c r="B767" s="2">
        <v>45526</v>
      </c>
      <c r="C767">
        <v>14033.26373942076</v>
      </c>
      <c r="D767" s="5">
        <v>23837</v>
      </c>
      <c r="E767">
        <v>54544.199113760536</v>
      </c>
      <c r="F767" s="5">
        <v>33363</v>
      </c>
      <c r="G767">
        <v>44276.98643534939</v>
      </c>
      <c r="H767" s="5">
        <v>43477</v>
      </c>
      <c r="I767">
        <v>7875.2896311945397</v>
      </c>
      <c r="J767" s="5">
        <v>17432</v>
      </c>
    </row>
    <row r="768" spans="1:10" x14ac:dyDescent="0.25">
      <c r="A768" s="1">
        <v>2375</v>
      </c>
      <c r="B768" s="2">
        <v>45527</v>
      </c>
      <c r="C768">
        <v>14043.256076170021</v>
      </c>
      <c r="D768" s="5">
        <v>23842</v>
      </c>
      <c r="E768">
        <v>54586.416580261437</v>
      </c>
      <c r="F768" s="5">
        <v>33379</v>
      </c>
      <c r="G768">
        <v>44313.761481500667</v>
      </c>
      <c r="H768" s="5">
        <v>43533</v>
      </c>
      <c r="I768">
        <v>7879.8596463595368</v>
      </c>
      <c r="J768" s="5">
        <v>17436</v>
      </c>
    </row>
    <row r="769" spans="1:10" x14ac:dyDescent="0.25">
      <c r="A769" s="1">
        <v>2376</v>
      </c>
      <c r="B769" s="2">
        <v>45528</v>
      </c>
      <c r="C769">
        <v>14052.43837078033</v>
      </c>
      <c r="D769" s="5">
        <v>23842</v>
      </c>
      <c r="E769">
        <v>54624.130972713727</v>
      </c>
      <c r="F769" s="5">
        <v>33415</v>
      </c>
      <c r="G769">
        <v>44342.564762865171</v>
      </c>
      <c r="H769" s="5">
        <v>43536</v>
      </c>
      <c r="I769">
        <v>7884.5141364616702</v>
      </c>
      <c r="J769" s="5">
        <v>17450</v>
      </c>
    </row>
    <row r="770" spans="1:10" x14ac:dyDescent="0.25">
      <c r="A770" s="1">
        <v>2377</v>
      </c>
      <c r="B770" s="2">
        <v>45529</v>
      </c>
      <c r="C770">
        <v>14061.36824088663</v>
      </c>
      <c r="D770" s="5">
        <v>23989</v>
      </c>
      <c r="E770">
        <v>54654.12721579436</v>
      </c>
      <c r="F770" s="5">
        <v>33526</v>
      </c>
      <c r="G770">
        <v>44372.190046529257</v>
      </c>
      <c r="H770" s="5">
        <v>43540</v>
      </c>
      <c r="I770">
        <v>7888.6682083044579</v>
      </c>
      <c r="J770" s="5">
        <v>17451</v>
      </c>
    </row>
    <row r="771" spans="1:10" x14ac:dyDescent="0.25">
      <c r="A771" s="1">
        <v>2378</v>
      </c>
      <c r="B771" s="2">
        <v>45530</v>
      </c>
      <c r="C771">
        <v>14064.434620555459</v>
      </c>
      <c r="D771" s="5">
        <v>23997</v>
      </c>
      <c r="E771">
        <v>54687.79628058245</v>
      </c>
      <c r="F771" s="5">
        <v>33545</v>
      </c>
      <c r="G771">
        <v>44392.735664605279</v>
      </c>
      <c r="H771" s="5">
        <v>43548</v>
      </c>
      <c r="I771">
        <v>7891.4318685413391</v>
      </c>
      <c r="J771" s="5">
        <v>17455</v>
      </c>
    </row>
    <row r="772" spans="1:10" x14ac:dyDescent="0.25">
      <c r="A772" s="1">
        <v>2379</v>
      </c>
      <c r="B772" s="2">
        <v>45531</v>
      </c>
      <c r="C772">
        <v>14075.75044745195</v>
      </c>
      <c r="D772" s="5">
        <v>24042</v>
      </c>
      <c r="E772">
        <v>54750.367016206903</v>
      </c>
      <c r="F772" s="5">
        <v>33606</v>
      </c>
      <c r="G772">
        <v>44439.093063309068</v>
      </c>
      <c r="H772" s="5">
        <v>43553</v>
      </c>
      <c r="I772">
        <v>7898.293289141021</v>
      </c>
      <c r="J772" s="5">
        <v>17456</v>
      </c>
    </row>
    <row r="773" spans="1:10" x14ac:dyDescent="0.25">
      <c r="A773" s="1">
        <v>2380</v>
      </c>
      <c r="B773" s="2">
        <v>45532</v>
      </c>
      <c r="C773">
        <v>14084.06885865949</v>
      </c>
      <c r="D773" s="5">
        <v>24080</v>
      </c>
      <c r="E773">
        <v>54796.52244667511</v>
      </c>
      <c r="F773" s="5">
        <v>33613</v>
      </c>
      <c r="G773">
        <v>44474.630001776699</v>
      </c>
      <c r="H773" s="5">
        <v>43565</v>
      </c>
      <c r="I773">
        <v>7903.1505233450971</v>
      </c>
      <c r="J773" s="5">
        <v>17463</v>
      </c>
    </row>
    <row r="774" spans="1:10" x14ac:dyDescent="0.25">
      <c r="A774" s="1">
        <v>2381</v>
      </c>
      <c r="B774" s="2">
        <v>45533</v>
      </c>
      <c r="C774">
        <v>14095.63691732095</v>
      </c>
      <c r="D774" s="5">
        <v>24137</v>
      </c>
      <c r="E774">
        <v>54841.301172380809</v>
      </c>
      <c r="F774" s="5">
        <v>33765</v>
      </c>
      <c r="G774">
        <v>44519.64759527603</v>
      </c>
      <c r="H774" s="5">
        <v>43569</v>
      </c>
      <c r="I774">
        <v>7910.1832634284856</v>
      </c>
      <c r="J774" s="5">
        <v>17487</v>
      </c>
    </row>
    <row r="775" spans="1:10" x14ac:dyDescent="0.25">
      <c r="A775" s="1">
        <v>2382</v>
      </c>
      <c r="B775" s="2">
        <v>45534</v>
      </c>
      <c r="C775">
        <v>14105.850184884661</v>
      </c>
      <c r="D775" s="5">
        <v>24206</v>
      </c>
      <c r="E775">
        <v>54887.939038779688</v>
      </c>
      <c r="F775" s="5">
        <v>33767</v>
      </c>
      <c r="G775">
        <v>44564.502361222832</v>
      </c>
      <c r="H775" s="5">
        <v>43586</v>
      </c>
      <c r="I775">
        <v>7916.0292681684268</v>
      </c>
      <c r="J775" s="5">
        <v>17489</v>
      </c>
    </row>
    <row r="776" spans="1:10" x14ac:dyDescent="0.25">
      <c r="A776" s="1">
        <v>2383</v>
      </c>
      <c r="B776" s="2">
        <v>45535</v>
      </c>
      <c r="C776">
        <v>14115.33021832331</v>
      </c>
      <c r="D776" s="5">
        <v>24350</v>
      </c>
      <c r="E776">
        <v>54930.12816064994</v>
      </c>
      <c r="F776" s="5">
        <v>33770</v>
      </c>
      <c r="G776">
        <v>44601.196606633319</v>
      </c>
      <c r="H776" s="5">
        <v>43591</v>
      </c>
      <c r="I776">
        <v>7921.9552175444178</v>
      </c>
      <c r="J776" s="5">
        <v>17491</v>
      </c>
    </row>
    <row r="777" spans="1:10" x14ac:dyDescent="0.25">
      <c r="A777" s="1">
        <v>2384</v>
      </c>
      <c r="B777" s="2">
        <v>45536</v>
      </c>
      <c r="C777">
        <v>14124.611579382199</v>
      </c>
      <c r="D777" s="5">
        <v>24362</v>
      </c>
      <c r="E777">
        <v>54964.558605514743</v>
      </c>
      <c r="F777" s="5">
        <v>33814</v>
      </c>
      <c r="G777">
        <v>44638.375385678097</v>
      </c>
      <c r="H777" s="5">
        <v>43594</v>
      </c>
      <c r="I777">
        <v>7927.3476828377961</v>
      </c>
      <c r="J777" s="5">
        <v>17498</v>
      </c>
    </row>
    <row r="778" spans="1:10" x14ac:dyDescent="0.25">
      <c r="A778" s="1">
        <v>2385</v>
      </c>
      <c r="B778" s="2">
        <v>45537</v>
      </c>
      <c r="C778">
        <v>14128.05875490277</v>
      </c>
      <c r="D778" s="5">
        <v>24455</v>
      </c>
      <c r="E778">
        <v>55002.528020457969</v>
      </c>
      <c r="F778" s="5">
        <v>33861</v>
      </c>
      <c r="G778">
        <v>44665.993296192028</v>
      </c>
      <c r="H778" s="5">
        <v>43595</v>
      </c>
      <c r="I778">
        <v>7931.2890317614092</v>
      </c>
      <c r="J778" s="5">
        <v>17502</v>
      </c>
    </row>
    <row r="779" spans="1:10" x14ac:dyDescent="0.25">
      <c r="A779" s="1">
        <v>2386</v>
      </c>
      <c r="B779" s="2">
        <v>45538</v>
      </c>
      <c r="C779">
        <v>14139.75966393415</v>
      </c>
      <c r="D779" s="5">
        <v>24523</v>
      </c>
      <c r="E779">
        <v>55069.175988200383</v>
      </c>
      <c r="F779" s="5">
        <v>33949</v>
      </c>
      <c r="G779">
        <v>44718.806535977797</v>
      </c>
      <c r="H779" s="5">
        <v>43610</v>
      </c>
      <c r="I779">
        <v>7939.2414675015389</v>
      </c>
      <c r="J779" s="5">
        <v>17530</v>
      </c>
    </row>
    <row r="780" spans="1:10" x14ac:dyDescent="0.25">
      <c r="A780" s="1">
        <v>2387</v>
      </c>
      <c r="B780" s="2">
        <v>45539</v>
      </c>
      <c r="C780">
        <v>14148.442684625001</v>
      </c>
      <c r="D780" s="5">
        <v>24534</v>
      </c>
      <c r="E780">
        <v>55119.102712773267</v>
      </c>
      <c r="F780" s="5">
        <v>34071</v>
      </c>
      <c r="G780">
        <v>44760.059408803951</v>
      </c>
      <c r="H780" s="5">
        <v>43613</v>
      </c>
      <c r="I780">
        <v>7945.0794670513969</v>
      </c>
      <c r="J780" s="5">
        <v>17535</v>
      </c>
    </row>
    <row r="781" spans="1:10" x14ac:dyDescent="0.25">
      <c r="A781" s="1">
        <v>2388</v>
      </c>
      <c r="B781" s="2">
        <v>45540</v>
      </c>
      <c r="C781">
        <v>14160.33119707675</v>
      </c>
      <c r="D781" s="5">
        <v>24560</v>
      </c>
      <c r="E781">
        <v>55167.272608517313</v>
      </c>
      <c r="F781" s="5">
        <v>34106</v>
      </c>
      <c r="G781">
        <v>44809.944387512202</v>
      </c>
      <c r="H781" s="5">
        <v>43613</v>
      </c>
      <c r="I781">
        <v>7952.9621891457837</v>
      </c>
      <c r="J781" s="5">
        <v>17543</v>
      </c>
    </row>
    <row r="782" spans="1:10" x14ac:dyDescent="0.25">
      <c r="A782" s="1">
        <v>2389</v>
      </c>
      <c r="B782" s="2">
        <v>45541</v>
      </c>
      <c r="C782">
        <v>14170.798931522429</v>
      </c>
      <c r="D782" s="5">
        <v>24609</v>
      </c>
      <c r="E782">
        <v>55216.857895243142</v>
      </c>
      <c r="F782" s="5">
        <v>34112</v>
      </c>
      <c r="G782">
        <v>44858.726813080662</v>
      </c>
      <c r="H782" s="5">
        <v>43661</v>
      </c>
      <c r="I782">
        <v>7959.5104608914316</v>
      </c>
      <c r="J782" s="5">
        <v>17549</v>
      </c>
    </row>
    <row r="783" spans="1:10" x14ac:dyDescent="0.25">
      <c r="A783" s="1">
        <v>2390</v>
      </c>
      <c r="B783" s="2">
        <v>45542</v>
      </c>
      <c r="C783">
        <v>14180.448177125811</v>
      </c>
      <c r="D783" s="5">
        <v>24724</v>
      </c>
      <c r="E783">
        <v>55261.499236088421</v>
      </c>
      <c r="F783" s="5">
        <v>34174</v>
      </c>
      <c r="G783">
        <v>44898.337498566441</v>
      </c>
      <c r="H783" s="5">
        <v>43671</v>
      </c>
      <c r="I783">
        <v>7965.9780845459863</v>
      </c>
      <c r="J783" s="5">
        <v>17568</v>
      </c>
    </row>
    <row r="784" spans="1:10" x14ac:dyDescent="0.25">
      <c r="A784" s="1">
        <v>2391</v>
      </c>
      <c r="B784" s="2">
        <v>45543</v>
      </c>
      <c r="C784">
        <v>14189.797416460109</v>
      </c>
      <c r="D784" s="5">
        <v>24740</v>
      </c>
      <c r="E784">
        <v>55297.848678957962</v>
      </c>
      <c r="F784" s="5">
        <v>34269</v>
      </c>
      <c r="G784">
        <v>44937.371408642539</v>
      </c>
      <c r="H784" s="5">
        <v>43671</v>
      </c>
      <c r="I784">
        <v>7971.7431397547962</v>
      </c>
      <c r="J784" s="5">
        <v>17575</v>
      </c>
    </row>
    <row r="785" spans="1:10" x14ac:dyDescent="0.25">
      <c r="A785" s="1">
        <v>2392</v>
      </c>
      <c r="B785" s="2">
        <v>45544</v>
      </c>
      <c r="C785">
        <v>14193.19876545887</v>
      </c>
      <c r="D785" s="5">
        <v>24770</v>
      </c>
      <c r="E785">
        <v>55337.18015343602</v>
      </c>
      <c r="F785" s="5">
        <v>34370</v>
      </c>
      <c r="G785">
        <v>44965.755638971357</v>
      </c>
      <c r="H785" s="5">
        <v>43683</v>
      </c>
      <c r="I785">
        <v>7975.8840916001482</v>
      </c>
      <c r="J785" s="5">
        <v>17580</v>
      </c>
    </row>
    <row r="786" spans="1:10" x14ac:dyDescent="0.25">
      <c r="A786" s="1">
        <v>2393</v>
      </c>
      <c r="B786" s="2">
        <v>45545</v>
      </c>
      <c r="C786">
        <v>14204.73187862713</v>
      </c>
      <c r="D786" s="5">
        <v>24781</v>
      </c>
      <c r="E786">
        <v>55404.624287901926</v>
      </c>
      <c r="F786" s="5">
        <v>34389</v>
      </c>
      <c r="G786">
        <v>45018.242086175524</v>
      </c>
      <c r="H786" s="5">
        <v>43700</v>
      </c>
      <c r="I786">
        <v>7983.8638979183734</v>
      </c>
      <c r="J786" s="5">
        <v>17593</v>
      </c>
    </row>
    <row r="787" spans="1:10" x14ac:dyDescent="0.25">
      <c r="A787" s="1">
        <v>2394</v>
      </c>
      <c r="B787" s="2">
        <v>45546</v>
      </c>
      <c r="C787">
        <v>14213.12124038838</v>
      </c>
      <c r="D787" s="5">
        <v>24803</v>
      </c>
      <c r="E787">
        <v>55454.787137791704</v>
      </c>
      <c r="F787" s="5">
        <v>34407</v>
      </c>
      <c r="G787">
        <v>45058.093983570463</v>
      </c>
      <c r="H787" s="5">
        <v>43701</v>
      </c>
      <c r="I787">
        <v>7989.5623798391362</v>
      </c>
      <c r="J787" s="5">
        <v>17600</v>
      </c>
    </row>
    <row r="788" spans="1:10" x14ac:dyDescent="0.25">
      <c r="A788" s="1">
        <v>2395</v>
      </c>
      <c r="B788" s="2">
        <v>45547</v>
      </c>
      <c r="C788">
        <v>14224.590830807059</v>
      </c>
      <c r="D788" s="5">
        <v>24814</v>
      </c>
      <c r="E788">
        <v>55502.653401280542</v>
      </c>
      <c r="F788" s="5">
        <v>34421</v>
      </c>
      <c r="G788">
        <v>45105.545411047708</v>
      </c>
      <c r="H788" s="5">
        <v>43704</v>
      </c>
      <c r="I788">
        <v>7997.1484284657427</v>
      </c>
      <c r="J788" s="5">
        <v>17601</v>
      </c>
    </row>
    <row r="789" spans="1:10" x14ac:dyDescent="0.25">
      <c r="A789" s="1">
        <v>2396</v>
      </c>
      <c r="B789" s="2">
        <v>45548</v>
      </c>
      <c r="C789">
        <v>14234.51945152085</v>
      </c>
      <c r="D789" s="5">
        <v>25028</v>
      </c>
      <c r="E789">
        <v>55551.429239568897</v>
      </c>
      <c r="F789" s="5">
        <v>34432</v>
      </c>
      <c r="G789">
        <v>45150.924874573917</v>
      </c>
      <c r="H789" s="5">
        <v>43737</v>
      </c>
      <c r="I789">
        <v>8003.2566633476172</v>
      </c>
      <c r="J789" s="5">
        <v>17605</v>
      </c>
    </row>
    <row r="790" spans="1:10" x14ac:dyDescent="0.25">
      <c r="A790" s="1">
        <v>2397</v>
      </c>
      <c r="B790" s="2">
        <v>45549</v>
      </c>
      <c r="C790">
        <v>14243.518768162799</v>
      </c>
      <c r="D790" s="5">
        <v>25043</v>
      </c>
      <c r="E790">
        <v>55594.801763977834</v>
      </c>
      <c r="F790" s="5">
        <v>34437</v>
      </c>
      <c r="G790">
        <v>45186.246255995837</v>
      </c>
      <c r="H790" s="5">
        <v>43748</v>
      </c>
      <c r="I790">
        <v>8009.1582944984393</v>
      </c>
      <c r="J790" s="5">
        <v>17646</v>
      </c>
    </row>
    <row r="791" spans="1:10" x14ac:dyDescent="0.25">
      <c r="A791" s="1">
        <v>2398</v>
      </c>
      <c r="B791" s="2">
        <v>45550</v>
      </c>
      <c r="C791">
        <v>14252.120639799299</v>
      </c>
      <c r="D791" s="5">
        <v>25096</v>
      </c>
      <c r="E791">
        <v>55629.480486934393</v>
      </c>
      <c r="F791" s="5">
        <v>34455</v>
      </c>
      <c r="G791">
        <v>45220.205349862437</v>
      </c>
      <c r="H791" s="5">
        <v>43762</v>
      </c>
      <c r="I791">
        <v>8014.2518769987773</v>
      </c>
      <c r="J791" s="5">
        <v>17648</v>
      </c>
    </row>
    <row r="792" spans="1:10" x14ac:dyDescent="0.25">
      <c r="A792" s="1">
        <v>2399</v>
      </c>
      <c r="B792" s="2">
        <v>45551</v>
      </c>
      <c r="C792">
        <v>14254.69412495329</v>
      </c>
      <c r="D792" s="5">
        <v>25097</v>
      </c>
      <c r="E792">
        <v>55666.806034363057</v>
      </c>
      <c r="F792" s="5">
        <v>34483</v>
      </c>
      <c r="G792">
        <v>45242.845270419282</v>
      </c>
      <c r="H792" s="5">
        <v>43777</v>
      </c>
      <c r="I792">
        <v>8017.6387852806101</v>
      </c>
      <c r="J792" s="5">
        <v>17676</v>
      </c>
    </row>
    <row r="793" spans="1:10" x14ac:dyDescent="0.25">
      <c r="A793" s="1">
        <v>2400</v>
      </c>
      <c r="B793" s="2">
        <v>45552</v>
      </c>
      <c r="C793">
        <v>14265.338837785561</v>
      </c>
      <c r="D793" s="5">
        <v>25118</v>
      </c>
      <c r="E793">
        <v>55731.982937911431</v>
      </c>
      <c r="F793" s="5">
        <v>34540</v>
      </c>
      <c r="G793">
        <v>45289.046189703397</v>
      </c>
      <c r="H793" s="5">
        <v>43778</v>
      </c>
      <c r="I793">
        <v>8024.8066198004508</v>
      </c>
      <c r="J793" s="5">
        <v>17685</v>
      </c>
    </row>
    <row r="794" spans="1:10" x14ac:dyDescent="0.25">
      <c r="A794" s="1">
        <v>2401</v>
      </c>
      <c r="B794" s="2">
        <v>45553</v>
      </c>
      <c r="C794">
        <v>14272.801592678619</v>
      </c>
      <c r="D794" s="5">
        <v>25138</v>
      </c>
      <c r="E794">
        <v>55779.696158137442</v>
      </c>
      <c r="F794" s="5">
        <v>34549</v>
      </c>
      <c r="G794">
        <v>45322.20866134925</v>
      </c>
      <c r="H794" s="5">
        <v>43826</v>
      </c>
      <c r="I794">
        <v>8029.6608312361795</v>
      </c>
      <c r="J794" s="5">
        <v>17692</v>
      </c>
    </row>
    <row r="795" spans="1:10" x14ac:dyDescent="0.25">
      <c r="A795" s="1">
        <v>2402</v>
      </c>
      <c r="B795" s="2">
        <v>45554</v>
      </c>
      <c r="C795">
        <v>14283.330345881201</v>
      </c>
      <c r="D795" s="5">
        <v>25148</v>
      </c>
      <c r="E795">
        <v>55825.011979842377</v>
      </c>
      <c r="F795" s="5">
        <v>34564</v>
      </c>
      <c r="G795">
        <v>45362.709724997272</v>
      </c>
      <c r="H795" s="5">
        <v>43844</v>
      </c>
      <c r="I795">
        <v>8036.39615760163</v>
      </c>
      <c r="J795" s="5">
        <v>17692</v>
      </c>
    </row>
    <row r="796" spans="1:10" x14ac:dyDescent="0.25">
      <c r="A796" s="1">
        <v>2403</v>
      </c>
      <c r="B796" s="2">
        <v>45555</v>
      </c>
      <c r="C796">
        <v>14292.32874288878</v>
      </c>
      <c r="D796" s="5">
        <v>25149</v>
      </c>
      <c r="E796">
        <v>55871.218464475038</v>
      </c>
      <c r="F796" s="5">
        <v>34613</v>
      </c>
      <c r="G796">
        <v>45401.022977917717</v>
      </c>
      <c r="H796" s="5">
        <v>43860</v>
      </c>
      <c r="I796">
        <v>8041.6725130268896</v>
      </c>
      <c r="J796" s="5">
        <v>17713</v>
      </c>
    </row>
    <row r="797" spans="1:10" x14ac:dyDescent="0.25">
      <c r="A797" s="1">
        <v>2404</v>
      </c>
      <c r="B797" s="2">
        <v>45556</v>
      </c>
      <c r="C797">
        <v>14300.43335240238</v>
      </c>
      <c r="D797" s="5">
        <v>25404</v>
      </c>
      <c r="E797">
        <v>55912.082590425387</v>
      </c>
      <c r="F797" s="5">
        <v>34657</v>
      </c>
      <c r="G797">
        <v>45429.306007801111</v>
      </c>
      <c r="H797" s="5">
        <v>43871</v>
      </c>
      <c r="I797">
        <v>8046.7851029854464</v>
      </c>
      <c r="J797" s="5">
        <v>17713</v>
      </c>
    </row>
    <row r="798" spans="1:10" x14ac:dyDescent="0.25">
      <c r="A798" s="1">
        <v>2405</v>
      </c>
      <c r="B798" s="2">
        <v>45557</v>
      </c>
      <c r="C798">
        <v>14308.200182919811</v>
      </c>
      <c r="D798" s="5">
        <v>25422</v>
      </c>
      <c r="E798">
        <v>55944.389445793517</v>
      </c>
      <c r="F798" s="5">
        <v>34682</v>
      </c>
      <c r="G798">
        <v>45456.393496224322</v>
      </c>
      <c r="H798" s="5">
        <v>43878</v>
      </c>
      <c r="I798">
        <v>8051.1544772785046</v>
      </c>
      <c r="J798" s="5">
        <v>17715</v>
      </c>
    </row>
    <row r="799" spans="1:10" x14ac:dyDescent="0.25">
      <c r="A799" s="1">
        <v>2406</v>
      </c>
      <c r="B799" s="2">
        <v>45558</v>
      </c>
      <c r="C799">
        <v>14310.020897237229</v>
      </c>
      <c r="D799" s="5">
        <v>25434</v>
      </c>
      <c r="E799">
        <v>55979.548835602647</v>
      </c>
      <c r="F799" s="5">
        <v>34693</v>
      </c>
      <c r="G799">
        <v>45472.459365726907</v>
      </c>
      <c r="H799" s="5">
        <v>43886</v>
      </c>
      <c r="I799">
        <v>8053.9013687243378</v>
      </c>
      <c r="J799" s="5">
        <v>17715</v>
      </c>
    </row>
    <row r="800" spans="1:10" x14ac:dyDescent="0.25">
      <c r="A800" s="1">
        <v>2407</v>
      </c>
      <c r="B800" s="2">
        <v>45559</v>
      </c>
      <c r="C800">
        <v>14320.015423531169</v>
      </c>
      <c r="D800" s="5">
        <v>25434</v>
      </c>
      <c r="E800">
        <v>56042.826181448298</v>
      </c>
      <c r="F800" s="5">
        <v>34718</v>
      </c>
      <c r="G800">
        <v>45512.503515733581</v>
      </c>
      <c r="H800" s="5">
        <v>43895</v>
      </c>
      <c r="I800">
        <v>8060.5295490686813</v>
      </c>
      <c r="J800" s="5">
        <v>17717</v>
      </c>
    </row>
    <row r="801" spans="1:10" x14ac:dyDescent="0.25">
      <c r="A801" s="1">
        <v>2408</v>
      </c>
      <c r="B801" s="2">
        <v>45560</v>
      </c>
      <c r="C801">
        <v>14326.94792497643</v>
      </c>
      <c r="D801" s="5">
        <v>25482</v>
      </c>
      <c r="E801">
        <v>56088.957417685982</v>
      </c>
      <c r="F801" s="5">
        <v>34755</v>
      </c>
      <c r="G801">
        <v>45540.032478475609</v>
      </c>
      <c r="H801" s="5">
        <v>43899</v>
      </c>
      <c r="I801">
        <v>8064.9570034594726</v>
      </c>
      <c r="J801" s="5">
        <v>17735</v>
      </c>
    </row>
    <row r="802" spans="1:10" x14ac:dyDescent="0.25">
      <c r="A802" s="1">
        <v>2409</v>
      </c>
      <c r="B802" s="2">
        <v>45561</v>
      </c>
      <c r="C802">
        <v>14337.08015814783</v>
      </c>
      <c r="D802" s="5">
        <v>25551</v>
      </c>
      <c r="E802">
        <v>56133.048570233907</v>
      </c>
      <c r="F802" s="5">
        <v>34847</v>
      </c>
      <c r="G802">
        <v>45575.513256522492</v>
      </c>
      <c r="H802" s="5">
        <v>43900</v>
      </c>
      <c r="I802">
        <v>8071.3870320062606</v>
      </c>
      <c r="J802" s="5">
        <v>17737</v>
      </c>
    </row>
    <row r="803" spans="1:10" x14ac:dyDescent="0.25">
      <c r="A803" s="1">
        <v>2410</v>
      </c>
      <c r="B803" s="2">
        <v>45562</v>
      </c>
      <c r="C803">
        <v>14345.82554768043</v>
      </c>
      <c r="D803" s="5">
        <v>25559</v>
      </c>
      <c r="E803">
        <v>56178.415238465721</v>
      </c>
      <c r="F803" s="5">
        <v>34970</v>
      </c>
      <c r="G803">
        <v>45609.491583655778</v>
      </c>
      <c r="H803" s="5">
        <v>43901</v>
      </c>
      <c r="I803">
        <v>8076.4839268280248</v>
      </c>
      <c r="J803" s="5">
        <v>17738</v>
      </c>
    </row>
    <row r="804" spans="1:10" x14ac:dyDescent="0.25">
      <c r="A804" s="1">
        <v>2411</v>
      </c>
      <c r="B804" s="2">
        <v>45563</v>
      </c>
      <c r="C804">
        <v>14353.826073450169</v>
      </c>
      <c r="D804" s="5">
        <v>25573</v>
      </c>
      <c r="E804">
        <v>56218.839136236937</v>
      </c>
      <c r="F804" s="5">
        <v>34977</v>
      </c>
      <c r="G804">
        <v>45634.178045120832</v>
      </c>
      <c r="H804" s="5">
        <v>43906</v>
      </c>
      <c r="I804">
        <v>8081.5430052710626</v>
      </c>
      <c r="J804" s="5">
        <v>17741</v>
      </c>
    </row>
    <row r="805" spans="1:10" x14ac:dyDescent="0.25">
      <c r="A805" s="1">
        <v>2412</v>
      </c>
      <c r="B805" s="2">
        <v>45564</v>
      </c>
      <c r="C805">
        <v>14361.638577883899</v>
      </c>
      <c r="D805" s="5">
        <v>25607</v>
      </c>
      <c r="E805">
        <v>56251.107070850769</v>
      </c>
      <c r="F805" s="5">
        <v>34985</v>
      </c>
      <c r="G805">
        <v>45658.440394748213</v>
      </c>
      <c r="H805" s="5">
        <v>43926</v>
      </c>
      <c r="I805">
        <v>8085.9807125808802</v>
      </c>
      <c r="J805" s="5">
        <v>17748</v>
      </c>
    </row>
    <row r="806" spans="1:10" x14ac:dyDescent="0.25">
      <c r="A806" s="1">
        <v>2413</v>
      </c>
      <c r="B806" s="2">
        <v>45565</v>
      </c>
      <c r="C806">
        <v>14363.650915997971</v>
      </c>
      <c r="D806" s="5">
        <v>25634</v>
      </c>
      <c r="E806">
        <v>56286.617724789401</v>
      </c>
      <c r="F806" s="5">
        <v>34990</v>
      </c>
      <c r="G806">
        <v>45672.465455102298</v>
      </c>
      <c r="H806" s="5">
        <v>43949</v>
      </c>
      <c r="I806">
        <v>8088.9096399681721</v>
      </c>
      <c r="J806" s="5">
        <v>17748</v>
      </c>
    </row>
    <row r="807" spans="1:10" x14ac:dyDescent="0.25">
      <c r="A807" s="1">
        <v>2414</v>
      </c>
      <c r="B807" s="2">
        <v>45566</v>
      </c>
      <c r="C807">
        <v>14373.974649679671</v>
      </c>
      <c r="D807" s="5">
        <v>25700</v>
      </c>
      <c r="E807">
        <v>56350.613109663718</v>
      </c>
      <c r="F807" s="5">
        <v>35006</v>
      </c>
      <c r="G807">
        <v>45711.246144110213</v>
      </c>
      <c r="H807" s="5">
        <v>43968</v>
      </c>
      <c r="I807">
        <v>8095.821683659763</v>
      </c>
      <c r="J807" s="5">
        <v>17750</v>
      </c>
    </row>
    <row r="808" spans="1:10" x14ac:dyDescent="0.25">
      <c r="A808" s="1">
        <v>2415</v>
      </c>
      <c r="B808" s="2">
        <v>45567</v>
      </c>
      <c r="C808">
        <v>14381.361246430481</v>
      </c>
      <c r="D808" s="5">
        <v>25756</v>
      </c>
      <c r="E808">
        <v>56397.794376857462</v>
      </c>
      <c r="F808" s="5">
        <v>35046</v>
      </c>
      <c r="G808">
        <v>45738.262942724927</v>
      </c>
      <c r="H808" s="5">
        <v>43969</v>
      </c>
      <c r="I808">
        <v>8100.619636618766</v>
      </c>
      <c r="J808" s="5">
        <v>17765</v>
      </c>
    </row>
    <row r="809" spans="1:10" x14ac:dyDescent="0.25">
      <c r="A809" s="1">
        <v>2416</v>
      </c>
      <c r="B809" s="2">
        <v>45568</v>
      </c>
      <c r="C809">
        <v>14392.05580653377</v>
      </c>
      <c r="D809" s="5">
        <v>25869</v>
      </c>
      <c r="E809">
        <v>56443.222640844127</v>
      </c>
      <c r="F809" s="5">
        <v>35104</v>
      </c>
      <c r="G809">
        <v>45773.939034410083</v>
      </c>
      <c r="H809" s="5">
        <v>43973</v>
      </c>
      <c r="I809">
        <v>8107.4888083533597</v>
      </c>
      <c r="J809" s="5">
        <v>17797</v>
      </c>
    </row>
    <row r="810" spans="1:10" x14ac:dyDescent="0.25">
      <c r="A810" s="1">
        <v>2417</v>
      </c>
      <c r="B810" s="2">
        <v>45569</v>
      </c>
      <c r="C810">
        <v>14401.4516354602</v>
      </c>
      <c r="D810" s="5">
        <v>25932</v>
      </c>
      <c r="E810">
        <v>56490.159996010443</v>
      </c>
      <c r="F810" s="5">
        <v>35138</v>
      </c>
      <c r="G810">
        <v>45808.760314133433</v>
      </c>
      <c r="H810" s="5">
        <v>43976</v>
      </c>
      <c r="I810">
        <v>8113.0733050734007</v>
      </c>
      <c r="J810" s="5">
        <v>17799</v>
      </c>
    </row>
    <row r="811" spans="1:10" x14ac:dyDescent="0.25">
      <c r="A811" s="1">
        <v>2418</v>
      </c>
      <c r="B811" s="2">
        <v>45570</v>
      </c>
      <c r="C811">
        <v>14410.16774304072</v>
      </c>
      <c r="D811" s="5">
        <v>25948</v>
      </c>
      <c r="E811">
        <v>56532.327835040887</v>
      </c>
      <c r="F811" s="5">
        <v>35267</v>
      </c>
      <c r="G811">
        <v>45834.863646996142</v>
      </c>
      <c r="H811" s="5">
        <v>44006</v>
      </c>
      <c r="I811">
        <v>8118.6467321752634</v>
      </c>
      <c r="J811" s="5">
        <v>17808</v>
      </c>
    </row>
    <row r="812" spans="1:10" x14ac:dyDescent="0.25">
      <c r="A812" s="1">
        <v>2419</v>
      </c>
      <c r="B812" s="2">
        <v>45571</v>
      </c>
      <c r="C812">
        <v>14418.73585864581</v>
      </c>
      <c r="D812" s="5">
        <v>25956</v>
      </c>
      <c r="E812">
        <v>56566.447792772276</v>
      </c>
      <c r="F812" s="5">
        <v>35315</v>
      </c>
      <c r="G812">
        <v>45861.031647910553</v>
      </c>
      <c r="H812" s="5">
        <v>44032</v>
      </c>
      <c r="I812">
        <v>8123.6030116461397</v>
      </c>
      <c r="J812" s="5">
        <v>17825</v>
      </c>
    </row>
    <row r="813" spans="1:10" x14ac:dyDescent="0.25">
      <c r="A813" s="1">
        <v>2420</v>
      </c>
      <c r="B813" s="2">
        <v>45572</v>
      </c>
      <c r="C813">
        <v>14421.517363503161</v>
      </c>
      <c r="D813" s="5">
        <v>25977</v>
      </c>
      <c r="E813">
        <v>56603.850620169018</v>
      </c>
      <c r="F813" s="5">
        <v>35336</v>
      </c>
      <c r="G813">
        <v>45877.35729419456</v>
      </c>
      <c r="H813" s="5">
        <v>44035</v>
      </c>
      <c r="I813">
        <v>8127.0321382673883</v>
      </c>
      <c r="J813" s="5">
        <v>17832</v>
      </c>
    </row>
    <row r="814" spans="1:10" x14ac:dyDescent="0.25">
      <c r="A814" s="1">
        <v>2421</v>
      </c>
      <c r="B814" s="2">
        <v>45573</v>
      </c>
      <c r="C814">
        <v>14432.596817747461</v>
      </c>
      <c r="D814" s="5">
        <v>25988</v>
      </c>
      <c r="E814">
        <v>56669.70979420677</v>
      </c>
      <c r="F814" s="5">
        <v>35405</v>
      </c>
      <c r="G814">
        <v>45918.733834224673</v>
      </c>
      <c r="H814" s="5">
        <v>44064</v>
      </c>
      <c r="I814">
        <v>8134.4040774460436</v>
      </c>
      <c r="J814" s="5">
        <v>17836</v>
      </c>
    </row>
    <row r="815" spans="1:10" x14ac:dyDescent="0.25">
      <c r="A815" s="1">
        <v>2422</v>
      </c>
      <c r="B815" s="2">
        <v>45574</v>
      </c>
      <c r="C815">
        <v>14440.69901676273</v>
      </c>
      <c r="D815" s="5">
        <v>26005</v>
      </c>
      <c r="E815">
        <v>56718.659482856587</v>
      </c>
      <c r="F815" s="5">
        <v>35406</v>
      </c>
      <c r="G815">
        <v>45948.539222698113</v>
      </c>
      <c r="H815" s="5">
        <v>44064</v>
      </c>
      <c r="I815">
        <v>8139.6010735810187</v>
      </c>
      <c r="J815" s="5">
        <v>17862</v>
      </c>
    </row>
    <row r="816" spans="1:10" x14ac:dyDescent="0.25">
      <c r="A816" s="1">
        <v>2423</v>
      </c>
      <c r="B816" s="2">
        <v>45575</v>
      </c>
      <c r="C816">
        <v>14452.043574159539</v>
      </c>
      <c r="D816" s="5">
        <v>26015</v>
      </c>
      <c r="E816">
        <v>56765.697456173708</v>
      </c>
      <c r="F816" s="5">
        <v>35448</v>
      </c>
      <c r="G816">
        <v>45987.094228025599</v>
      </c>
      <c r="H816" s="5">
        <v>44065</v>
      </c>
      <c r="I816">
        <v>8146.7899422788742</v>
      </c>
      <c r="J816" s="5">
        <v>17862</v>
      </c>
    </row>
    <row r="817" spans="1:10" x14ac:dyDescent="0.25">
      <c r="A817" s="1">
        <v>2424</v>
      </c>
      <c r="B817" s="2">
        <v>45576</v>
      </c>
      <c r="C817">
        <v>14462.000321424601</v>
      </c>
      <c r="D817" s="5">
        <v>26322</v>
      </c>
      <c r="E817">
        <v>56814.028061561126</v>
      </c>
      <c r="F817" s="5">
        <v>35477</v>
      </c>
      <c r="G817">
        <v>46024.785325449113</v>
      </c>
      <c r="H817" s="5">
        <v>44080</v>
      </c>
      <c r="I817">
        <v>8152.598957913393</v>
      </c>
      <c r="J817" s="5">
        <v>17871</v>
      </c>
    </row>
    <row r="818" spans="1:10" x14ac:dyDescent="0.25">
      <c r="A818" s="1">
        <v>2425</v>
      </c>
      <c r="B818" s="2">
        <v>45577</v>
      </c>
      <c r="C818">
        <v>14471.167579660239</v>
      </c>
      <c r="D818" s="5">
        <v>26369</v>
      </c>
      <c r="E818">
        <v>56857.322312554461</v>
      </c>
      <c r="F818" s="5">
        <v>35582</v>
      </c>
      <c r="G818">
        <v>46053.65567548346</v>
      </c>
      <c r="H818" s="5">
        <v>44094</v>
      </c>
      <c r="I818">
        <v>8158.289079713335</v>
      </c>
      <c r="J818" s="5">
        <v>17881</v>
      </c>
    </row>
    <row r="819" spans="1:10" x14ac:dyDescent="0.25">
      <c r="A819" s="1">
        <v>2426</v>
      </c>
      <c r="B819" s="2">
        <v>45578</v>
      </c>
      <c r="C819">
        <v>14480.05986800236</v>
      </c>
      <c r="D819" s="5">
        <v>26387</v>
      </c>
      <c r="E819">
        <v>56892.260362092733</v>
      </c>
      <c r="F819" s="5">
        <v>35608</v>
      </c>
      <c r="G819">
        <v>46082.402384389054</v>
      </c>
      <c r="H819" s="5">
        <v>44097</v>
      </c>
      <c r="I819">
        <v>8163.2451927107131</v>
      </c>
      <c r="J819" s="5">
        <v>17885</v>
      </c>
    </row>
    <row r="820" spans="1:10" x14ac:dyDescent="0.25">
      <c r="A820" s="1">
        <v>2427</v>
      </c>
      <c r="B820" s="2">
        <v>45579</v>
      </c>
      <c r="C820">
        <v>14483.025427425629</v>
      </c>
      <c r="D820" s="5">
        <v>26390</v>
      </c>
      <c r="E820">
        <v>56930.141619299167</v>
      </c>
      <c r="F820" s="5">
        <v>35611</v>
      </c>
      <c r="G820">
        <v>46101.043291751637</v>
      </c>
      <c r="H820" s="5">
        <v>44112</v>
      </c>
      <c r="I820">
        <v>8166.5521742029723</v>
      </c>
      <c r="J820" s="5">
        <v>17893</v>
      </c>
    </row>
    <row r="821" spans="1:10" x14ac:dyDescent="0.25">
      <c r="A821" s="1">
        <v>2428</v>
      </c>
      <c r="B821" s="2">
        <v>45580</v>
      </c>
      <c r="C821">
        <v>14494.140218030499</v>
      </c>
      <c r="D821" s="5">
        <v>26393</v>
      </c>
      <c r="E821">
        <v>56996.119278568513</v>
      </c>
      <c r="F821" s="5">
        <v>35651</v>
      </c>
      <c r="G821">
        <v>46144.408691255063</v>
      </c>
      <c r="H821" s="5">
        <v>44127</v>
      </c>
      <c r="I821">
        <v>8173.6789787663647</v>
      </c>
      <c r="J821" s="5">
        <v>17902</v>
      </c>
    </row>
    <row r="822" spans="1:10" x14ac:dyDescent="0.25">
      <c r="A822" s="1">
        <v>2429</v>
      </c>
      <c r="B822" s="2">
        <v>45581</v>
      </c>
      <c r="C822">
        <v>14502.125308413701</v>
      </c>
      <c r="D822" s="5">
        <v>26415</v>
      </c>
      <c r="E822">
        <v>57044.818852883283</v>
      </c>
      <c r="F822" s="5">
        <v>35654</v>
      </c>
      <c r="G822">
        <v>46175.827169429947</v>
      </c>
      <c r="H822" s="5">
        <v>44148</v>
      </c>
      <c r="I822">
        <v>8178.5110046726686</v>
      </c>
      <c r="J822" s="5">
        <v>17908</v>
      </c>
    </row>
    <row r="823" spans="1:10" x14ac:dyDescent="0.25">
      <c r="A823" s="1">
        <v>2430</v>
      </c>
      <c r="B823" s="2">
        <v>45582</v>
      </c>
      <c r="C823">
        <v>14513.201642558501</v>
      </c>
      <c r="D823" s="5">
        <v>26449</v>
      </c>
      <c r="E823">
        <v>57091.241285592332</v>
      </c>
      <c r="F823" s="5">
        <v>35709</v>
      </c>
      <c r="G823">
        <v>46215.584674614591</v>
      </c>
      <c r="H823" s="5">
        <v>44150</v>
      </c>
      <c r="I823">
        <v>8185.2223128944133</v>
      </c>
      <c r="J823" s="5">
        <v>17909</v>
      </c>
    </row>
    <row r="824" spans="1:10" x14ac:dyDescent="0.25">
      <c r="A824" s="1">
        <v>2431</v>
      </c>
      <c r="B824" s="2">
        <v>45583</v>
      </c>
      <c r="C824">
        <v>14522.74546682316</v>
      </c>
      <c r="D824" s="5">
        <v>26634</v>
      </c>
      <c r="E824">
        <v>57138.605752943578</v>
      </c>
      <c r="F824" s="5">
        <v>35794</v>
      </c>
      <c r="G824">
        <v>46254.04790975694</v>
      </c>
      <c r="H824" s="5">
        <v>44172</v>
      </c>
      <c r="I824">
        <v>8190.4523120614194</v>
      </c>
      <c r="J824" s="5">
        <v>17923</v>
      </c>
    </row>
    <row r="825" spans="1:10" x14ac:dyDescent="0.25">
      <c r="A825" s="1">
        <v>2432</v>
      </c>
      <c r="B825" s="2">
        <v>45584</v>
      </c>
      <c r="C825">
        <v>14531.36646969458</v>
      </c>
      <c r="D825" s="5">
        <v>26644</v>
      </c>
      <c r="E825">
        <v>57180.609212082927</v>
      </c>
      <c r="F825" s="5">
        <v>35833</v>
      </c>
      <c r="G825">
        <v>46283.255342448829</v>
      </c>
      <c r="H825" s="5">
        <v>44181</v>
      </c>
      <c r="I825">
        <v>8195.4766583704604</v>
      </c>
      <c r="J825" s="5">
        <v>17934</v>
      </c>
    </row>
    <row r="826" spans="1:10" x14ac:dyDescent="0.25">
      <c r="A826" s="1">
        <v>2433</v>
      </c>
      <c r="B826" s="2">
        <v>45585</v>
      </c>
      <c r="C826">
        <v>14539.59520097844</v>
      </c>
      <c r="D826" s="5">
        <v>26660</v>
      </c>
      <c r="E826">
        <v>57213.967981837057</v>
      </c>
      <c r="F826" s="5">
        <v>35857</v>
      </c>
      <c r="G826">
        <v>46311.914036491173</v>
      </c>
      <c r="H826" s="5">
        <v>44212</v>
      </c>
      <c r="I826">
        <v>8199.6980563813831</v>
      </c>
      <c r="J826" s="5">
        <v>17938</v>
      </c>
    </row>
    <row r="827" spans="1:10" x14ac:dyDescent="0.25">
      <c r="A827" s="1">
        <v>2434</v>
      </c>
      <c r="B827" s="2">
        <v>45586</v>
      </c>
      <c r="C827">
        <v>14541.800156028101</v>
      </c>
      <c r="D827" s="5">
        <v>26725</v>
      </c>
      <c r="E827">
        <v>57250.026642157289</v>
      </c>
      <c r="F827" s="5">
        <v>35883</v>
      </c>
      <c r="G827">
        <v>46330.065571091633</v>
      </c>
      <c r="H827" s="5">
        <v>44220</v>
      </c>
      <c r="I827">
        <v>8202.2217844561455</v>
      </c>
      <c r="J827" s="5">
        <v>17964</v>
      </c>
    </row>
    <row r="828" spans="1:10" x14ac:dyDescent="0.25">
      <c r="A828" s="1">
        <v>2435</v>
      </c>
      <c r="B828" s="2">
        <v>45587</v>
      </c>
      <c r="C828">
        <v>14552.081194646809</v>
      </c>
      <c r="D828" s="5">
        <v>26828</v>
      </c>
      <c r="E828">
        <v>57313.991057588522</v>
      </c>
      <c r="F828" s="5">
        <v>35926</v>
      </c>
      <c r="G828">
        <v>46372.576487498132</v>
      </c>
      <c r="H828" s="5">
        <v>44242</v>
      </c>
      <c r="I828">
        <v>8208.5391540989094</v>
      </c>
      <c r="J828" s="5">
        <v>17968</v>
      </c>
    </row>
    <row r="829" spans="1:10" x14ac:dyDescent="0.25">
      <c r="A829" s="1">
        <v>2436</v>
      </c>
      <c r="B829" s="2">
        <v>45588</v>
      </c>
      <c r="C829">
        <v>14559.186229144671</v>
      </c>
      <c r="D829" s="5">
        <v>26867</v>
      </c>
      <c r="E829">
        <v>57360.545161893177</v>
      </c>
      <c r="F829" s="5">
        <v>35956</v>
      </c>
      <c r="G829">
        <v>46402.822493142012</v>
      </c>
      <c r="H829" s="5">
        <v>44244</v>
      </c>
      <c r="I829">
        <v>8212.5591849059365</v>
      </c>
      <c r="J829" s="5">
        <v>17997</v>
      </c>
    </row>
    <row r="830" spans="1:10" x14ac:dyDescent="0.25">
      <c r="A830" s="1">
        <v>2437</v>
      </c>
      <c r="B830" s="2">
        <v>45589</v>
      </c>
      <c r="C830">
        <v>14569.36518677013</v>
      </c>
      <c r="D830" s="5">
        <v>26876</v>
      </c>
      <c r="E830">
        <v>57404.752130593901</v>
      </c>
      <c r="F830" s="5">
        <v>35991</v>
      </c>
      <c r="G830">
        <v>46441.145590959473</v>
      </c>
      <c r="H830" s="5">
        <v>44286</v>
      </c>
      <c r="I830">
        <v>8218.4800872448595</v>
      </c>
      <c r="J830" s="5">
        <v>18000</v>
      </c>
    </row>
    <row r="831" spans="1:10" x14ac:dyDescent="0.25">
      <c r="A831" s="1">
        <v>2438</v>
      </c>
      <c r="B831" s="2">
        <v>45590</v>
      </c>
      <c r="C831">
        <v>14578.024552223031</v>
      </c>
      <c r="D831" s="5">
        <v>26893</v>
      </c>
      <c r="E831">
        <v>57449.895112043341</v>
      </c>
      <c r="F831" s="5">
        <v>35996</v>
      </c>
      <c r="G831">
        <v>46477.975291365023</v>
      </c>
      <c r="H831" s="5">
        <v>44293</v>
      </c>
      <c r="I831">
        <v>8222.965188412416</v>
      </c>
      <c r="J831" s="5">
        <v>18020</v>
      </c>
    </row>
    <row r="832" spans="1:10" x14ac:dyDescent="0.25">
      <c r="A832" s="1">
        <v>2439</v>
      </c>
      <c r="B832" s="2">
        <v>45591</v>
      </c>
      <c r="C832">
        <v>14585.80456873008</v>
      </c>
      <c r="D832" s="5">
        <v>26900</v>
      </c>
      <c r="E832">
        <v>57489.734634135268</v>
      </c>
      <c r="F832" s="5">
        <v>36014</v>
      </c>
      <c r="G832">
        <v>46505.417270574209</v>
      </c>
      <c r="H832" s="5">
        <v>44299</v>
      </c>
      <c r="I832">
        <v>8227.3130744435766</v>
      </c>
      <c r="J832" s="5">
        <v>18027</v>
      </c>
    </row>
    <row r="833" spans="1:10" x14ac:dyDescent="0.25">
      <c r="A833" s="1">
        <v>2440</v>
      </c>
      <c r="B833" s="2">
        <v>45592</v>
      </c>
      <c r="C833">
        <v>14593.26569210691</v>
      </c>
      <c r="D833" s="5">
        <v>26921</v>
      </c>
      <c r="E833">
        <v>57521.048038644913</v>
      </c>
      <c r="F833" s="5">
        <v>36033</v>
      </c>
      <c r="G833">
        <v>46532.247754211057</v>
      </c>
      <c r="H833" s="5">
        <v>44301</v>
      </c>
      <c r="I833">
        <v>8230.9476567661914</v>
      </c>
      <c r="J833" s="5">
        <v>18058</v>
      </c>
    </row>
    <row r="834" spans="1:10" x14ac:dyDescent="0.25">
      <c r="A834" s="1">
        <v>2441</v>
      </c>
      <c r="B834" s="2">
        <v>45593</v>
      </c>
      <c r="C834">
        <v>14594.80471229164</v>
      </c>
      <c r="D834" s="5">
        <v>27016</v>
      </c>
      <c r="E834">
        <v>57555.23629412405</v>
      </c>
      <c r="F834" s="5">
        <v>36094</v>
      </c>
      <c r="G834">
        <v>46548.576969029273</v>
      </c>
      <c r="H834" s="5">
        <v>44314</v>
      </c>
      <c r="I834">
        <v>8232.9930101097416</v>
      </c>
      <c r="J834" s="5">
        <v>18088</v>
      </c>
    </row>
    <row r="835" spans="1:10" x14ac:dyDescent="0.25">
      <c r="A835" s="1">
        <v>2442</v>
      </c>
      <c r="B835" s="2">
        <v>45594</v>
      </c>
      <c r="C835">
        <v>14604.547241148101</v>
      </c>
      <c r="D835" s="5">
        <v>27017</v>
      </c>
      <c r="E835">
        <v>57617.555056251636</v>
      </c>
      <c r="F835" s="5">
        <v>36154</v>
      </c>
      <c r="G835">
        <v>46589.337179086593</v>
      </c>
      <c r="H835" s="5">
        <v>44320</v>
      </c>
      <c r="I835">
        <v>8238.9562122872594</v>
      </c>
      <c r="J835" s="5">
        <v>18089</v>
      </c>
    </row>
    <row r="836" spans="1:10" x14ac:dyDescent="0.25">
      <c r="A836" s="1">
        <v>2443</v>
      </c>
      <c r="B836" s="2">
        <v>45595</v>
      </c>
      <c r="C836">
        <v>14611.263529601951</v>
      </c>
      <c r="D836" s="5">
        <v>27065</v>
      </c>
      <c r="E836">
        <v>57662.72967293585</v>
      </c>
      <c r="F836" s="5">
        <v>36220</v>
      </c>
      <c r="G836">
        <v>46617.964610527262</v>
      </c>
      <c r="H836" s="5">
        <v>44333</v>
      </c>
      <c r="I836">
        <v>8242.7584869827297</v>
      </c>
      <c r="J836" s="5">
        <v>18091</v>
      </c>
    </row>
    <row r="837" spans="1:10" x14ac:dyDescent="0.25">
      <c r="A837" s="1">
        <v>2444</v>
      </c>
      <c r="B837" s="2">
        <v>45596</v>
      </c>
      <c r="C837">
        <v>14621.22164647498</v>
      </c>
      <c r="D837" s="5">
        <v>27106</v>
      </c>
      <c r="E837">
        <v>57705.854815975203</v>
      </c>
      <c r="F837" s="5">
        <v>36333</v>
      </c>
      <c r="G837">
        <v>46654.854502096277</v>
      </c>
      <c r="H837" s="5">
        <v>44339</v>
      </c>
      <c r="I837">
        <v>8248.6062585595046</v>
      </c>
      <c r="J837" s="5">
        <v>18095</v>
      </c>
    </row>
    <row r="838" spans="1:10" x14ac:dyDescent="0.25">
      <c r="A838" s="1">
        <v>2445</v>
      </c>
      <c r="B838" s="2">
        <v>45597</v>
      </c>
      <c r="C838">
        <v>14629.841349617551</v>
      </c>
      <c r="D838" s="5">
        <v>27155</v>
      </c>
      <c r="E838">
        <v>57750.23395819767</v>
      </c>
      <c r="F838" s="5">
        <v>36370</v>
      </c>
      <c r="G838">
        <v>46690.480501664802</v>
      </c>
      <c r="H838" s="5">
        <v>44342</v>
      </c>
      <c r="I838">
        <v>8253.1667684903114</v>
      </c>
      <c r="J838" s="5">
        <v>18105</v>
      </c>
    </row>
    <row r="839" spans="1:10" x14ac:dyDescent="0.25">
      <c r="A839" s="1">
        <v>2446</v>
      </c>
      <c r="B839" s="2">
        <v>45598</v>
      </c>
      <c r="C839">
        <v>14637.770749703261</v>
      </c>
      <c r="D839" s="5">
        <v>27183</v>
      </c>
      <c r="E839">
        <v>57789.63585335706</v>
      </c>
      <c r="F839" s="5">
        <v>36471</v>
      </c>
      <c r="G839">
        <v>46716.981826807983</v>
      </c>
      <c r="H839" s="5">
        <v>44354</v>
      </c>
      <c r="I839">
        <v>8257.7380359613762</v>
      </c>
      <c r="J839" s="5">
        <v>18108</v>
      </c>
    </row>
    <row r="840" spans="1:10" x14ac:dyDescent="0.25">
      <c r="A840" s="1">
        <v>2447</v>
      </c>
      <c r="B840" s="2">
        <v>45599</v>
      </c>
      <c r="C840">
        <v>14645.572379307519</v>
      </c>
      <c r="D840" s="5">
        <v>27221</v>
      </c>
      <c r="E840">
        <v>57820.833401609787</v>
      </c>
      <c r="F840" s="5">
        <v>36486</v>
      </c>
      <c r="G840">
        <v>46743.156512702873</v>
      </c>
      <c r="H840" s="5">
        <v>44365</v>
      </c>
      <c r="I840">
        <v>8261.738878426042</v>
      </c>
      <c r="J840" s="5">
        <v>18112</v>
      </c>
    </row>
    <row r="841" spans="1:10" x14ac:dyDescent="0.25">
      <c r="A841" s="1">
        <v>2448</v>
      </c>
      <c r="B841" s="2">
        <v>45600</v>
      </c>
      <c r="C841">
        <v>14647.63909569723</v>
      </c>
      <c r="D841" s="5">
        <v>27282</v>
      </c>
      <c r="E841">
        <v>57855.210272094417</v>
      </c>
      <c r="F841" s="5">
        <v>36608</v>
      </c>
      <c r="G841">
        <v>46759.124123247952</v>
      </c>
      <c r="H841" s="5">
        <v>44433</v>
      </c>
      <c r="I841">
        <v>8264.2838410862842</v>
      </c>
      <c r="J841" s="5">
        <v>18123</v>
      </c>
    </row>
    <row r="842" spans="1:10" x14ac:dyDescent="0.25">
      <c r="A842" s="1">
        <v>2449</v>
      </c>
      <c r="B842" s="2">
        <v>45601</v>
      </c>
      <c r="C842">
        <v>14658.086525363689</v>
      </c>
      <c r="D842" s="5">
        <v>27303</v>
      </c>
      <c r="E842">
        <v>57917.992161249407</v>
      </c>
      <c r="F842" s="5">
        <v>36616</v>
      </c>
      <c r="G842">
        <v>46799.813462649923</v>
      </c>
      <c r="H842" s="5">
        <v>44454</v>
      </c>
      <c r="I842">
        <v>8270.8662643831922</v>
      </c>
      <c r="J842" s="5">
        <v>18125</v>
      </c>
    </row>
    <row r="843" spans="1:10" x14ac:dyDescent="0.25">
      <c r="A843" s="1">
        <v>2450</v>
      </c>
      <c r="B843" s="2">
        <v>45602</v>
      </c>
      <c r="C843">
        <v>14665.66901757186</v>
      </c>
      <c r="D843" s="5">
        <v>27308</v>
      </c>
      <c r="E843">
        <v>57963.862382734616</v>
      </c>
      <c r="F843" s="5">
        <v>36667</v>
      </c>
      <c r="G843">
        <v>46828.644599832769</v>
      </c>
      <c r="H843" s="5">
        <v>44512</v>
      </c>
      <c r="I843">
        <v>8275.3897850103604</v>
      </c>
      <c r="J843" s="5">
        <v>18131</v>
      </c>
    </row>
    <row r="844" spans="1:10" x14ac:dyDescent="0.25">
      <c r="A844" s="1">
        <v>2451</v>
      </c>
      <c r="B844" s="2">
        <v>45603</v>
      </c>
      <c r="C844">
        <v>14676.63313830414</v>
      </c>
      <c r="D844" s="5">
        <v>27339</v>
      </c>
      <c r="E844">
        <v>58007.862458174794</v>
      </c>
      <c r="F844" s="5">
        <v>36675</v>
      </c>
      <c r="G844">
        <v>46865.984438116982</v>
      </c>
      <c r="H844" s="5">
        <v>44540</v>
      </c>
      <c r="I844">
        <v>8282.0398699130965</v>
      </c>
      <c r="J844" s="5">
        <v>18137</v>
      </c>
    </row>
    <row r="845" spans="1:10" x14ac:dyDescent="0.25">
      <c r="A845" s="1">
        <v>2452</v>
      </c>
      <c r="B845" s="2">
        <v>45604</v>
      </c>
      <c r="C845">
        <v>14686.37202899232</v>
      </c>
      <c r="D845" s="5">
        <v>27349</v>
      </c>
      <c r="E845">
        <v>58053.232904233249</v>
      </c>
      <c r="F845" s="5">
        <v>36685</v>
      </c>
      <c r="G845">
        <v>46902.267033117343</v>
      </c>
      <c r="H845" s="5">
        <v>44548</v>
      </c>
      <c r="I845">
        <v>8287.4600196532083</v>
      </c>
      <c r="J845" s="5">
        <v>18139</v>
      </c>
    </row>
    <row r="846" spans="1:10" x14ac:dyDescent="0.25">
      <c r="A846" s="1">
        <v>2453</v>
      </c>
      <c r="B846" s="2">
        <v>45605</v>
      </c>
      <c r="C846">
        <v>14695.502719105651</v>
      </c>
      <c r="D846" s="5">
        <v>27367</v>
      </c>
      <c r="E846">
        <v>58093.671339696251</v>
      </c>
      <c r="F846" s="5">
        <v>36694</v>
      </c>
      <c r="G846">
        <v>46929.582047498501</v>
      </c>
      <c r="H846" s="5">
        <v>44563</v>
      </c>
      <c r="I846">
        <v>8292.9224071758908</v>
      </c>
      <c r="J846" s="5">
        <v>18141</v>
      </c>
    </row>
    <row r="847" spans="1:10" x14ac:dyDescent="0.25">
      <c r="A847" s="1">
        <v>2454</v>
      </c>
      <c r="B847" s="2">
        <v>45606</v>
      </c>
      <c r="C847">
        <v>14704.55298910979</v>
      </c>
      <c r="D847" s="5">
        <v>27404</v>
      </c>
      <c r="E847">
        <v>58125.873252541292</v>
      </c>
      <c r="F847" s="5">
        <v>36709</v>
      </c>
      <c r="G847">
        <v>46956.669625325238</v>
      </c>
      <c r="H847" s="5">
        <v>44565</v>
      </c>
      <c r="I847">
        <v>8297.8186484173639</v>
      </c>
      <c r="J847" s="5">
        <v>18161</v>
      </c>
    </row>
    <row r="848" spans="1:10" x14ac:dyDescent="0.25">
      <c r="A848" s="1">
        <v>2455</v>
      </c>
      <c r="B848" s="2">
        <v>45607</v>
      </c>
      <c r="C848">
        <v>14707.878191725949</v>
      </c>
      <c r="D848" s="5">
        <v>27414</v>
      </c>
      <c r="E848">
        <v>58161.14074760065</v>
      </c>
      <c r="F848" s="5">
        <v>36735</v>
      </c>
      <c r="G848">
        <v>46973.585011510251</v>
      </c>
      <c r="H848" s="5">
        <v>44577</v>
      </c>
      <c r="I848">
        <v>8301.2355321315154</v>
      </c>
      <c r="J848" s="5">
        <v>18161</v>
      </c>
    </row>
    <row r="849" spans="1:10" x14ac:dyDescent="0.25">
      <c r="A849" s="1">
        <v>2456</v>
      </c>
      <c r="B849" s="2">
        <v>45608</v>
      </c>
      <c r="C849">
        <v>14719.554715183491</v>
      </c>
      <c r="D849" s="5">
        <v>27427</v>
      </c>
      <c r="E849">
        <v>58224.616095910358</v>
      </c>
      <c r="F849" s="5">
        <v>36815</v>
      </c>
      <c r="G849">
        <v>47015.188394888028</v>
      </c>
      <c r="H849" s="5">
        <v>44599</v>
      </c>
      <c r="I849">
        <v>8308.638914781397</v>
      </c>
      <c r="J849" s="5">
        <v>18163</v>
      </c>
    </row>
    <row r="850" spans="1:10" x14ac:dyDescent="0.25">
      <c r="A850" s="1">
        <v>2457</v>
      </c>
      <c r="B850" s="2">
        <v>45609</v>
      </c>
      <c r="C850">
        <v>14728.297028225839</v>
      </c>
      <c r="D850" s="5">
        <v>27593</v>
      </c>
      <c r="E850">
        <v>58270.899719039073</v>
      </c>
      <c r="F850" s="5">
        <v>36829</v>
      </c>
      <c r="G850">
        <v>47044.82922201504</v>
      </c>
      <c r="H850" s="5">
        <v>44602</v>
      </c>
      <c r="I850">
        <v>8313.9060518162605</v>
      </c>
      <c r="J850" s="5">
        <v>18172</v>
      </c>
    </row>
    <row r="851" spans="1:10" x14ac:dyDescent="0.25">
      <c r="A851" s="1">
        <v>2458</v>
      </c>
      <c r="B851" s="2">
        <v>45610</v>
      </c>
      <c r="C851">
        <v>14740.312308320499</v>
      </c>
      <c r="D851" s="5">
        <v>27630</v>
      </c>
      <c r="E851">
        <v>58314.953211777072</v>
      </c>
      <c r="F851" s="5">
        <v>36845</v>
      </c>
      <c r="G851">
        <v>47082.804144319729</v>
      </c>
      <c r="H851" s="5">
        <v>44602</v>
      </c>
      <c r="I851">
        <v>8321.1979403552668</v>
      </c>
      <c r="J851" s="5">
        <v>18178</v>
      </c>
    </row>
    <row r="852" spans="1:10" x14ac:dyDescent="0.25">
      <c r="A852" s="1">
        <v>2459</v>
      </c>
      <c r="B852" s="2">
        <v>45611</v>
      </c>
      <c r="C852">
        <v>14750.95594596334</v>
      </c>
      <c r="D852" s="5">
        <v>27630</v>
      </c>
      <c r="E852">
        <v>58359.942531428896</v>
      </c>
      <c r="F852" s="5">
        <v>36846</v>
      </c>
      <c r="G852">
        <v>47119.479729248931</v>
      </c>
      <c r="H852" s="5">
        <v>44603</v>
      </c>
      <c r="I852">
        <v>8327.1362856853048</v>
      </c>
      <c r="J852" s="5">
        <v>18188</v>
      </c>
    </row>
    <row r="853" spans="1:10" x14ac:dyDescent="0.25">
      <c r="A853" s="1">
        <v>2460</v>
      </c>
      <c r="B853" s="2">
        <v>45612</v>
      </c>
      <c r="C853">
        <v>14760.809981951879</v>
      </c>
      <c r="D853" s="5">
        <v>27651</v>
      </c>
      <c r="E853">
        <v>58399.498410588953</v>
      </c>
      <c r="F853" s="5">
        <v>36851</v>
      </c>
      <c r="G853">
        <v>47146.883251420979</v>
      </c>
      <c r="H853" s="5">
        <v>44614</v>
      </c>
      <c r="I853">
        <v>8332.9748348145495</v>
      </c>
      <c r="J853" s="5">
        <v>18197</v>
      </c>
    </row>
    <row r="854" spans="1:10" x14ac:dyDescent="0.25">
      <c r="A854" s="1">
        <v>2461</v>
      </c>
      <c r="B854" s="2">
        <v>45613</v>
      </c>
      <c r="C854">
        <v>14770.37104217361</v>
      </c>
      <c r="D854" s="5">
        <v>27674</v>
      </c>
      <c r="E854">
        <v>58430.259268902963</v>
      </c>
      <c r="F854" s="5">
        <v>36866</v>
      </c>
      <c r="G854">
        <v>47173.699775718727</v>
      </c>
      <c r="H854" s="5">
        <v>44615</v>
      </c>
      <c r="I854">
        <v>8338.0907525777075</v>
      </c>
      <c r="J854" s="5">
        <v>18211</v>
      </c>
    </row>
    <row r="855" spans="1:10" x14ac:dyDescent="0.25">
      <c r="A855" s="1">
        <v>2462</v>
      </c>
      <c r="B855" s="2">
        <v>45614</v>
      </c>
      <c r="C855">
        <v>14773.968147005689</v>
      </c>
      <c r="D855" s="5">
        <v>27737</v>
      </c>
      <c r="E855">
        <v>58463.481884094392</v>
      </c>
      <c r="F855" s="5">
        <v>36889</v>
      </c>
      <c r="G855">
        <v>47189.938790936052</v>
      </c>
      <c r="H855" s="5">
        <v>44642</v>
      </c>
      <c r="I855">
        <v>8341.5608492047177</v>
      </c>
      <c r="J855" s="5">
        <v>18216</v>
      </c>
    </row>
    <row r="856" spans="1:10" x14ac:dyDescent="0.25">
      <c r="A856" s="1">
        <v>2463</v>
      </c>
      <c r="B856" s="2">
        <v>45615</v>
      </c>
      <c r="C856">
        <v>14785.657050209869</v>
      </c>
      <c r="D856" s="5">
        <v>27779</v>
      </c>
      <c r="E856">
        <v>58524.276588830231</v>
      </c>
      <c r="F856" s="5">
        <v>37048</v>
      </c>
      <c r="G856">
        <v>47230.425811485708</v>
      </c>
      <c r="H856" s="5">
        <v>44651</v>
      </c>
      <c r="I856">
        <v>8348.845849760497</v>
      </c>
      <c r="J856" s="5">
        <v>18237</v>
      </c>
    </row>
    <row r="857" spans="1:10" x14ac:dyDescent="0.25">
      <c r="A857" s="1">
        <v>2464</v>
      </c>
      <c r="B857" s="2">
        <v>45616</v>
      </c>
      <c r="C857">
        <v>14794.138021127261</v>
      </c>
      <c r="D857" s="5">
        <v>27790</v>
      </c>
      <c r="E857">
        <v>58567.226579550552</v>
      </c>
      <c r="F857" s="5">
        <v>37058</v>
      </c>
      <c r="G857">
        <v>47258.488140901172</v>
      </c>
      <c r="H857" s="5">
        <v>44672</v>
      </c>
      <c r="I857">
        <v>8353.8229648330271</v>
      </c>
      <c r="J857" s="5">
        <v>18243</v>
      </c>
    </row>
    <row r="858" spans="1:10" x14ac:dyDescent="0.25">
      <c r="A858" s="1">
        <v>2465</v>
      </c>
      <c r="B858" s="2">
        <v>45617</v>
      </c>
      <c r="C858">
        <v>14805.61104928221</v>
      </c>
      <c r="D858" s="5">
        <v>27833</v>
      </c>
      <c r="E858">
        <v>58607.291902119272</v>
      </c>
      <c r="F858" s="5">
        <v>37062</v>
      </c>
      <c r="G858">
        <v>47294.413915580633</v>
      </c>
      <c r="H858" s="5">
        <v>44679</v>
      </c>
      <c r="I858">
        <v>8360.6583294069223</v>
      </c>
      <c r="J858" s="5">
        <v>18251</v>
      </c>
    </row>
    <row r="859" spans="1:10" x14ac:dyDescent="0.25">
      <c r="A859" s="1">
        <v>2466</v>
      </c>
      <c r="B859" s="2">
        <v>45618</v>
      </c>
      <c r="C859">
        <v>14815.431746212471</v>
      </c>
      <c r="D859" s="5">
        <v>27842</v>
      </c>
      <c r="E859">
        <v>58647.653213734658</v>
      </c>
      <c r="F859" s="5">
        <v>37093</v>
      </c>
      <c r="G859">
        <v>47328.575525701563</v>
      </c>
      <c r="H859" s="5">
        <v>44689</v>
      </c>
      <c r="I859">
        <v>8365.9839183586246</v>
      </c>
      <c r="J859" s="5">
        <v>18274</v>
      </c>
    </row>
    <row r="860" spans="1:10" x14ac:dyDescent="0.25">
      <c r="A860" s="1">
        <v>2467</v>
      </c>
      <c r="B860" s="2">
        <v>45619</v>
      </c>
      <c r="C860">
        <v>14824.18998813848</v>
      </c>
      <c r="D860" s="5">
        <v>27844</v>
      </c>
      <c r="E860">
        <v>58681.972359684718</v>
      </c>
      <c r="F860" s="5">
        <v>37101</v>
      </c>
      <c r="G860">
        <v>47353.020707007418</v>
      </c>
      <c r="H860" s="5">
        <v>44690</v>
      </c>
      <c r="I860">
        <v>8371.0686820901337</v>
      </c>
      <c r="J860" s="5">
        <v>18293</v>
      </c>
    </row>
    <row r="861" spans="1:10" x14ac:dyDescent="0.25">
      <c r="A861" s="1">
        <v>2468</v>
      </c>
      <c r="B861" s="2">
        <v>45620</v>
      </c>
      <c r="C861">
        <v>14832.39785597085</v>
      </c>
      <c r="D861" s="5">
        <v>27845</v>
      </c>
      <c r="E861">
        <v>58706.935033159367</v>
      </c>
      <c r="F861" s="5">
        <v>37124</v>
      </c>
      <c r="G861">
        <v>47376.469505110537</v>
      </c>
      <c r="H861" s="5">
        <v>44691</v>
      </c>
      <c r="I861">
        <v>8375.3095823285785</v>
      </c>
      <c r="J861" s="5">
        <v>18307</v>
      </c>
    </row>
    <row r="862" spans="1:10" x14ac:dyDescent="0.25">
      <c r="A862" s="1">
        <v>2469</v>
      </c>
      <c r="B862" s="2">
        <v>45621</v>
      </c>
      <c r="C862">
        <v>14834.40724718166</v>
      </c>
      <c r="D862" s="5">
        <v>27864</v>
      </c>
      <c r="E862">
        <v>58733.860782301454</v>
      </c>
      <c r="F862" s="5">
        <v>37168</v>
      </c>
      <c r="G862">
        <v>47388.980372906437</v>
      </c>
      <c r="H862" s="5">
        <v>44694</v>
      </c>
      <c r="I862">
        <v>8377.8073456768998</v>
      </c>
      <c r="J862" s="5">
        <v>18310</v>
      </c>
    </row>
    <row r="863" spans="1:10" x14ac:dyDescent="0.25">
      <c r="A863" s="1">
        <v>2470</v>
      </c>
      <c r="B863" s="2">
        <v>45622</v>
      </c>
      <c r="C863">
        <v>14844.303817433311</v>
      </c>
      <c r="D863" s="5">
        <v>27899</v>
      </c>
      <c r="E863">
        <v>58787.937146041841</v>
      </c>
      <c r="F863" s="5">
        <v>37189</v>
      </c>
      <c r="G863">
        <v>47425.44083275539</v>
      </c>
      <c r="H863" s="5">
        <v>44704</v>
      </c>
      <c r="I863">
        <v>8384.0501379025045</v>
      </c>
      <c r="J863" s="5">
        <v>18332</v>
      </c>
    </row>
    <row r="864" spans="1:10" x14ac:dyDescent="0.25">
      <c r="A864" s="1">
        <v>2471</v>
      </c>
      <c r="B864" s="2">
        <v>45623</v>
      </c>
      <c r="C864">
        <v>14850.82417431019</v>
      </c>
      <c r="D864" s="5">
        <v>27916</v>
      </c>
      <c r="E864">
        <v>58823.837530448509</v>
      </c>
      <c r="F864" s="5">
        <v>37210</v>
      </c>
      <c r="G864">
        <v>47449.251923010022</v>
      </c>
      <c r="H864" s="5">
        <v>44718</v>
      </c>
      <c r="I864">
        <v>8387.9454344766873</v>
      </c>
      <c r="J864" s="5">
        <v>18340</v>
      </c>
    </row>
    <row r="865" spans="1:10" x14ac:dyDescent="0.25">
      <c r="A865" s="1">
        <v>2472</v>
      </c>
      <c r="B865" s="2">
        <v>45624</v>
      </c>
      <c r="C865">
        <v>14860.21031612224</v>
      </c>
      <c r="D865" s="5">
        <v>27931</v>
      </c>
      <c r="E865">
        <v>58856.623425958031</v>
      </c>
      <c r="F865" s="5">
        <v>37271</v>
      </c>
      <c r="G865">
        <v>47480.785584074249</v>
      </c>
      <c r="H865" s="5">
        <v>44723</v>
      </c>
      <c r="I865">
        <v>8393.6916735372215</v>
      </c>
      <c r="J865" s="5">
        <v>18344</v>
      </c>
    </row>
    <row r="866" spans="1:10" x14ac:dyDescent="0.25">
      <c r="A866" s="1">
        <v>2473</v>
      </c>
      <c r="B866" s="2">
        <v>45625</v>
      </c>
      <c r="C866">
        <v>14867.86460942116</v>
      </c>
      <c r="D866" s="5">
        <v>27937</v>
      </c>
      <c r="E866">
        <v>58889.586109350414</v>
      </c>
      <c r="F866" s="5">
        <v>37280</v>
      </c>
      <c r="G866">
        <v>47510.506127432353</v>
      </c>
      <c r="H866" s="5">
        <v>44725</v>
      </c>
      <c r="I866">
        <v>8397.9543215004014</v>
      </c>
      <c r="J866" s="5">
        <v>18346</v>
      </c>
    </row>
    <row r="867" spans="1:10" x14ac:dyDescent="0.25">
      <c r="A867" s="1">
        <v>2474</v>
      </c>
      <c r="B867" s="2">
        <v>45626</v>
      </c>
      <c r="C867">
        <v>14874.42737212447</v>
      </c>
      <c r="D867" s="5">
        <v>27948</v>
      </c>
      <c r="E867">
        <v>58916.504921133623</v>
      </c>
      <c r="F867" s="5">
        <v>37321</v>
      </c>
      <c r="G867">
        <v>47530.559136224911</v>
      </c>
      <c r="H867" s="5">
        <v>44754</v>
      </c>
      <c r="I867">
        <v>8402.0361185599595</v>
      </c>
      <c r="J867" s="5">
        <v>18352</v>
      </c>
    </row>
    <row r="868" spans="1:10" x14ac:dyDescent="0.25">
      <c r="A868" s="1">
        <v>2475</v>
      </c>
      <c r="B868" s="2">
        <v>45627</v>
      </c>
      <c r="C868">
        <v>14880.463645862181</v>
      </c>
      <c r="D868" s="5">
        <v>27951</v>
      </c>
      <c r="E868">
        <v>58934.187444851239</v>
      </c>
      <c r="F868" s="5">
        <v>37344</v>
      </c>
      <c r="G868">
        <v>47549.766060618524</v>
      </c>
      <c r="H868" s="5">
        <v>44761</v>
      </c>
      <c r="I868">
        <v>8405.3672090725504</v>
      </c>
      <c r="J868" s="5">
        <v>18359</v>
      </c>
    </row>
    <row r="869" spans="1:10" x14ac:dyDescent="0.25">
      <c r="A869" s="1">
        <v>2476</v>
      </c>
      <c r="B869" s="2">
        <v>45628</v>
      </c>
      <c r="C869">
        <v>14880.379562280659</v>
      </c>
      <c r="D869" s="5">
        <v>27986</v>
      </c>
      <c r="E869">
        <v>58954.07691539103</v>
      </c>
      <c r="F869" s="5">
        <v>37352</v>
      </c>
      <c r="G869">
        <v>47558.287835064519</v>
      </c>
      <c r="H869" s="5">
        <v>44768</v>
      </c>
      <c r="I869">
        <v>8407.0799999192659</v>
      </c>
      <c r="J869" s="5">
        <v>18373</v>
      </c>
    </row>
    <row r="870" spans="1:10" x14ac:dyDescent="0.25">
      <c r="A870" s="1">
        <v>2477</v>
      </c>
      <c r="B870" s="2">
        <v>45629</v>
      </c>
      <c r="C870">
        <v>14888.31499367351</v>
      </c>
      <c r="D870" s="5">
        <v>27995</v>
      </c>
      <c r="E870">
        <v>59001.483703606667</v>
      </c>
      <c r="F870" s="5">
        <v>37413</v>
      </c>
      <c r="G870">
        <v>47591.113018537821</v>
      </c>
      <c r="H870" s="5">
        <v>44806</v>
      </c>
      <c r="I870">
        <v>8412.691975132102</v>
      </c>
      <c r="J870" s="5">
        <v>18381</v>
      </c>
    </row>
    <row r="871" spans="1:10" x14ac:dyDescent="0.25">
      <c r="A871" s="1">
        <v>2478</v>
      </c>
      <c r="B871" s="2">
        <v>45630</v>
      </c>
      <c r="C871">
        <v>14893.05944413442</v>
      </c>
      <c r="D871" s="5">
        <v>28029</v>
      </c>
      <c r="E871">
        <v>59031.200555810661</v>
      </c>
      <c r="F871" s="5">
        <v>37439</v>
      </c>
      <c r="G871">
        <v>47611.739747668224</v>
      </c>
      <c r="H871" s="5">
        <v>44807</v>
      </c>
      <c r="I871">
        <v>8416.1367666654787</v>
      </c>
      <c r="J871" s="5">
        <v>18387</v>
      </c>
    </row>
    <row r="872" spans="1:10" x14ac:dyDescent="0.25">
      <c r="A872" s="1">
        <v>2479</v>
      </c>
      <c r="B872" s="2">
        <v>45631</v>
      </c>
      <c r="C872">
        <v>14900.90520849018</v>
      </c>
      <c r="D872" s="5">
        <v>28038</v>
      </c>
      <c r="E872">
        <v>59058.402254582739</v>
      </c>
      <c r="F872" s="5">
        <v>37471</v>
      </c>
      <c r="G872">
        <v>47640.630727130847</v>
      </c>
      <c r="H872" s="5">
        <v>44809</v>
      </c>
      <c r="I872">
        <v>8421.6350902133781</v>
      </c>
      <c r="J872" s="5">
        <v>18389</v>
      </c>
    </row>
    <row r="873" spans="1:10" x14ac:dyDescent="0.25">
      <c r="A873" s="1">
        <v>2480</v>
      </c>
      <c r="B873" s="2">
        <v>45632</v>
      </c>
      <c r="C873">
        <v>14907.301126436811</v>
      </c>
      <c r="D873" s="5">
        <v>28052</v>
      </c>
      <c r="E873">
        <v>59086.484908285311</v>
      </c>
      <c r="F873" s="5">
        <v>37497</v>
      </c>
      <c r="G873">
        <v>47668.332466757907</v>
      </c>
      <c r="H873" s="5">
        <v>44813</v>
      </c>
      <c r="I873">
        <v>8425.870196726888</v>
      </c>
      <c r="J873" s="5">
        <v>18392</v>
      </c>
    </row>
    <row r="874" spans="1:10" x14ac:dyDescent="0.25">
      <c r="A874" s="1">
        <v>2481</v>
      </c>
      <c r="B874" s="2">
        <v>45633</v>
      </c>
      <c r="C874">
        <v>14912.92903111275</v>
      </c>
      <c r="D874" s="5">
        <v>28065</v>
      </c>
      <c r="E874">
        <v>59109.322019242267</v>
      </c>
      <c r="F874" s="5">
        <v>37500</v>
      </c>
      <c r="G874">
        <v>47687.062174915933</v>
      </c>
      <c r="H874" s="5">
        <v>44816</v>
      </c>
      <c r="I874">
        <v>8430.1576244055104</v>
      </c>
      <c r="J874" s="5">
        <v>18398</v>
      </c>
    </row>
    <row r="875" spans="1:10" x14ac:dyDescent="0.25">
      <c r="A875" s="1">
        <v>2482</v>
      </c>
      <c r="B875" s="2">
        <v>45634</v>
      </c>
      <c r="C875">
        <v>14918.389505725159</v>
      </c>
      <c r="D875" s="5">
        <v>28070</v>
      </c>
      <c r="E875">
        <v>59123.802710564989</v>
      </c>
      <c r="F875" s="5">
        <v>37519</v>
      </c>
      <c r="G875">
        <v>47705.700625568526</v>
      </c>
      <c r="H875" s="5">
        <v>44852</v>
      </c>
      <c r="I875">
        <v>8433.9349702937034</v>
      </c>
      <c r="J875" s="5">
        <v>18399</v>
      </c>
    </row>
    <row r="876" spans="1:10" x14ac:dyDescent="0.25">
      <c r="A876" s="1">
        <v>2483</v>
      </c>
      <c r="B876" s="2">
        <v>45635</v>
      </c>
      <c r="C876">
        <v>14918.11737979566</v>
      </c>
      <c r="D876" s="5">
        <v>28109</v>
      </c>
      <c r="E876">
        <v>59141.437484961869</v>
      </c>
      <c r="F876" s="5">
        <v>37535</v>
      </c>
      <c r="G876">
        <v>47714.454371969099</v>
      </c>
      <c r="H876" s="5">
        <v>44856</v>
      </c>
      <c r="I876">
        <v>8436.3365348870811</v>
      </c>
      <c r="J876" s="5">
        <v>18420</v>
      </c>
    </row>
    <row r="877" spans="1:10" x14ac:dyDescent="0.25">
      <c r="A877" s="1">
        <v>2484</v>
      </c>
      <c r="B877" s="2">
        <v>45636</v>
      </c>
      <c r="C877">
        <v>14926.27367831644</v>
      </c>
      <c r="D877" s="5">
        <v>28131</v>
      </c>
      <c r="E877">
        <v>59187.588400704393</v>
      </c>
      <c r="F877" s="5">
        <v>37611</v>
      </c>
      <c r="G877">
        <v>47748.342844331288</v>
      </c>
      <c r="H877" s="5">
        <v>44872</v>
      </c>
      <c r="I877">
        <v>8442.876074232363</v>
      </c>
      <c r="J877" s="5">
        <v>18426</v>
      </c>
    </row>
    <row r="878" spans="1:10" x14ac:dyDescent="0.25">
      <c r="A878" s="1">
        <v>2485</v>
      </c>
      <c r="B878" s="2">
        <v>45637</v>
      </c>
      <c r="C878">
        <v>14931.660998387089</v>
      </c>
      <c r="D878" s="5">
        <v>28247</v>
      </c>
      <c r="E878">
        <v>59217.083371824498</v>
      </c>
      <c r="F878" s="5">
        <v>37619</v>
      </c>
      <c r="G878">
        <v>47770.879647066336</v>
      </c>
      <c r="H878" s="5">
        <v>44875</v>
      </c>
      <c r="I878">
        <v>8447.477961292263</v>
      </c>
      <c r="J878" s="5">
        <v>18428</v>
      </c>
    </row>
    <row r="879" spans="1:10" x14ac:dyDescent="0.25">
      <c r="A879" s="1">
        <v>2486</v>
      </c>
      <c r="B879" s="2">
        <v>45638</v>
      </c>
      <c r="C879">
        <v>14940.576353917149</v>
      </c>
      <c r="D879" s="5">
        <v>28340</v>
      </c>
      <c r="E879">
        <v>59245.115277496407</v>
      </c>
      <c r="F879" s="5">
        <v>37662</v>
      </c>
      <c r="G879">
        <v>47802.527294393964</v>
      </c>
      <c r="H879" s="5">
        <v>44891</v>
      </c>
      <c r="I879">
        <v>8454.3483630041683</v>
      </c>
      <c r="J879" s="5">
        <v>18439</v>
      </c>
    </row>
    <row r="880" spans="1:10" x14ac:dyDescent="0.25">
      <c r="A880" s="1">
        <v>2487</v>
      </c>
      <c r="B880" s="2">
        <v>45639</v>
      </c>
      <c r="C880">
        <v>14948.464823728111</v>
      </c>
      <c r="D880" s="5">
        <v>28354</v>
      </c>
      <c r="E880">
        <v>59275.0810960987</v>
      </c>
      <c r="F880" s="5">
        <v>37697</v>
      </c>
      <c r="G880">
        <v>47833.816596656427</v>
      </c>
      <c r="H880" s="5">
        <v>44897</v>
      </c>
      <c r="I880">
        <v>8460.15107691913</v>
      </c>
      <c r="J880" s="5">
        <v>18453</v>
      </c>
    </row>
    <row r="881" spans="1:10" x14ac:dyDescent="0.25">
      <c r="A881" s="1">
        <v>2488</v>
      </c>
      <c r="B881" s="2">
        <v>45640</v>
      </c>
      <c r="C881">
        <v>14955.99610457491</v>
      </c>
      <c r="D881" s="5">
        <v>28378</v>
      </c>
      <c r="E881">
        <v>59300.838211526992</v>
      </c>
      <c r="F881" s="5">
        <v>37719</v>
      </c>
      <c r="G881">
        <v>47856.934098198137</v>
      </c>
      <c r="H881" s="5">
        <v>44921</v>
      </c>
      <c r="I881">
        <v>8466.1778013219046</v>
      </c>
      <c r="J881" s="5">
        <v>18482</v>
      </c>
    </row>
    <row r="882" spans="1:10" x14ac:dyDescent="0.25">
      <c r="A882" s="1">
        <v>2489</v>
      </c>
      <c r="B882" s="2">
        <v>45641</v>
      </c>
      <c r="C882">
        <v>14963.750579306659</v>
      </c>
      <c r="D882" s="5">
        <v>28426</v>
      </c>
      <c r="E882">
        <v>59319.243259055693</v>
      </c>
      <c r="F882" s="5">
        <v>37775</v>
      </c>
      <c r="G882">
        <v>47880.715864346414</v>
      </c>
      <c r="H882" s="5">
        <v>44928</v>
      </c>
      <c r="I882">
        <v>8471.8385432964442</v>
      </c>
      <c r="J882" s="5">
        <v>18484</v>
      </c>
    </row>
    <row r="883" spans="1:10" x14ac:dyDescent="0.25">
      <c r="A883" s="1">
        <v>2490</v>
      </c>
      <c r="B883" s="2">
        <v>45642</v>
      </c>
      <c r="C883">
        <v>14966.13532276184</v>
      </c>
      <c r="D883" s="5">
        <v>28601</v>
      </c>
      <c r="E883">
        <v>59341.758861593109</v>
      </c>
      <c r="F883" s="5">
        <v>37783</v>
      </c>
      <c r="G883">
        <v>47895.310960040973</v>
      </c>
      <c r="H883" s="5">
        <v>44934</v>
      </c>
      <c r="I883">
        <v>8476.2370001011059</v>
      </c>
      <c r="J883" s="5">
        <v>18488</v>
      </c>
    </row>
    <row r="884" spans="1:10" x14ac:dyDescent="0.25">
      <c r="A884" s="1">
        <v>2491</v>
      </c>
      <c r="B884" s="2">
        <v>45643</v>
      </c>
      <c r="C884">
        <v>14977.276744401801</v>
      </c>
      <c r="D884" s="5">
        <v>28659</v>
      </c>
      <c r="E884">
        <v>59393.685109949227</v>
      </c>
      <c r="F884" s="5">
        <v>37802</v>
      </c>
      <c r="G884">
        <v>47935.670117534348</v>
      </c>
      <c r="H884" s="5">
        <v>44940</v>
      </c>
      <c r="I884">
        <v>8484.8541274426298</v>
      </c>
      <c r="J884" s="5">
        <v>18513</v>
      </c>
    </row>
    <row r="885" spans="1:10" x14ac:dyDescent="0.25">
      <c r="A885" s="1">
        <v>2492</v>
      </c>
      <c r="B885" s="2">
        <v>45644</v>
      </c>
      <c r="C885">
        <v>14985.93682306037</v>
      </c>
      <c r="D885" s="5">
        <v>28737</v>
      </c>
      <c r="E885">
        <v>59429.775454578172</v>
      </c>
      <c r="F885" s="5">
        <v>37842</v>
      </c>
      <c r="G885">
        <v>47965.228860560252</v>
      </c>
      <c r="H885" s="5">
        <v>44965</v>
      </c>
      <c r="I885">
        <v>8491.5801732719829</v>
      </c>
      <c r="J885" s="5">
        <v>18519</v>
      </c>
    </row>
    <row r="886" spans="1:10" x14ac:dyDescent="0.25">
      <c r="A886" s="1">
        <v>2493</v>
      </c>
      <c r="B886" s="2">
        <v>45645</v>
      </c>
      <c r="C886">
        <v>14998.366950841941</v>
      </c>
      <c r="D886" s="5">
        <v>28740</v>
      </c>
      <c r="E886">
        <v>59465.137647282892</v>
      </c>
      <c r="F886" s="5">
        <v>37871</v>
      </c>
      <c r="G886">
        <v>48004.364268814767</v>
      </c>
      <c r="H886" s="5">
        <v>44967</v>
      </c>
      <c r="I886">
        <v>8500.5867587970188</v>
      </c>
      <c r="J886" s="5">
        <v>18523</v>
      </c>
    </row>
    <row r="887" spans="1:10" x14ac:dyDescent="0.25">
      <c r="A887" s="1">
        <v>2494</v>
      </c>
      <c r="B887" s="2">
        <v>45646</v>
      </c>
      <c r="C887">
        <v>15009.962694255841</v>
      </c>
      <c r="D887" s="5">
        <v>28755</v>
      </c>
      <c r="E887">
        <v>59503.074896448277</v>
      </c>
      <c r="F887" s="5">
        <v>37885</v>
      </c>
      <c r="G887">
        <v>48043.516535032053</v>
      </c>
      <c r="H887" s="5">
        <v>44967</v>
      </c>
      <c r="I887">
        <v>8508.5036249915684</v>
      </c>
      <c r="J887" s="5">
        <v>18536</v>
      </c>
    </row>
    <row r="888" spans="1:10" x14ac:dyDescent="0.25">
      <c r="A888" s="1">
        <v>2495</v>
      </c>
      <c r="B888" s="2">
        <v>45647</v>
      </c>
      <c r="C888">
        <v>15021.34154393592</v>
      </c>
      <c r="D888" s="5">
        <v>28756</v>
      </c>
      <c r="E888">
        <v>59537.344327497973</v>
      </c>
      <c r="F888" s="5">
        <v>37895</v>
      </c>
      <c r="G888">
        <v>48074.778652200112</v>
      </c>
      <c r="H888" s="5">
        <v>44990</v>
      </c>
      <c r="I888">
        <v>8516.5897927607148</v>
      </c>
      <c r="J888" s="5">
        <v>18543</v>
      </c>
    </row>
    <row r="889" spans="1:10" x14ac:dyDescent="0.25">
      <c r="A889" s="1">
        <v>2496</v>
      </c>
      <c r="B889" s="2">
        <v>45648</v>
      </c>
      <c r="C889">
        <v>15033.03023091744</v>
      </c>
      <c r="D889" s="5">
        <v>28778</v>
      </c>
      <c r="E889">
        <v>59564.698057668778</v>
      </c>
      <c r="F889" s="5">
        <v>37949</v>
      </c>
      <c r="G889">
        <v>48106.892463773518</v>
      </c>
      <c r="H889" s="5">
        <v>45006</v>
      </c>
      <c r="I889">
        <v>8524.2248160938179</v>
      </c>
      <c r="J889" s="5">
        <v>18544</v>
      </c>
    </row>
    <row r="890" spans="1:10" x14ac:dyDescent="0.25">
      <c r="A890" s="1">
        <v>2497</v>
      </c>
      <c r="B890" s="2">
        <v>45649</v>
      </c>
      <c r="C890">
        <v>15039.38199864556</v>
      </c>
      <c r="D890" s="5">
        <v>28778</v>
      </c>
      <c r="E890">
        <v>59596.492177062872</v>
      </c>
      <c r="F890" s="5">
        <v>37999</v>
      </c>
      <c r="G890">
        <v>48129.91435531147</v>
      </c>
      <c r="H890" s="5">
        <v>45019</v>
      </c>
      <c r="I890">
        <v>8530.4849397700564</v>
      </c>
      <c r="J890" s="5">
        <v>18565</v>
      </c>
    </row>
    <row r="891" spans="1:10" x14ac:dyDescent="0.25">
      <c r="A891" s="1">
        <v>2498</v>
      </c>
      <c r="B891" s="2">
        <v>45650</v>
      </c>
      <c r="C891">
        <v>15054.47049605728</v>
      </c>
      <c r="D891" s="5">
        <v>28877</v>
      </c>
      <c r="E891">
        <v>59657.920431684543</v>
      </c>
      <c r="F891" s="5">
        <v>38009</v>
      </c>
      <c r="G891">
        <v>48178.706023294842</v>
      </c>
      <c r="H891" s="5">
        <v>45023</v>
      </c>
      <c r="I891">
        <v>8540.8273534244472</v>
      </c>
      <c r="J891" s="5">
        <v>18568</v>
      </c>
    </row>
    <row r="892" spans="1:10" x14ac:dyDescent="0.25">
      <c r="A892" s="1">
        <v>2499</v>
      </c>
      <c r="B892" s="2">
        <v>45651</v>
      </c>
      <c r="C892">
        <v>15067.00721414878</v>
      </c>
      <c r="D892" s="5">
        <v>28887</v>
      </c>
      <c r="E892">
        <v>59703.632220581268</v>
      </c>
      <c r="F892" s="5">
        <v>38014</v>
      </c>
      <c r="G892">
        <v>48216.619531108598</v>
      </c>
      <c r="H892" s="5">
        <v>45029</v>
      </c>
      <c r="I892">
        <v>8549.1228014633616</v>
      </c>
      <c r="J892" s="5">
        <v>18580</v>
      </c>
    </row>
    <row r="893" spans="1:10" x14ac:dyDescent="0.25">
      <c r="A893" s="1">
        <v>2500</v>
      </c>
      <c r="B893" s="2">
        <v>45652</v>
      </c>
      <c r="C893">
        <v>15083.19645170241</v>
      </c>
      <c r="D893" s="5">
        <v>28943</v>
      </c>
      <c r="E893">
        <v>59748.635494298367</v>
      </c>
      <c r="F893" s="5">
        <v>38019</v>
      </c>
      <c r="G893">
        <v>48263.955784531383</v>
      </c>
      <c r="H893" s="5">
        <v>45057</v>
      </c>
      <c r="I893">
        <v>8559.528114586079</v>
      </c>
      <c r="J893" s="5">
        <v>18592</v>
      </c>
    </row>
    <row r="894" spans="1:10" x14ac:dyDescent="0.25">
      <c r="A894" s="1">
        <v>2501</v>
      </c>
      <c r="B894" s="2">
        <v>45653</v>
      </c>
      <c r="C894">
        <v>15098.39108937339</v>
      </c>
      <c r="D894" s="5">
        <v>28948</v>
      </c>
      <c r="E894">
        <v>59796.139672366822</v>
      </c>
      <c r="F894" s="5">
        <v>38063</v>
      </c>
      <c r="G894">
        <v>48311.087534891747</v>
      </c>
      <c r="H894" s="5">
        <v>45089</v>
      </c>
      <c r="I894">
        <v>8568.6632689078942</v>
      </c>
      <c r="J894" s="5">
        <v>18611</v>
      </c>
    </row>
    <row r="895" spans="1:10" x14ac:dyDescent="0.25">
      <c r="A895" s="1">
        <v>2502</v>
      </c>
      <c r="B895" s="2">
        <v>45654</v>
      </c>
      <c r="C895">
        <v>15113.171217857351</v>
      </c>
      <c r="D895" s="5">
        <v>29000</v>
      </c>
      <c r="E895">
        <v>59839.815632279337</v>
      </c>
      <c r="F895" s="5">
        <v>38075</v>
      </c>
      <c r="G895">
        <v>48350.05021192268</v>
      </c>
      <c r="H895" s="5">
        <v>45111</v>
      </c>
      <c r="I895">
        <v>8577.7827125648309</v>
      </c>
      <c r="J895" s="5">
        <v>18618</v>
      </c>
    </row>
    <row r="896" spans="1:10" x14ac:dyDescent="0.25">
      <c r="A896" s="1">
        <v>2503</v>
      </c>
      <c r="B896" s="2">
        <v>45655</v>
      </c>
      <c r="C896">
        <v>15128.03217643531</v>
      </c>
      <c r="D896" s="5">
        <v>29017</v>
      </c>
      <c r="E896">
        <v>59876.338047392986</v>
      </c>
      <c r="F896" s="5">
        <v>38112</v>
      </c>
      <c r="G896">
        <v>48389.538793226202</v>
      </c>
      <c r="H896" s="5">
        <v>45111</v>
      </c>
      <c r="I896">
        <v>8586.2666350910258</v>
      </c>
      <c r="J896" s="5">
        <v>18619</v>
      </c>
    </row>
    <row r="897" spans="1:10" x14ac:dyDescent="0.25">
      <c r="A897" s="1">
        <v>2504</v>
      </c>
      <c r="B897" s="2">
        <v>45656</v>
      </c>
      <c r="C897">
        <v>15137.302373924091</v>
      </c>
      <c r="D897" s="5">
        <v>29028</v>
      </c>
      <c r="E897">
        <v>59916.995342384063</v>
      </c>
      <c r="F897" s="5">
        <v>38139</v>
      </c>
      <c r="G897">
        <v>48419.573973064507</v>
      </c>
      <c r="H897" s="5">
        <v>45120</v>
      </c>
      <c r="I897">
        <v>8593.1969914432611</v>
      </c>
      <c r="J897" s="5">
        <v>18627</v>
      </c>
    </row>
    <row r="898" spans="1:10" x14ac:dyDescent="0.25">
      <c r="A898" s="1">
        <v>2505</v>
      </c>
      <c r="B898" s="2">
        <v>45657</v>
      </c>
      <c r="C898">
        <v>15155.037545204141</v>
      </c>
      <c r="D898" s="5">
        <v>29060</v>
      </c>
      <c r="E898">
        <v>59986.924047436958</v>
      </c>
      <c r="F898" s="5">
        <v>38196</v>
      </c>
      <c r="G898">
        <v>48474.993061103189</v>
      </c>
      <c r="H898" s="5">
        <v>45125</v>
      </c>
      <c r="I898">
        <v>8604.0414771257838</v>
      </c>
      <c r="J898" s="5">
        <v>18629</v>
      </c>
    </row>
    <row r="899" spans="1:10" x14ac:dyDescent="0.25">
      <c r="A899" s="1">
        <v>2506</v>
      </c>
      <c r="B899" s="2">
        <v>45658</v>
      </c>
      <c r="C899">
        <v>15169.93835884395</v>
      </c>
      <c r="D899" s="5">
        <v>29070</v>
      </c>
      <c r="E899">
        <v>60040.727157788897</v>
      </c>
      <c r="F899" s="5">
        <v>38294</v>
      </c>
      <c r="G899">
        <v>48519.134826567708</v>
      </c>
      <c r="H899" s="5">
        <v>45135</v>
      </c>
      <c r="I899">
        <v>8612.6857227429609</v>
      </c>
      <c r="J899" s="5">
        <v>18632</v>
      </c>
    </row>
    <row r="900" spans="1:10" x14ac:dyDescent="0.25">
      <c r="A900" s="1">
        <v>2507</v>
      </c>
      <c r="B900" s="2">
        <v>45659</v>
      </c>
      <c r="C900">
        <v>15188.20536003101</v>
      </c>
      <c r="D900" s="5">
        <v>29087</v>
      </c>
      <c r="E900">
        <v>60093.37708933089</v>
      </c>
      <c r="F900" s="5">
        <v>38484</v>
      </c>
      <c r="G900">
        <v>48572.297435943357</v>
      </c>
      <c r="H900" s="5">
        <v>45139</v>
      </c>
      <c r="I900">
        <v>8623.3052865061818</v>
      </c>
      <c r="J900" s="5">
        <v>18649</v>
      </c>
    </row>
    <row r="901" spans="1:10" x14ac:dyDescent="0.25">
      <c r="A901" s="1">
        <v>2508</v>
      </c>
      <c r="B901" s="2">
        <v>45660</v>
      </c>
      <c r="C901">
        <v>15205.19453196957</v>
      </c>
      <c r="D901" s="5">
        <v>29090</v>
      </c>
      <c r="E901">
        <v>60148.058360151728</v>
      </c>
      <c r="F901" s="5">
        <v>38491</v>
      </c>
      <c r="G901">
        <v>48624.860617866587</v>
      </c>
      <c r="H901" s="5">
        <v>45140</v>
      </c>
      <c r="I901">
        <v>8632.5420670139356</v>
      </c>
      <c r="J901" s="5">
        <v>18720</v>
      </c>
    </row>
    <row r="902" spans="1:10" x14ac:dyDescent="0.25">
      <c r="A902" s="1">
        <v>2509</v>
      </c>
      <c r="B902" s="2">
        <v>45661</v>
      </c>
      <c r="C902">
        <v>15221.49553069015</v>
      </c>
      <c r="D902" s="5">
        <v>29138</v>
      </c>
      <c r="E902">
        <v>60198.42707077277</v>
      </c>
      <c r="F902" s="5">
        <v>38601</v>
      </c>
      <c r="G902">
        <v>48668.875391532449</v>
      </c>
      <c r="H902" s="5">
        <v>45149</v>
      </c>
      <c r="I902">
        <v>8641.6748955820967</v>
      </c>
      <c r="J902" s="5">
        <v>18730</v>
      </c>
    </row>
    <row r="903" spans="1:10" x14ac:dyDescent="0.25">
      <c r="A903" s="1">
        <v>2510</v>
      </c>
      <c r="B903" s="2">
        <v>45662</v>
      </c>
      <c r="C903">
        <v>15237.61916374935</v>
      </c>
      <c r="D903" s="5">
        <v>29260</v>
      </c>
      <c r="E903">
        <v>60241.152488143744</v>
      </c>
      <c r="F903" s="5">
        <v>38630</v>
      </c>
      <c r="G903">
        <v>48713.059607470073</v>
      </c>
      <c r="H903" s="5">
        <v>45162</v>
      </c>
      <c r="I903">
        <v>8650.1100053173977</v>
      </c>
      <c r="J903" s="5">
        <v>18732</v>
      </c>
    </row>
    <row r="904" spans="1:10" x14ac:dyDescent="0.25">
      <c r="A904" s="1">
        <v>2511</v>
      </c>
      <c r="B904" s="2">
        <v>45663</v>
      </c>
      <c r="C904">
        <v>15247.91450353847</v>
      </c>
      <c r="D904" s="5">
        <v>29279</v>
      </c>
      <c r="E904">
        <v>60287.526036008108</v>
      </c>
      <c r="F904" s="5">
        <v>38740</v>
      </c>
      <c r="G904">
        <v>48747.462611605748</v>
      </c>
      <c r="H904" s="5">
        <v>45175</v>
      </c>
      <c r="I904">
        <v>8656.9562125732609</v>
      </c>
      <c r="J904" s="5">
        <v>18767</v>
      </c>
    </row>
    <row r="905" spans="1:10" x14ac:dyDescent="0.25">
      <c r="A905" s="1">
        <v>2512</v>
      </c>
      <c r="B905" s="2">
        <v>45664</v>
      </c>
      <c r="C905">
        <v>15266.46231100005</v>
      </c>
      <c r="D905" s="5">
        <v>29286</v>
      </c>
      <c r="E905">
        <v>60362.694511994523</v>
      </c>
      <c r="F905" s="5">
        <v>38811</v>
      </c>
      <c r="G905">
        <v>48806.954516142912</v>
      </c>
      <c r="H905" s="5">
        <v>45176</v>
      </c>
      <c r="I905">
        <v>8667.708032174387</v>
      </c>
      <c r="J905" s="5">
        <v>18774</v>
      </c>
    </row>
    <row r="906" spans="1:10" x14ac:dyDescent="0.25">
      <c r="A906" s="1">
        <v>2513</v>
      </c>
      <c r="B906" s="2">
        <v>45665</v>
      </c>
      <c r="C906">
        <v>15281.99171115265</v>
      </c>
      <c r="D906" s="5">
        <v>29352</v>
      </c>
      <c r="E906">
        <v>60421.277181132493</v>
      </c>
      <c r="F906" s="5">
        <v>38884</v>
      </c>
      <c r="G906">
        <v>48854.909348630572</v>
      </c>
      <c r="H906" s="5">
        <v>45187</v>
      </c>
      <c r="I906">
        <v>8676.2770201105868</v>
      </c>
      <c r="J906" s="5">
        <v>18774</v>
      </c>
    </row>
    <row r="907" spans="1:10" x14ac:dyDescent="0.25">
      <c r="A907" s="1">
        <v>2514</v>
      </c>
      <c r="B907" s="2">
        <v>45666</v>
      </c>
      <c r="C907">
        <v>15300.73413299917</v>
      </c>
      <c r="D907" s="5">
        <v>29422</v>
      </c>
      <c r="E907">
        <v>60478.267382079313</v>
      </c>
      <c r="F907" s="5">
        <v>39000</v>
      </c>
      <c r="G907">
        <v>48911.661284494672</v>
      </c>
      <c r="H907" s="5">
        <v>45197</v>
      </c>
      <c r="I907">
        <v>8686.8629472991197</v>
      </c>
      <c r="J907" s="5">
        <v>18778</v>
      </c>
    </row>
    <row r="908" spans="1:10" x14ac:dyDescent="0.25">
      <c r="A908" s="1">
        <v>2515</v>
      </c>
      <c r="B908" s="2">
        <v>45667</v>
      </c>
      <c r="C908">
        <v>15318.077826991321</v>
      </c>
      <c r="D908" s="5">
        <v>29462</v>
      </c>
      <c r="E908">
        <v>60536.873822608097</v>
      </c>
      <c r="F908" s="5">
        <v>39044</v>
      </c>
      <c r="G908">
        <v>48967.625153259891</v>
      </c>
      <c r="H908" s="5">
        <v>45220</v>
      </c>
      <c r="I908">
        <v>8696.1294507760631</v>
      </c>
      <c r="J908" s="5">
        <v>18786</v>
      </c>
    </row>
    <row r="909" spans="1:10" x14ac:dyDescent="0.25">
      <c r="A909" s="1">
        <v>2516</v>
      </c>
      <c r="B909" s="2">
        <v>45668</v>
      </c>
      <c r="C909">
        <v>15334.645045778791</v>
      </c>
      <c r="D909" s="5">
        <v>29471</v>
      </c>
      <c r="E909">
        <v>60590.778683394732</v>
      </c>
      <c r="F909" s="5">
        <v>39059</v>
      </c>
      <c r="G909">
        <v>49014.88460903657</v>
      </c>
      <c r="H909" s="5">
        <v>45229</v>
      </c>
      <c r="I909">
        <v>8705.3739439048386</v>
      </c>
      <c r="J909" s="5">
        <v>18794</v>
      </c>
    </row>
    <row r="910" spans="1:10" x14ac:dyDescent="0.25">
      <c r="A910" s="1">
        <v>2517</v>
      </c>
      <c r="B910" s="2">
        <v>45669</v>
      </c>
      <c r="C910">
        <v>15350.978489381339</v>
      </c>
      <c r="D910" s="5">
        <v>29492</v>
      </c>
      <c r="E910">
        <v>60636.677879684641</v>
      </c>
      <c r="F910" s="5">
        <v>39093</v>
      </c>
      <c r="G910">
        <v>49062.186264363307</v>
      </c>
      <c r="H910" s="5">
        <v>45230</v>
      </c>
      <c r="I910">
        <v>8714.0175027263394</v>
      </c>
      <c r="J910" s="5">
        <v>18796</v>
      </c>
    </row>
    <row r="911" spans="1:10" x14ac:dyDescent="0.25">
      <c r="A911" s="1">
        <v>2518</v>
      </c>
      <c r="B911" s="2">
        <v>45670</v>
      </c>
      <c r="C911">
        <v>15361.457435157679</v>
      </c>
      <c r="D911" s="5">
        <v>29523</v>
      </c>
      <c r="E911">
        <v>60685.888824844769</v>
      </c>
      <c r="F911" s="5">
        <v>39102</v>
      </c>
      <c r="G911">
        <v>49099.603143007691</v>
      </c>
      <c r="H911" s="5">
        <v>45247</v>
      </c>
      <c r="I911">
        <v>8721.1795810640833</v>
      </c>
      <c r="J911" s="5">
        <v>18823</v>
      </c>
    </row>
    <row r="912" spans="1:10" x14ac:dyDescent="0.25">
      <c r="A912" s="1">
        <v>2519</v>
      </c>
      <c r="B912" s="2">
        <v>45671</v>
      </c>
      <c r="C912">
        <v>15380.19025617142</v>
      </c>
      <c r="D912" s="5">
        <v>29592</v>
      </c>
      <c r="E912">
        <v>60763.582553226574</v>
      </c>
      <c r="F912" s="5">
        <v>39123</v>
      </c>
      <c r="G912">
        <v>49162.022973017803</v>
      </c>
      <c r="H912" s="5">
        <v>45260</v>
      </c>
      <c r="I912">
        <v>8732.3607892955224</v>
      </c>
      <c r="J912" s="5">
        <v>18833</v>
      </c>
    </row>
    <row r="913" spans="1:10" x14ac:dyDescent="0.25">
      <c r="A913" s="1">
        <v>2520</v>
      </c>
      <c r="B913" s="2">
        <v>45672</v>
      </c>
      <c r="C913">
        <v>15395.930294517821</v>
      </c>
      <c r="D913" s="5">
        <v>29641</v>
      </c>
      <c r="E913">
        <v>60824.399883717742</v>
      </c>
      <c r="F913" s="5">
        <v>39129</v>
      </c>
      <c r="G913">
        <v>49212.830621106637</v>
      </c>
      <c r="H913" s="5">
        <v>45276</v>
      </c>
      <c r="I913">
        <v>8741.4740401761701</v>
      </c>
      <c r="J913" s="5">
        <v>18838</v>
      </c>
    </row>
    <row r="914" spans="1:10" x14ac:dyDescent="0.25">
      <c r="A914" s="1">
        <v>2521</v>
      </c>
      <c r="B914" s="2">
        <v>45673</v>
      </c>
      <c r="C914">
        <v>15414.92912400491</v>
      </c>
      <c r="D914" s="5">
        <v>29658</v>
      </c>
      <c r="E914">
        <v>60883.3522856786</v>
      </c>
      <c r="F914" s="5">
        <v>39138</v>
      </c>
      <c r="G914">
        <v>49272.363894417133</v>
      </c>
      <c r="H914" s="5">
        <v>45284</v>
      </c>
      <c r="I914">
        <v>8752.7156708849034</v>
      </c>
      <c r="J914" s="5">
        <v>18845</v>
      </c>
    </row>
    <row r="915" spans="1:10" x14ac:dyDescent="0.25">
      <c r="A915" s="1">
        <v>2522</v>
      </c>
      <c r="B915" s="2">
        <v>45674</v>
      </c>
      <c r="C915">
        <v>15432.590533235159</v>
      </c>
      <c r="D915" s="5">
        <v>29658</v>
      </c>
      <c r="E915">
        <v>60943.662642278039</v>
      </c>
      <c r="F915" s="5">
        <v>39156</v>
      </c>
      <c r="G915">
        <v>49331.033911138147</v>
      </c>
      <c r="H915" s="5">
        <v>45301</v>
      </c>
      <c r="I915">
        <v>8762.7411889466712</v>
      </c>
      <c r="J915" s="5">
        <v>18852</v>
      </c>
    </row>
    <row r="916" spans="1:10" x14ac:dyDescent="0.25">
      <c r="A916" s="1">
        <v>2523</v>
      </c>
      <c r="B916" s="2">
        <v>45675</v>
      </c>
      <c r="C916">
        <v>15449.547328262201</v>
      </c>
      <c r="D916" s="5">
        <v>29725</v>
      </c>
      <c r="E916">
        <v>60999.023041341337</v>
      </c>
      <c r="F916" s="5">
        <v>39184</v>
      </c>
      <c r="G916">
        <v>49380.913431966183</v>
      </c>
      <c r="H916" s="5">
        <v>45334</v>
      </c>
      <c r="I916">
        <v>8772.8354206104868</v>
      </c>
      <c r="J916" s="5">
        <v>18862</v>
      </c>
    </row>
    <row r="917" spans="1:10" x14ac:dyDescent="0.25">
      <c r="A917" s="1">
        <v>2524</v>
      </c>
      <c r="B917" s="2">
        <v>45676</v>
      </c>
      <c r="C917">
        <v>15466.347564630059</v>
      </c>
      <c r="D917" s="5">
        <v>29796</v>
      </c>
      <c r="E917">
        <v>61046.134946759877</v>
      </c>
      <c r="F917" s="5">
        <v>39198</v>
      </c>
      <c r="G917">
        <v>49430.731443111872</v>
      </c>
      <c r="H917" s="5">
        <v>45356</v>
      </c>
      <c r="I917">
        <v>8782.4027715852371</v>
      </c>
      <c r="J917" s="5">
        <v>18865</v>
      </c>
    </row>
    <row r="918" spans="1:10" x14ac:dyDescent="0.25">
      <c r="A918" s="1">
        <v>2525</v>
      </c>
      <c r="B918" s="2">
        <v>45677</v>
      </c>
      <c r="C918">
        <v>15477.370632853321</v>
      </c>
      <c r="D918" s="5">
        <v>29849</v>
      </c>
      <c r="E918">
        <v>61096.317090359873</v>
      </c>
      <c r="F918" s="5">
        <v>39240</v>
      </c>
      <c r="G918">
        <v>49470.537328574872</v>
      </c>
      <c r="H918" s="5">
        <v>45358</v>
      </c>
      <c r="I918">
        <v>8790.5424415291927</v>
      </c>
      <c r="J918" s="5">
        <v>18869</v>
      </c>
    </row>
    <row r="919" spans="1:10" x14ac:dyDescent="0.25">
      <c r="A919" s="1">
        <v>2526</v>
      </c>
      <c r="B919" s="2">
        <v>45678</v>
      </c>
      <c r="C919">
        <v>15496.719899581271</v>
      </c>
      <c r="D919" s="5">
        <v>29888</v>
      </c>
      <c r="E919">
        <v>61174.737930235089</v>
      </c>
      <c r="F919" s="5">
        <v>39330</v>
      </c>
      <c r="G919">
        <v>49535.190126236288</v>
      </c>
      <c r="H919" s="5">
        <v>45387</v>
      </c>
      <c r="I919">
        <v>8802.731812325419</v>
      </c>
      <c r="J919" s="5">
        <v>18874</v>
      </c>
    </row>
    <row r="920" spans="1:10" x14ac:dyDescent="0.25">
      <c r="A920" s="1">
        <v>2527</v>
      </c>
      <c r="B920" s="2">
        <v>45679</v>
      </c>
      <c r="C920">
        <v>15513.1388646954</v>
      </c>
      <c r="D920" s="5">
        <v>29895</v>
      </c>
      <c r="E920">
        <v>61236.032338672478</v>
      </c>
      <c r="F920" s="5">
        <v>39428</v>
      </c>
      <c r="G920">
        <v>49588.042134131727</v>
      </c>
      <c r="H920" s="5">
        <v>45394</v>
      </c>
      <c r="I920">
        <v>8812.8582954282119</v>
      </c>
      <c r="J920" s="5">
        <v>18889</v>
      </c>
    </row>
    <row r="921" spans="1:10" x14ac:dyDescent="0.25">
      <c r="A921" s="1">
        <v>2528</v>
      </c>
      <c r="B921" s="2">
        <v>45680</v>
      </c>
      <c r="C921">
        <v>15532.8648576995</v>
      </c>
      <c r="D921" s="5">
        <v>29930</v>
      </c>
      <c r="E921">
        <v>61295.203156988719</v>
      </c>
      <c r="F921" s="5">
        <v>39450</v>
      </c>
      <c r="G921">
        <v>49649.396051405391</v>
      </c>
      <c r="H921" s="5">
        <v>45402</v>
      </c>
      <c r="I921">
        <v>8825.0912266587857</v>
      </c>
      <c r="J921" s="5">
        <v>18892</v>
      </c>
    </row>
    <row r="922" spans="1:10" x14ac:dyDescent="0.25">
      <c r="A922" s="1">
        <v>2529</v>
      </c>
      <c r="B922" s="2">
        <v>45681</v>
      </c>
      <c r="C922">
        <v>15551.28358906233</v>
      </c>
      <c r="D922" s="5">
        <v>29983</v>
      </c>
      <c r="E922">
        <v>61355.462782663541</v>
      </c>
      <c r="F922" s="5">
        <v>39504</v>
      </c>
      <c r="G922">
        <v>49709.626808397021</v>
      </c>
      <c r="H922" s="5">
        <v>45402</v>
      </c>
      <c r="I922">
        <v>8836.0584332392646</v>
      </c>
      <c r="J922" s="5">
        <v>18895</v>
      </c>
    </row>
    <row r="923" spans="1:10" x14ac:dyDescent="0.25">
      <c r="A923" s="1">
        <v>2530</v>
      </c>
      <c r="B923" s="2">
        <v>45682</v>
      </c>
      <c r="C923">
        <v>15569.006636445931</v>
      </c>
      <c r="D923" s="5">
        <v>30028</v>
      </c>
      <c r="E923">
        <v>61410.491885039293</v>
      </c>
      <c r="F923" s="5">
        <v>39528</v>
      </c>
      <c r="G923">
        <v>49760.771426885753</v>
      </c>
      <c r="H923" s="5">
        <v>45423</v>
      </c>
      <c r="I923">
        <v>8847.017227369839</v>
      </c>
      <c r="J923" s="5">
        <v>18910</v>
      </c>
    </row>
    <row r="924" spans="1:10" x14ac:dyDescent="0.25">
      <c r="A924" s="1">
        <v>2531</v>
      </c>
      <c r="B924" s="2">
        <v>45683</v>
      </c>
      <c r="C924">
        <v>15586.558453135891</v>
      </c>
      <c r="D924" s="5">
        <v>30043</v>
      </c>
      <c r="E924">
        <v>61456.980565731043</v>
      </c>
      <c r="F924" s="5">
        <v>39622</v>
      </c>
      <c r="G924">
        <v>49811.525147916269</v>
      </c>
      <c r="H924" s="5">
        <v>45425</v>
      </c>
      <c r="I924">
        <v>8857.3455112843749</v>
      </c>
      <c r="J924" s="5">
        <v>18914</v>
      </c>
    </row>
    <row r="925" spans="1:10" x14ac:dyDescent="0.25">
      <c r="A925" s="1">
        <v>2532</v>
      </c>
      <c r="B925" s="2">
        <v>45684</v>
      </c>
      <c r="C925">
        <v>15598.29329768885</v>
      </c>
      <c r="D925" s="5">
        <v>30061</v>
      </c>
      <c r="E925">
        <v>61506.237264925541</v>
      </c>
      <c r="F925" s="5">
        <v>39731</v>
      </c>
      <c r="G925">
        <v>49851.907111072447</v>
      </c>
      <c r="H925" s="5">
        <v>45440</v>
      </c>
      <c r="I925">
        <v>8866.1178102506983</v>
      </c>
      <c r="J925" s="5">
        <v>18941</v>
      </c>
    </row>
    <row r="926" spans="1:10" x14ac:dyDescent="0.25">
      <c r="A926" s="1">
        <v>2533</v>
      </c>
      <c r="B926" s="2">
        <v>45685</v>
      </c>
      <c r="C926">
        <v>15618.28876021241</v>
      </c>
      <c r="D926" s="5">
        <v>30089</v>
      </c>
      <c r="E926">
        <v>61583.422220316417</v>
      </c>
      <c r="F926" s="5">
        <v>39757</v>
      </c>
      <c r="G926">
        <v>49916.751027028818</v>
      </c>
      <c r="H926" s="5">
        <v>45450</v>
      </c>
      <c r="I926">
        <v>8878.7894293840418</v>
      </c>
      <c r="J926" s="5">
        <v>18943</v>
      </c>
    </row>
    <row r="927" spans="1:10" x14ac:dyDescent="0.25">
      <c r="A927" s="1">
        <v>2534</v>
      </c>
      <c r="B927" s="2">
        <v>45686</v>
      </c>
      <c r="C927">
        <v>15635.26281773003</v>
      </c>
      <c r="D927" s="5">
        <v>30099</v>
      </c>
      <c r="E927">
        <v>61643.165103309409</v>
      </c>
      <c r="F927" s="5">
        <v>39774</v>
      </c>
      <c r="G927">
        <v>49969.390059869598</v>
      </c>
      <c r="H927" s="5">
        <v>45457</v>
      </c>
      <c r="I927">
        <v>8889.2289968676378</v>
      </c>
      <c r="J927" s="5">
        <v>18945</v>
      </c>
    </row>
    <row r="928" spans="1:10" x14ac:dyDescent="0.25">
      <c r="A928" s="1">
        <v>2535</v>
      </c>
      <c r="B928" s="2">
        <v>45687</v>
      </c>
      <c r="C928">
        <v>15655.42841406243</v>
      </c>
      <c r="D928" s="5">
        <v>30121</v>
      </c>
      <c r="E928">
        <v>61700.467433332597</v>
      </c>
      <c r="F928" s="5">
        <v>39824</v>
      </c>
      <c r="G928">
        <v>50030.115058246498</v>
      </c>
      <c r="H928" s="5">
        <v>45462</v>
      </c>
      <c r="I928">
        <v>8901.5909614022603</v>
      </c>
      <c r="J928" s="5">
        <v>18946</v>
      </c>
    </row>
    <row r="929" spans="1:10" x14ac:dyDescent="0.25">
      <c r="A929" s="1">
        <v>2536</v>
      </c>
      <c r="B929" s="2">
        <v>45688</v>
      </c>
      <c r="C929">
        <v>15674.14885266348</v>
      </c>
      <c r="D929" s="5">
        <v>30152</v>
      </c>
      <c r="E929">
        <v>61758.544902347727</v>
      </c>
      <c r="F929" s="5">
        <v>39840</v>
      </c>
      <c r="G929">
        <v>50089.297250308329</v>
      </c>
      <c r="H929" s="5">
        <v>45477</v>
      </c>
      <c r="I929">
        <v>8912.4926508501794</v>
      </c>
      <c r="J929" s="5">
        <v>18959</v>
      </c>
    </row>
    <row r="930" spans="1:10" x14ac:dyDescent="0.25">
      <c r="A930" s="1">
        <v>2537</v>
      </c>
      <c r="B930" s="2">
        <v>45689</v>
      </c>
      <c r="C930">
        <v>15692.01605663677</v>
      </c>
      <c r="D930" s="5">
        <v>30161</v>
      </c>
      <c r="E930">
        <v>61811.086676809042</v>
      </c>
      <c r="F930" s="5">
        <v>39871</v>
      </c>
      <c r="G930">
        <v>50138.97871110191</v>
      </c>
      <c r="H930" s="5">
        <v>45492</v>
      </c>
      <c r="I930">
        <v>8923.1856318067312</v>
      </c>
      <c r="J930" s="5">
        <v>18971</v>
      </c>
    </row>
    <row r="931" spans="1:10" x14ac:dyDescent="0.25">
      <c r="A931" s="1">
        <v>2538</v>
      </c>
      <c r="B931" s="2">
        <v>45690</v>
      </c>
      <c r="C931">
        <v>15709.53825981808</v>
      </c>
      <c r="D931" s="5">
        <v>30178</v>
      </c>
      <c r="E931">
        <v>61854.796969384857</v>
      </c>
      <c r="F931" s="5">
        <v>39946</v>
      </c>
      <c r="G931">
        <v>50187.86881579303</v>
      </c>
      <c r="H931" s="5">
        <v>45515</v>
      </c>
      <c r="I931">
        <v>8933.0470441374782</v>
      </c>
      <c r="J931" s="5">
        <v>18982</v>
      </c>
    </row>
    <row r="932" spans="1:10" x14ac:dyDescent="0.25">
      <c r="A932" s="1">
        <v>2539</v>
      </c>
      <c r="B932" s="2">
        <v>45691</v>
      </c>
      <c r="C932">
        <v>15721.05750746891</v>
      </c>
      <c r="D932" s="5">
        <v>30219</v>
      </c>
      <c r="E932">
        <v>61901.00416373882</v>
      </c>
      <c r="F932" s="5">
        <v>40026</v>
      </c>
      <c r="G932">
        <v>50226.009947537706</v>
      </c>
      <c r="H932" s="5">
        <v>45520</v>
      </c>
      <c r="I932">
        <v>8941.1557200381631</v>
      </c>
      <c r="J932" s="5">
        <v>18991</v>
      </c>
    </row>
    <row r="933" spans="1:10" x14ac:dyDescent="0.25">
      <c r="A933" s="1">
        <v>2540</v>
      </c>
      <c r="B933" s="2">
        <v>45692</v>
      </c>
      <c r="C933">
        <v>15740.64362508309</v>
      </c>
      <c r="D933" s="5">
        <v>30222</v>
      </c>
      <c r="E933">
        <v>61974.894287753683</v>
      </c>
      <c r="F933" s="5">
        <v>40055</v>
      </c>
      <c r="G933">
        <v>50288.267896363373</v>
      </c>
      <c r="H933" s="5">
        <v>45543</v>
      </c>
      <c r="I933">
        <v>8952.9762807642055</v>
      </c>
      <c r="J933" s="5">
        <v>18991</v>
      </c>
    </row>
    <row r="934" spans="1:10" x14ac:dyDescent="0.25">
      <c r="A934" s="1">
        <v>2541</v>
      </c>
      <c r="B934" s="2">
        <v>45693</v>
      </c>
      <c r="C934">
        <v>15757.01157488563</v>
      </c>
      <c r="D934" s="5">
        <v>30365</v>
      </c>
      <c r="E934">
        <v>62031.128455333041</v>
      </c>
      <c r="F934" s="5">
        <v>40061</v>
      </c>
      <c r="G934">
        <v>50338.016169848503</v>
      </c>
      <c r="H934" s="5">
        <v>45571</v>
      </c>
      <c r="I934">
        <v>8962.3914751630491</v>
      </c>
      <c r="J934" s="5">
        <v>18997</v>
      </c>
    </row>
    <row r="935" spans="1:10" x14ac:dyDescent="0.25">
      <c r="A935" s="1">
        <v>2542</v>
      </c>
      <c r="B935" s="2">
        <v>45694</v>
      </c>
      <c r="C935">
        <v>15776.37618698356</v>
      </c>
      <c r="D935" s="5">
        <v>30393</v>
      </c>
      <c r="E935">
        <v>62084.744880117483</v>
      </c>
      <c r="F935" s="5">
        <v>40092</v>
      </c>
      <c r="G935">
        <v>50395.593368656497</v>
      </c>
      <c r="H935" s="5">
        <v>45592</v>
      </c>
      <c r="I935">
        <v>8973.5743335828356</v>
      </c>
      <c r="J935" s="5">
        <v>19003</v>
      </c>
    </row>
    <row r="936" spans="1:10" x14ac:dyDescent="0.25">
      <c r="A936" s="1">
        <v>2543</v>
      </c>
      <c r="B936" s="2">
        <v>45695</v>
      </c>
      <c r="C936">
        <v>15794.107549763001</v>
      </c>
      <c r="D936" s="5">
        <v>30399</v>
      </c>
      <c r="E936">
        <v>62139.0006026294</v>
      </c>
      <c r="F936" s="5">
        <v>40121</v>
      </c>
      <c r="G936">
        <v>50451.424765127937</v>
      </c>
      <c r="H936" s="5">
        <v>45603</v>
      </c>
      <c r="I936">
        <v>8983.1647539142105</v>
      </c>
      <c r="J936" s="5">
        <v>19004</v>
      </c>
    </row>
    <row r="937" spans="1:10" x14ac:dyDescent="0.25">
      <c r="A937" s="1">
        <v>2544</v>
      </c>
      <c r="B937" s="2">
        <v>45696</v>
      </c>
      <c r="C937">
        <v>15810.80911463054</v>
      </c>
      <c r="D937" s="5">
        <v>30402</v>
      </c>
      <c r="E937">
        <v>62187.630014112241</v>
      </c>
      <c r="F937" s="5">
        <v>40152</v>
      </c>
      <c r="G937">
        <v>50497.611425502982</v>
      </c>
      <c r="H937" s="5">
        <v>45632</v>
      </c>
      <c r="I937">
        <v>8992.4402730389847</v>
      </c>
      <c r="J937" s="5">
        <v>19007</v>
      </c>
    </row>
    <row r="938" spans="1:10" x14ac:dyDescent="0.25">
      <c r="A938" s="1">
        <v>2545</v>
      </c>
      <c r="B938" s="2">
        <v>45697</v>
      </c>
      <c r="C938">
        <v>15827.00508451661</v>
      </c>
      <c r="D938" s="5">
        <v>30450</v>
      </c>
      <c r="E938">
        <v>62227.385491489811</v>
      </c>
      <c r="F938" s="5">
        <v>40173</v>
      </c>
      <c r="G938">
        <v>50542.925128633731</v>
      </c>
      <c r="H938" s="5">
        <v>45646</v>
      </c>
      <c r="I938">
        <v>9000.8067146139019</v>
      </c>
      <c r="J938" s="5">
        <v>19010</v>
      </c>
    </row>
    <row r="939" spans="1:10" x14ac:dyDescent="0.25">
      <c r="A939" s="1">
        <v>2546</v>
      </c>
      <c r="B939" s="2">
        <v>45698</v>
      </c>
      <c r="C939">
        <v>15837.057474685709</v>
      </c>
      <c r="D939" s="5">
        <v>30515</v>
      </c>
      <c r="E939">
        <v>62269.64545423563</v>
      </c>
      <c r="F939" s="5">
        <v>40173</v>
      </c>
      <c r="G939">
        <v>50577.47239597157</v>
      </c>
      <c r="H939" s="5">
        <v>45660</v>
      </c>
      <c r="I939">
        <v>9007.3735424906554</v>
      </c>
      <c r="J939" s="5">
        <v>19022</v>
      </c>
    </row>
    <row r="940" spans="1:10" x14ac:dyDescent="0.25">
      <c r="A940" s="1">
        <v>2547</v>
      </c>
      <c r="B940" s="2">
        <v>45699</v>
      </c>
      <c r="C940">
        <v>15855.059518493939</v>
      </c>
      <c r="D940" s="5">
        <v>30564</v>
      </c>
      <c r="E940">
        <v>62339.646670532551</v>
      </c>
      <c r="F940" s="5">
        <v>40224</v>
      </c>
      <c r="G940">
        <v>50636.183120171198</v>
      </c>
      <c r="H940" s="5">
        <v>45664</v>
      </c>
      <c r="I940">
        <v>9017.637134936138</v>
      </c>
      <c r="J940" s="5">
        <v>19025</v>
      </c>
    </row>
    <row r="941" spans="1:10" x14ac:dyDescent="0.25">
      <c r="A941" s="1">
        <v>2548</v>
      </c>
      <c r="B941" s="2">
        <v>45700</v>
      </c>
      <c r="C941">
        <v>15869.752355502949</v>
      </c>
      <c r="D941" s="5">
        <v>30570</v>
      </c>
      <c r="E941">
        <v>62392.100468348413</v>
      </c>
      <c r="F941" s="5">
        <v>40228</v>
      </c>
      <c r="G941">
        <v>50682.493067548981</v>
      </c>
      <c r="H941" s="5">
        <v>45664</v>
      </c>
      <c r="I941">
        <v>9025.5122674335344</v>
      </c>
      <c r="J941" s="5">
        <v>19031</v>
      </c>
    </row>
    <row r="942" spans="1:10" x14ac:dyDescent="0.25">
      <c r="A942" s="1">
        <v>2549</v>
      </c>
      <c r="B942" s="2">
        <v>45701</v>
      </c>
      <c r="C942">
        <v>15887.37900986975</v>
      </c>
      <c r="D942" s="5">
        <v>30789</v>
      </c>
      <c r="E942">
        <v>62442.093492618413</v>
      </c>
      <c r="F942" s="5">
        <v>40246</v>
      </c>
      <c r="G942">
        <v>50736.799463673502</v>
      </c>
      <c r="H942" s="5">
        <v>45667</v>
      </c>
      <c r="I942">
        <v>9035.2034022222415</v>
      </c>
      <c r="J942" s="5">
        <v>19031</v>
      </c>
    </row>
    <row r="943" spans="1:10" x14ac:dyDescent="0.25">
      <c r="A943" s="1">
        <v>2550</v>
      </c>
      <c r="B943" s="2">
        <v>45702</v>
      </c>
      <c r="C943">
        <v>15903.338967049231</v>
      </c>
      <c r="D943" s="5">
        <v>30871</v>
      </c>
      <c r="E943">
        <v>62492.928189071681</v>
      </c>
      <c r="F943" s="5">
        <v>40287</v>
      </c>
      <c r="G943">
        <v>50789.580856547291</v>
      </c>
      <c r="H943" s="5">
        <v>45670</v>
      </c>
      <c r="I943">
        <v>9043.3804261391415</v>
      </c>
      <c r="J943" s="5">
        <v>19039</v>
      </c>
    </row>
    <row r="944" spans="1:10" x14ac:dyDescent="0.25">
      <c r="A944" s="1">
        <v>2551</v>
      </c>
      <c r="B944" s="2">
        <v>45703</v>
      </c>
      <c r="C944">
        <v>15918.265429109309</v>
      </c>
      <c r="D944" s="5">
        <v>30879</v>
      </c>
      <c r="E944">
        <v>62538.380136926367</v>
      </c>
      <c r="F944" s="5">
        <v>40384</v>
      </c>
      <c r="G944">
        <v>50832.984652473569</v>
      </c>
      <c r="H944" s="5">
        <v>45705</v>
      </c>
      <c r="I944">
        <v>9051.3486143381651</v>
      </c>
      <c r="J944" s="5">
        <v>19042</v>
      </c>
    </row>
    <row r="945" spans="1:10" x14ac:dyDescent="0.25">
      <c r="A945" s="1">
        <v>2552</v>
      </c>
      <c r="B945" s="2">
        <v>45704</v>
      </c>
      <c r="C945">
        <v>15932.71184426609</v>
      </c>
      <c r="D945" s="5">
        <v>30883</v>
      </c>
      <c r="E945">
        <v>62575.237582541973</v>
      </c>
      <c r="F945" s="5">
        <v>40386</v>
      </c>
      <c r="G945">
        <v>50875.820628551934</v>
      </c>
      <c r="H945" s="5">
        <v>45716</v>
      </c>
      <c r="I945">
        <v>9058.5385339110617</v>
      </c>
      <c r="J945" s="5">
        <v>19049</v>
      </c>
    </row>
    <row r="946" spans="1:10" x14ac:dyDescent="0.25">
      <c r="A946" s="1">
        <v>2553</v>
      </c>
      <c r="B946" s="2">
        <v>45705</v>
      </c>
      <c r="C946">
        <v>15941.068125564871</v>
      </c>
      <c r="D946" s="5">
        <v>30917</v>
      </c>
      <c r="E946">
        <v>62614.908519997844</v>
      </c>
      <c r="F946" s="5">
        <v>40398</v>
      </c>
      <c r="G946">
        <v>50908.223782612171</v>
      </c>
      <c r="H946" s="5">
        <v>45724</v>
      </c>
      <c r="I946">
        <v>9064.080737926437</v>
      </c>
      <c r="J946" s="5">
        <v>19059</v>
      </c>
    </row>
    <row r="947" spans="1:10" x14ac:dyDescent="0.25">
      <c r="A947" s="1">
        <v>2554</v>
      </c>
      <c r="B947" s="2">
        <v>45706</v>
      </c>
      <c r="C947">
        <v>15957.45325711694</v>
      </c>
      <c r="D947" s="5">
        <v>30959</v>
      </c>
      <c r="E947">
        <v>62682.652177561948</v>
      </c>
      <c r="F947" s="5">
        <v>40413</v>
      </c>
      <c r="G947">
        <v>50965.142047429072</v>
      </c>
      <c r="H947" s="5">
        <v>45730</v>
      </c>
      <c r="I947">
        <v>9073.4884837744121</v>
      </c>
      <c r="J947" s="5">
        <v>19072</v>
      </c>
    </row>
    <row r="948" spans="1:10" x14ac:dyDescent="0.25">
      <c r="A948" s="1">
        <v>2555</v>
      </c>
      <c r="B948" s="2">
        <v>45707</v>
      </c>
      <c r="C948">
        <v>15970.631249681819</v>
      </c>
      <c r="D948" s="5">
        <v>30964</v>
      </c>
      <c r="E948">
        <v>62733.194592664528</v>
      </c>
      <c r="F948" s="5">
        <v>40423</v>
      </c>
      <c r="G948">
        <v>51010.018176157013</v>
      </c>
      <c r="H948" s="5">
        <v>45734</v>
      </c>
      <c r="I948">
        <v>9080.6887792886464</v>
      </c>
      <c r="J948" s="5">
        <v>19073</v>
      </c>
    </row>
    <row r="949" spans="1:10" x14ac:dyDescent="0.25">
      <c r="A949" s="1">
        <v>2556</v>
      </c>
      <c r="B949" s="2">
        <v>45708</v>
      </c>
      <c r="C949">
        <v>15986.86447577079</v>
      </c>
      <c r="D949" s="5">
        <v>31077</v>
      </c>
      <c r="E949">
        <v>62781.628938106558</v>
      </c>
      <c r="F949" s="5">
        <v>40454</v>
      </c>
      <c r="G949">
        <v>51063.245031122977</v>
      </c>
      <c r="H949" s="5">
        <v>45749</v>
      </c>
      <c r="I949">
        <v>9089.8933670125498</v>
      </c>
      <c r="J949" s="5">
        <v>19104</v>
      </c>
    </row>
    <row r="950" spans="1:10" x14ac:dyDescent="0.25">
      <c r="A950" s="1">
        <v>2557</v>
      </c>
      <c r="B950" s="2">
        <v>45709</v>
      </c>
      <c r="C950">
        <v>16001.567711773299</v>
      </c>
      <c r="D950" s="5">
        <v>31101</v>
      </c>
      <c r="E950">
        <v>62831.255795442288</v>
      </c>
      <c r="F950" s="5">
        <v>40529</v>
      </c>
      <c r="G950">
        <v>51115.28548368223</v>
      </c>
      <c r="H950" s="5">
        <v>45761</v>
      </c>
      <c r="I950">
        <v>9097.7742965514371</v>
      </c>
      <c r="J950" s="5">
        <v>19116</v>
      </c>
    </row>
    <row r="951" spans="1:10" x14ac:dyDescent="0.25">
      <c r="A951" s="1">
        <v>2558</v>
      </c>
      <c r="B951" s="2">
        <v>45710</v>
      </c>
      <c r="C951">
        <v>16015.384983497899</v>
      </c>
      <c r="D951" s="5">
        <v>31128</v>
      </c>
      <c r="E951">
        <v>62875.84050652889</v>
      </c>
      <c r="F951" s="5">
        <v>40534</v>
      </c>
      <c r="G951">
        <v>51158.260323377282</v>
      </c>
      <c r="H951" s="5">
        <v>45775</v>
      </c>
      <c r="I951">
        <v>9105.6338669026954</v>
      </c>
      <c r="J951" s="5">
        <v>19119</v>
      </c>
    </row>
    <row r="952" spans="1:10" x14ac:dyDescent="0.25">
      <c r="A952" s="1">
        <v>2559</v>
      </c>
      <c r="B952" s="2">
        <v>45711</v>
      </c>
      <c r="C952">
        <v>16028.87582297603</v>
      </c>
      <c r="D952" s="5">
        <v>31193</v>
      </c>
      <c r="E952">
        <v>62912.152957176731</v>
      </c>
      <c r="F952" s="5">
        <v>40586</v>
      </c>
      <c r="G952">
        <v>51200.94247321297</v>
      </c>
      <c r="H952" s="5">
        <v>45782</v>
      </c>
      <c r="I952">
        <v>9112.8946529224049</v>
      </c>
      <c r="J952" s="5">
        <v>19134</v>
      </c>
    </row>
    <row r="953" spans="1:10" x14ac:dyDescent="0.25">
      <c r="A953" s="1">
        <v>2560</v>
      </c>
      <c r="B953" s="2">
        <v>45712</v>
      </c>
      <c r="C953">
        <v>16036.43135948487</v>
      </c>
      <c r="D953" s="5">
        <v>31291</v>
      </c>
      <c r="E953">
        <v>62951.575133711282</v>
      </c>
      <c r="F953" s="5">
        <v>40675</v>
      </c>
      <c r="G953">
        <v>51233.420854587712</v>
      </c>
      <c r="H953" s="5">
        <v>45783</v>
      </c>
      <c r="I953">
        <v>9118.6744624089915</v>
      </c>
      <c r="J953" s="5">
        <v>19145</v>
      </c>
    </row>
    <row r="954" spans="1:10" x14ac:dyDescent="0.25">
      <c r="A954" s="1">
        <v>2561</v>
      </c>
      <c r="B954" s="2">
        <v>45713</v>
      </c>
      <c r="C954">
        <v>16052.16694678669</v>
      </c>
      <c r="D954" s="5">
        <v>31292</v>
      </c>
      <c r="E954">
        <v>63019.333299392689</v>
      </c>
      <c r="F954" s="5">
        <v>40699</v>
      </c>
      <c r="G954">
        <v>51290.589401762991</v>
      </c>
      <c r="H954" s="5">
        <v>45807</v>
      </c>
      <c r="I954">
        <v>9128.4694496114334</v>
      </c>
      <c r="J954" s="5">
        <v>19148</v>
      </c>
    </row>
    <row r="955" spans="1:10" x14ac:dyDescent="0.25">
      <c r="A955" s="1">
        <v>2562</v>
      </c>
      <c r="B955" s="2">
        <v>45714</v>
      </c>
      <c r="C955">
        <v>16064.83828742174</v>
      </c>
      <c r="D955" s="5">
        <v>31293</v>
      </c>
      <c r="E955">
        <v>63070.114454775721</v>
      </c>
      <c r="F955" s="5">
        <v>40701</v>
      </c>
      <c r="G955">
        <v>51335.83049690428</v>
      </c>
      <c r="H955" s="5">
        <v>45847</v>
      </c>
      <c r="I955">
        <v>9136.1856767580193</v>
      </c>
      <c r="J955" s="5">
        <v>19154</v>
      </c>
    </row>
    <row r="956" spans="1:10" x14ac:dyDescent="0.25">
      <c r="A956" s="1">
        <v>2563</v>
      </c>
      <c r="B956" s="2">
        <v>45715</v>
      </c>
      <c r="C956">
        <v>16080.695078778441</v>
      </c>
      <c r="D956" s="5">
        <v>31308</v>
      </c>
      <c r="E956">
        <v>63118.967720249893</v>
      </c>
      <c r="F956" s="5">
        <v>40732</v>
      </c>
      <c r="G956">
        <v>51389.472014008119</v>
      </c>
      <c r="H956" s="5">
        <v>45852</v>
      </c>
      <c r="I956">
        <v>9146.0107186582809</v>
      </c>
      <c r="J956" s="5">
        <v>19154</v>
      </c>
    </row>
    <row r="957" spans="1:10" x14ac:dyDescent="0.25">
      <c r="A957" s="1">
        <v>2564</v>
      </c>
      <c r="B957" s="2">
        <v>45716</v>
      </c>
      <c r="C957">
        <v>16095.135498666081</v>
      </c>
      <c r="D957" s="5">
        <v>31319</v>
      </c>
      <c r="E957">
        <v>63169.145806982808</v>
      </c>
      <c r="F957" s="5">
        <v>40809</v>
      </c>
      <c r="G957">
        <v>51441.909128948078</v>
      </c>
      <c r="H957" s="5">
        <v>45860</v>
      </c>
      <c r="I957">
        <v>9154.5899420243695</v>
      </c>
      <c r="J957" s="5">
        <v>19175</v>
      </c>
    </row>
    <row r="958" spans="1:10" x14ac:dyDescent="0.25">
      <c r="A958" s="1">
        <v>2565</v>
      </c>
      <c r="B958" s="2">
        <v>45717</v>
      </c>
      <c r="C958">
        <v>16108.783612986461</v>
      </c>
      <c r="D958" s="5">
        <v>31326</v>
      </c>
      <c r="E958">
        <v>63214.363673211759</v>
      </c>
      <c r="F958" s="5">
        <v>40816</v>
      </c>
      <c r="G958">
        <v>51485.194238242948</v>
      </c>
      <c r="H958" s="5">
        <v>45863</v>
      </c>
      <c r="I958">
        <v>9163.1972206701321</v>
      </c>
      <c r="J958" s="5">
        <v>19180</v>
      </c>
    </row>
    <row r="959" spans="1:10" x14ac:dyDescent="0.25">
      <c r="A959" s="1">
        <v>2566</v>
      </c>
      <c r="B959" s="2">
        <v>45718</v>
      </c>
      <c r="C959">
        <v>16122.176295967</v>
      </c>
      <c r="D959" s="5">
        <v>31327</v>
      </c>
      <c r="E959">
        <v>63251.339682469399</v>
      </c>
      <c r="F959" s="5">
        <v>40845</v>
      </c>
      <c r="G959">
        <v>51528.033224208637</v>
      </c>
      <c r="H959" s="5">
        <v>45868</v>
      </c>
      <c r="I959">
        <v>9171.2257781876888</v>
      </c>
      <c r="J959" s="5">
        <v>19185</v>
      </c>
    </row>
    <row r="960" spans="1:10" x14ac:dyDescent="0.25">
      <c r="A960" s="1">
        <v>2567</v>
      </c>
      <c r="B960" s="2">
        <v>45719</v>
      </c>
      <c r="C960">
        <v>16129.68006546642</v>
      </c>
      <c r="D960" s="5">
        <v>31361</v>
      </c>
      <c r="E960">
        <v>63291.40456503116</v>
      </c>
      <c r="F960" s="5">
        <v>40928</v>
      </c>
      <c r="G960">
        <v>51560.451349130832</v>
      </c>
      <c r="H960" s="5">
        <v>45872</v>
      </c>
      <c r="I960">
        <v>9177.7639808630611</v>
      </c>
      <c r="J960" s="5">
        <v>19193</v>
      </c>
    </row>
    <row r="961" spans="1:10" x14ac:dyDescent="0.25">
      <c r="A961" s="1">
        <v>2568</v>
      </c>
      <c r="B961" s="2">
        <v>45720</v>
      </c>
      <c r="C961">
        <v>16145.3845124741</v>
      </c>
      <c r="D961" s="5">
        <v>31405</v>
      </c>
      <c r="E961">
        <v>63359.734989032077</v>
      </c>
      <c r="F961" s="5">
        <v>40936</v>
      </c>
      <c r="G961">
        <v>51617.284217518383</v>
      </c>
      <c r="H961" s="5">
        <v>45895</v>
      </c>
      <c r="I961">
        <v>9188.2792824560202</v>
      </c>
      <c r="J961" s="5">
        <v>19210</v>
      </c>
    </row>
    <row r="962" spans="1:10" x14ac:dyDescent="0.25">
      <c r="A962" s="1">
        <v>2569</v>
      </c>
      <c r="B962" s="2">
        <v>45721</v>
      </c>
      <c r="C962">
        <v>16158.01926102721</v>
      </c>
      <c r="D962" s="5">
        <v>31439</v>
      </c>
      <c r="E962">
        <v>63410.971365081998</v>
      </c>
      <c r="F962" s="5">
        <v>40953</v>
      </c>
      <c r="G962">
        <v>51661.863018564261</v>
      </c>
      <c r="H962" s="5">
        <v>45918</v>
      </c>
      <c r="I962">
        <v>9196.6505885023707</v>
      </c>
      <c r="J962" s="5">
        <v>19215</v>
      </c>
    </row>
    <row r="963" spans="1:10" x14ac:dyDescent="0.25">
      <c r="A963" s="1">
        <v>2570</v>
      </c>
      <c r="B963" s="2">
        <v>45722</v>
      </c>
      <c r="C963">
        <v>16173.80845767141</v>
      </c>
      <c r="D963" s="5">
        <v>31492</v>
      </c>
      <c r="E963">
        <v>63460.120483833642</v>
      </c>
      <c r="F963" s="5">
        <v>41087</v>
      </c>
      <c r="G963">
        <v>51714.47318193673</v>
      </c>
      <c r="H963" s="5">
        <v>45924</v>
      </c>
      <c r="I963">
        <v>9207.0406121980468</v>
      </c>
      <c r="J963" s="5">
        <v>19224</v>
      </c>
    </row>
    <row r="964" spans="1:10" x14ac:dyDescent="0.25">
      <c r="A964" s="1">
        <v>2571</v>
      </c>
      <c r="B964" s="2">
        <v>45723</v>
      </c>
      <c r="C964">
        <v>16188.12608238103</v>
      </c>
      <c r="D964" s="5">
        <v>31528</v>
      </c>
      <c r="E964">
        <v>63510.39811657519</v>
      </c>
      <c r="F964" s="5">
        <v>41201</v>
      </c>
      <c r="G964">
        <v>51765.477554337827</v>
      </c>
      <c r="H964" s="5">
        <v>45926</v>
      </c>
      <c r="I964">
        <v>9216.0728321302595</v>
      </c>
      <c r="J964" s="5">
        <v>19224</v>
      </c>
    </row>
    <row r="965" spans="1:10" x14ac:dyDescent="0.25">
      <c r="A965" s="1">
        <v>2572</v>
      </c>
      <c r="B965" s="2">
        <v>45724</v>
      </c>
      <c r="C965">
        <v>16201.57413830021</v>
      </c>
      <c r="D965" s="5">
        <v>31576</v>
      </c>
      <c r="E965">
        <v>63555.488643371267</v>
      </c>
      <c r="F965" s="5">
        <v>41203</v>
      </c>
      <c r="G965">
        <v>51806.907396580842</v>
      </c>
      <c r="H965" s="5">
        <v>45937</v>
      </c>
      <c r="I965">
        <v>9225.0027938662424</v>
      </c>
      <c r="J965" s="5">
        <v>19231</v>
      </c>
    </row>
    <row r="966" spans="1:10" x14ac:dyDescent="0.25">
      <c r="A966" s="1">
        <v>2573</v>
      </c>
      <c r="B966" s="2">
        <v>45725</v>
      </c>
      <c r="C966">
        <v>16214.670286867589</v>
      </c>
      <c r="D966" s="5">
        <v>31623</v>
      </c>
      <c r="E966">
        <v>63592.08699761812</v>
      </c>
      <c r="F966" s="5">
        <v>41240</v>
      </c>
      <c r="G966">
        <v>51847.459404271503</v>
      </c>
      <c r="H966" s="5">
        <v>45944</v>
      </c>
      <c r="I966">
        <v>9233.2094306360632</v>
      </c>
      <c r="J966" s="5">
        <v>19232</v>
      </c>
    </row>
    <row r="967" spans="1:10" x14ac:dyDescent="0.25">
      <c r="A967" s="1">
        <v>2574</v>
      </c>
      <c r="B967" s="2">
        <v>45726</v>
      </c>
      <c r="C967">
        <v>16221.76530899566</v>
      </c>
      <c r="D967" s="5">
        <v>31759</v>
      </c>
      <c r="E967">
        <v>63631.508206120241</v>
      </c>
      <c r="F967" s="5">
        <v>41362</v>
      </c>
      <c r="G967">
        <v>51877.162009530119</v>
      </c>
      <c r="H967" s="5">
        <v>45950</v>
      </c>
      <c r="I967">
        <v>9239.7712127609393</v>
      </c>
      <c r="J967" s="5">
        <v>19237</v>
      </c>
    </row>
    <row r="968" spans="1:10" x14ac:dyDescent="0.25">
      <c r="A968" s="1">
        <v>2575</v>
      </c>
      <c r="B968" s="2">
        <v>45727</v>
      </c>
      <c r="C968">
        <v>16236.93705230305</v>
      </c>
      <c r="D968" s="5">
        <v>31771</v>
      </c>
      <c r="E968">
        <v>63698.921315152162</v>
      </c>
      <c r="F968" s="5">
        <v>41449</v>
      </c>
      <c r="G968">
        <v>51930.866387812537</v>
      </c>
      <c r="H968" s="5">
        <v>45981</v>
      </c>
      <c r="I968">
        <v>9250.150317966596</v>
      </c>
      <c r="J968" s="5">
        <v>19238</v>
      </c>
    </row>
    <row r="969" spans="1:10" x14ac:dyDescent="0.25">
      <c r="A969" s="1">
        <v>2576</v>
      </c>
      <c r="B969" s="2">
        <v>45728</v>
      </c>
      <c r="C969">
        <v>16248.907784797009</v>
      </c>
      <c r="D969" s="5">
        <v>31837</v>
      </c>
      <c r="E969">
        <v>63748.967317024028</v>
      </c>
      <c r="F969" s="5">
        <v>41486</v>
      </c>
      <c r="G969">
        <v>51971.931377671928</v>
      </c>
      <c r="H969" s="5">
        <v>45994</v>
      </c>
      <c r="I969">
        <v>9258.2250846418065</v>
      </c>
      <c r="J969" s="5">
        <v>19249</v>
      </c>
    </row>
    <row r="970" spans="1:10" x14ac:dyDescent="0.25">
      <c r="A970" s="1">
        <v>2577</v>
      </c>
      <c r="B970" s="2">
        <v>45729</v>
      </c>
      <c r="C970">
        <v>16263.898942074869</v>
      </c>
      <c r="D970" s="5">
        <v>31845</v>
      </c>
      <c r="E970">
        <v>63796.661674236202</v>
      </c>
      <c r="F970" s="5">
        <v>41526</v>
      </c>
      <c r="G970">
        <v>52020.681453219331</v>
      </c>
      <c r="H970" s="5">
        <v>46025</v>
      </c>
      <c r="I970">
        <v>9268.1623185392109</v>
      </c>
      <c r="J970" s="5">
        <v>19252</v>
      </c>
    </row>
    <row r="971" spans="1:10" x14ac:dyDescent="0.25">
      <c r="A971" s="1">
        <v>2578</v>
      </c>
      <c r="B971" s="2">
        <v>45730</v>
      </c>
      <c r="C971">
        <v>16277.28655203886</v>
      </c>
      <c r="D971" s="5">
        <v>31893</v>
      </c>
      <c r="E971">
        <v>63845.236575924879</v>
      </c>
      <c r="F971" s="5">
        <v>41641</v>
      </c>
      <c r="G971">
        <v>52067.528874151503</v>
      </c>
      <c r="H971" s="5">
        <v>46033</v>
      </c>
      <c r="I971">
        <v>9276.5940656855473</v>
      </c>
      <c r="J971" s="5">
        <v>19255</v>
      </c>
    </row>
    <row r="972" spans="1:10" x14ac:dyDescent="0.25">
      <c r="A972" s="1">
        <v>2579</v>
      </c>
      <c r="B972" s="2">
        <v>45731</v>
      </c>
      <c r="C972">
        <v>16289.679390933819</v>
      </c>
      <c r="D972" s="5">
        <v>31905</v>
      </c>
      <c r="E972">
        <v>63888.400002597162</v>
      </c>
      <c r="F972" s="5">
        <v>41665</v>
      </c>
      <c r="G972">
        <v>52104.563340875393</v>
      </c>
      <c r="H972" s="5">
        <v>46038</v>
      </c>
      <c r="I972">
        <v>9284.7885999867594</v>
      </c>
      <c r="J972" s="5">
        <v>19271</v>
      </c>
    </row>
    <row r="973" spans="1:10" x14ac:dyDescent="0.25">
      <c r="A973" s="1">
        <v>2580</v>
      </c>
      <c r="B973" s="2">
        <v>45732</v>
      </c>
      <c r="C973">
        <v>16301.60643819606</v>
      </c>
      <c r="D973" s="5">
        <v>31908</v>
      </c>
      <c r="E973">
        <v>63922.876905976307</v>
      </c>
      <c r="F973" s="5">
        <v>41719</v>
      </c>
      <c r="G973">
        <v>52140.547395177542</v>
      </c>
      <c r="H973" s="5">
        <v>46059</v>
      </c>
      <c r="I973">
        <v>9292.1413110039994</v>
      </c>
      <c r="J973" s="5">
        <v>19273</v>
      </c>
    </row>
    <row r="974" spans="1:10" x14ac:dyDescent="0.25">
      <c r="A974" s="1">
        <v>2581</v>
      </c>
      <c r="B974" s="2">
        <v>45733</v>
      </c>
      <c r="C974">
        <v>16307.434016156451</v>
      </c>
      <c r="D974" s="5">
        <v>31913</v>
      </c>
      <c r="E974">
        <v>63960.017806941018</v>
      </c>
      <c r="F974" s="5">
        <v>41737</v>
      </c>
      <c r="G974">
        <v>52165.58086977536</v>
      </c>
      <c r="H974" s="5">
        <v>46081</v>
      </c>
      <c r="I974">
        <v>9297.7503152377776</v>
      </c>
      <c r="J974" s="5">
        <v>19275</v>
      </c>
    </row>
    <row r="975" spans="1:10" x14ac:dyDescent="0.25">
      <c r="A975" s="1">
        <v>2582</v>
      </c>
      <c r="B975" s="2">
        <v>45734</v>
      </c>
      <c r="C975">
        <v>16321.259284251229</v>
      </c>
      <c r="D975" s="5">
        <v>31932</v>
      </c>
      <c r="E975">
        <v>64025.031631077611</v>
      </c>
      <c r="F975" s="5">
        <v>41799</v>
      </c>
      <c r="G975">
        <v>52214.589863925386</v>
      </c>
      <c r="H975" s="5">
        <v>46099</v>
      </c>
      <c r="I975">
        <v>9307.0999997720883</v>
      </c>
      <c r="J975" s="5">
        <v>19283</v>
      </c>
    </row>
    <row r="976" spans="1:10" x14ac:dyDescent="0.25">
      <c r="A976" s="1">
        <v>2583</v>
      </c>
      <c r="B976" s="2">
        <v>45735</v>
      </c>
      <c r="C976">
        <v>16331.82702178402</v>
      </c>
      <c r="D976" s="5">
        <v>31947</v>
      </c>
      <c r="E976">
        <v>64072.60242971011</v>
      </c>
      <c r="F976" s="5">
        <v>41834</v>
      </c>
      <c r="G976">
        <v>52251.009511738637</v>
      </c>
      <c r="H976" s="5">
        <v>46120</v>
      </c>
      <c r="I976">
        <v>9314.0927795710049</v>
      </c>
      <c r="J976" s="5">
        <v>19284</v>
      </c>
    </row>
    <row r="977" spans="1:10" x14ac:dyDescent="0.25">
      <c r="A977" s="1">
        <v>2584</v>
      </c>
      <c r="B977" s="2">
        <v>45736</v>
      </c>
      <c r="C977">
        <v>16345.38370353131</v>
      </c>
      <c r="D977" s="5">
        <v>32034</v>
      </c>
      <c r="E977">
        <v>64117.790620096603</v>
      </c>
      <c r="F977" s="5">
        <v>41848</v>
      </c>
      <c r="G977">
        <v>52295.239745736617</v>
      </c>
      <c r="H977" s="5">
        <v>46140</v>
      </c>
      <c r="I977">
        <v>9322.9206600960388</v>
      </c>
      <c r="J977" s="5">
        <v>19301</v>
      </c>
    </row>
    <row r="978" spans="1:10" x14ac:dyDescent="0.25">
      <c r="A978" s="1">
        <v>2585</v>
      </c>
      <c r="B978" s="2">
        <v>45737</v>
      </c>
      <c r="C978">
        <v>16357.33217246699</v>
      </c>
      <c r="D978" s="5">
        <v>32039</v>
      </c>
      <c r="E978">
        <v>64163.873918242643</v>
      </c>
      <c r="F978" s="5">
        <v>41877</v>
      </c>
      <c r="G978">
        <v>52337.765245425508</v>
      </c>
      <c r="H978" s="5">
        <v>46145</v>
      </c>
      <c r="I978">
        <v>9330.2412404871156</v>
      </c>
      <c r="J978" s="5">
        <v>19308</v>
      </c>
    </row>
    <row r="979" spans="1:10" x14ac:dyDescent="0.25">
      <c r="A979" s="1">
        <v>2586</v>
      </c>
      <c r="B979" s="2">
        <v>45738</v>
      </c>
      <c r="C979">
        <v>16368.30898614185</v>
      </c>
      <c r="D979" s="5">
        <v>32115</v>
      </c>
      <c r="E979">
        <v>64204.605080035617</v>
      </c>
      <c r="F979" s="5">
        <v>41912</v>
      </c>
      <c r="G979">
        <v>52370.742963540077</v>
      </c>
      <c r="H979" s="5">
        <v>46149</v>
      </c>
      <c r="I979">
        <v>9337.3479288999351</v>
      </c>
      <c r="J979" s="5">
        <v>19328</v>
      </c>
    </row>
    <row r="980" spans="1:10" x14ac:dyDescent="0.25">
      <c r="A980" s="1">
        <v>2587</v>
      </c>
      <c r="B980" s="2">
        <v>45739</v>
      </c>
      <c r="C980">
        <v>16378.8710286922</v>
      </c>
      <c r="D980" s="5">
        <v>32127</v>
      </c>
      <c r="E980">
        <v>64236.751796975783</v>
      </c>
      <c r="F980" s="5">
        <v>41956</v>
      </c>
      <c r="G980">
        <v>52402.995533815367</v>
      </c>
      <c r="H980" s="5">
        <v>46195</v>
      </c>
      <c r="I980">
        <v>9343.660078527384</v>
      </c>
      <c r="J980" s="5">
        <v>19345</v>
      </c>
    </row>
    <row r="981" spans="1:10" x14ac:dyDescent="0.25">
      <c r="A981" s="1">
        <v>2588</v>
      </c>
      <c r="B981" s="2">
        <v>45740</v>
      </c>
      <c r="C981">
        <v>16383.411800027459</v>
      </c>
      <c r="D981" s="5">
        <v>32130</v>
      </c>
      <c r="E981">
        <v>64271.704087494843</v>
      </c>
      <c r="F981" s="5">
        <v>41958</v>
      </c>
      <c r="G981">
        <v>52424.673923423157</v>
      </c>
      <c r="H981" s="5">
        <v>46201</v>
      </c>
      <c r="I981">
        <v>9348.2978899530026</v>
      </c>
      <c r="J981" s="5">
        <v>19370</v>
      </c>
    </row>
    <row r="982" spans="1:10" x14ac:dyDescent="0.25">
      <c r="A982" s="1">
        <v>2589</v>
      </c>
      <c r="B982" s="2">
        <v>45741</v>
      </c>
      <c r="C982">
        <v>16396.05407760882</v>
      </c>
      <c r="D982" s="5">
        <v>32150</v>
      </c>
      <c r="E982">
        <v>64334.70603878863</v>
      </c>
      <c r="F982" s="5">
        <v>41965</v>
      </c>
      <c r="G982">
        <v>52470.744861650834</v>
      </c>
      <c r="H982" s="5">
        <v>46202</v>
      </c>
      <c r="I982">
        <v>9356.765309598708</v>
      </c>
      <c r="J982" s="5">
        <v>19382</v>
      </c>
    </row>
    <row r="983" spans="1:10" x14ac:dyDescent="0.25">
      <c r="A983" s="1">
        <v>2590</v>
      </c>
      <c r="B983" s="2">
        <v>45742</v>
      </c>
      <c r="C983">
        <v>16405.565910096291</v>
      </c>
      <c r="D983" s="5">
        <v>32158</v>
      </c>
      <c r="E983">
        <v>64380.4715787721</v>
      </c>
      <c r="F983" s="5">
        <v>42029</v>
      </c>
      <c r="G983">
        <v>52504.67235883489</v>
      </c>
      <c r="H983" s="5">
        <v>46205</v>
      </c>
      <c r="I983">
        <v>9362.9812244532022</v>
      </c>
      <c r="J983" s="5">
        <v>19384</v>
      </c>
    </row>
    <row r="984" spans="1:10" x14ac:dyDescent="0.25">
      <c r="A984" s="1">
        <v>2591</v>
      </c>
      <c r="B984" s="2">
        <v>45743</v>
      </c>
      <c r="C984">
        <v>16418.213971105179</v>
      </c>
      <c r="D984" s="5">
        <v>32205</v>
      </c>
      <c r="E984">
        <v>64424.084938970147</v>
      </c>
      <c r="F984" s="5">
        <v>42104</v>
      </c>
      <c r="G984">
        <v>52546.872556960392</v>
      </c>
      <c r="H984" s="5">
        <v>46210</v>
      </c>
      <c r="I984">
        <v>9371.150561072136</v>
      </c>
      <c r="J984" s="5">
        <v>19395</v>
      </c>
    </row>
    <row r="985" spans="1:10" x14ac:dyDescent="0.25">
      <c r="A985" s="1">
        <v>2592</v>
      </c>
      <c r="B985" s="2">
        <v>45744</v>
      </c>
      <c r="C985">
        <v>16429.417599287779</v>
      </c>
      <c r="D985" s="5">
        <v>32213</v>
      </c>
      <c r="E985">
        <v>64468.84100349823</v>
      </c>
      <c r="F985" s="5">
        <v>42110</v>
      </c>
      <c r="G985">
        <v>52587.833130903993</v>
      </c>
      <c r="H985" s="5">
        <v>46233</v>
      </c>
      <c r="I985">
        <v>9377.9399373690376</v>
      </c>
      <c r="J985" s="5">
        <v>19415</v>
      </c>
    </row>
    <row r="986" spans="1:10" x14ac:dyDescent="0.25">
      <c r="A986" s="1">
        <v>2593</v>
      </c>
      <c r="B986" s="2">
        <v>45745</v>
      </c>
      <c r="C986">
        <v>16439.82562054857</v>
      </c>
      <c r="D986" s="5">
        <v>32226</v>
      </c>
      <c r="E986">
        <v>64508.502675478783</v>
      </c>
      <c r="F986" s="5">
        <v>42117</v>
      </c>
      <c r="G986">
        <v>52619.70065157814</v>
      </c>
      <c r="H986" s="5">
        <v>46250</v>
      </c>
      <c r="I986">
        <v>9384.6476486355168</v>
      </c>
      <c r="J986" s="5">
        <v>19429</v>
      </c>
    </row>
    <row r="987" spans="1:10" x14ac:dyDescent="0.25">
      <c r="A987" s="1">
        <v>2594</v>
      </c>
      <c r="B987" s="2">
        <v>45746</v>
      </c>
      <c r="C987">
        <v>16450.002560387751</v>
      </c>
      <c r="D987" s="5">
        <v>32234</v>
      </c>
      <c r="E987">
        <v>64539.840616304267</v>
      </c>
      <c r="F987" s="5">
        <v>42144</v>
      </c>
      <c r="G987">
        <v>52651.274222239022</v>
      </c>
      <c r="H987" s="5">
        <v>46253</v>
      </c>
      <c r="I987">
        <v>9390.6937024534272</v>
      </c>
      <c r="J987" s="5">
        <v>19435</v>
      </c>
    </row>
    <row r="988" spans="1:10" x14ac:dyDescent="0.25">
      <c r="A988" s="1">
        <v>2595</v>
      </c>
      <c r="B988" s="2">
        <v>45747</v>
      </c>
      <c r="C988">
        <v>16454.344670209601</v>
      </c>
      <c r="D988" s="5">
        <v>32302</v>
      </c>
      <c r="E988">
        <v>64574.240701113107</v>
      </c>
      <c r="F988" s="5">
        <v>42157</v>
      </c>
      <c r="G988">
        <v>52672.668747019838</v>
      </c>
      <c r="H988" s="5">
        <v>46305</v>
      </c>
      <c r="I988">
        <v>9395.1947504018044</v>
      </c>
      <c r="J988" s="5">
        <v>19463</v>
      </c>
    </row>
    <row r="989" spans="1:10" x14ac:dyDescent="0.25">
      <c r="A989" s="1">
        <v>2596</v>
      </c>
      <c r="B989" s="2">
        <v>45748</v>
      </c>
      <c r="C989">
        <v>16466.97247118899</v>
      </c>
      <c r="D989" s="5">
        <v>32370</v>
      </c>
      <c r="E989">
        <v>64636.936040993933</v>
      </c>
      <c r="F989" s="5">
        <v>42175</v>
      </c>
      <c r="G989">
        <v>52718.803347778812</v>
      </c>
      <c r="H989" s="5">
        <v>46309</v>
      </c>
      <c r="I989">
        <v>9403.6471446442247</v>
      </c>
      <c r="J989" s="5">
        <v>19472</v>
      </c>
    </row>
    <row r="990" spans="1:10" x14ac:dyDescent="0.25">
      <c r="A990" s="1">
        <v>2597</v>
      </c>
      <c r="B990" s="2">
        <v>45749</v>
      </c>
      <c r="C990">
        <v>16476.646778799932</v>
      </c>
      <c r="D990" s="5">
        <v>32505</v>
      </c>
      <c r="E990">
        <v>64682.623240487846</v>
      </c>
      <c r="F990" s="5">
        <v>42227</v>
      </c>
      <c r="G990">
        <v>52753.084216761512</v>
      </c>
      <c r="H990" s="5">
        <v>46311</v>
      </c>
      <c r="I990">
        <v>9409.9584140379611</v>
      </c>
      <c r="J990" s="5">
        <v>19478</v>
      </c>
    </row>
    <row r="991" spans="1:10" x14ac:dyDescent="0.25">
      <c r="A991" s="1">
        <v>2598</v>
      </c>
      <c r="B991" s="2">
        <v>45750</v>
      </c>
      <c r="C991">
        <v>16489.62223560271</v>
      </c>
      <c r="D991" s="5">
        <v>32520</v>
      </c>
      <c r="E991">
        <v>64726.363533927273</v>
      </c>
      <c r="F991" s="5">
        <v>42269</v>
      </c>
      <c r="G991">
        <v>52795.861109686703</v>
      </c>
      <c r="H991" s="5">
        <v>46326</v>
      </c>
      <c r="I991">
        <v>9418.3187585242376</v>
      </c>
      <c r="J991" s="5">
        <v>19482</v>
      </c>
    </row>
    <row r="992" spans="1:10" x14ac:dyDescent="0.25">
      <c r="A992" s="1">
        <v>2599</v>
      </c>
      <c r="B992" s="2">
        <v>45751</v>
      </c>
      <c r="C992">
        <v>16501.301673406841</v>
      </c>
      <c r="D992" s="5">
        <v>32597</v>
      </c>
      <c r="E992">
        <v>64771.423972809222</v>
      </c>
      <c r="F992" s="5">
        <v>42299</v>
      </c>
      <c r="G992">
        <v>52837.548652170713</v>
      </c>
      <c r="H992" s="5">
        <v>46365</v>
      </c>
      <c r="I992">
        <v>9425.3771976888329</v>
      </c>
      <c r="J992" s="5">
        <v>19488</v>
      </c>
    </row>
    <row r="993" spans="1:10" x14ac:dyDescent="0.25">
      <c r="A993" s="1">
        <v>2600</v>
      </c>
      <c r="B993" s="2">
        <v>45752</v>
      </c>
      <c r="C993">
        <v>16512.313391215441</v>
      </c>
      <c r="D993" s="5">
        <v>32635</v>
      </c>
      <c r="E993">
        <v>64811.535767665613</v>
      </c>
      <c r="F993" s="5">
        <v>42327</v>
      </c>
      <c r="G993">
        <v>52870.215816733958</v>
      </c>
      <c r="H993" s="5">
        <v>46377</v>
      </c>
      <c r="I993">
        <v>9432.4121392945563</v>
      </c>
      <c r="J993" s="5">
        <v>19498</v>
      </c>
    </row>
    <row r="994" spans="1:10" x14ac:dyDescent="0.25">
      <c r="A994" s="1">
        <v>2601</v>
      </c>
      <c r="B994" s="2">
        <v>45753</v>
      </c>
      <c r="C994">
        <v>16523.197943520991</v>
      </c>
      <c r="D994" s="5">
        <v>32717</v>
      </c>
      <c r="E994">
        <v>64843.435107918493</v>
      </c>
      <c r="F994" s="5">
        <v>42364</v>
      </c>
      <c r="G994">
        <v>52902.581821242828</v>
      </c>
      <c r="H994" s="5">
        <v>46411</v>
      </c>
      <c r="I994">
        <v>9438.8220642836823</v>
      </c>
      <c r="J994" s="5">
        <v>19501</v>
      </c>
    </row>
    <row r="995" spans="1:10" x14ac:dyDescent="0.25">
      <c r="A995" s="1">
        <v>2602</v>
      </c>
      <c r="B995" s="2">
        <v>45754</v>
      </c>
      <c r="C995">
        <v>16528.32484574103</v>
      </c>
      <c r="D995" s="5">
        <v>32729</v>
      </c>
      <c r="E995">
        <v>64878.471768142037</v>
      </c>
      <c r="F995" s="5">
        <v>42382</v>
      </c>
      <c r="G995">
        <v>52924.681742783549</v>
      </c>
      <c r="H995" s="5">
        <v>46472</v>
      </c>
      <c r="I995">
        <v>9443.701156014251</v>
      </c>
      <c r="J995" s="5">
        <v>19528</v>
      </c>
    </row>
    <row r="996" spans="1:10" x14ac:dyDescent="0.25">
      <c r="A996" s="1">
        <v>2603</v>
      </c>
      <c r="B996" s="2">
        <v>45755</v>
      </c>
      <c r="C996">
        <v>16541.785880228359</v>
      </c>
      <c r="D996" s="5">
        <v>32735</v>
      </c>
      <c r="E996">
        <v>64941.842314389207</v>
      </c>
      <c r="F996" s="5">
        <v>42484</v>
      </c>
      <c r="G996">
        <v>52971.35729523006</v>
      </c>
      <c r="H996" s="5">
        <v>46486</v>
      </c>
      <c r="I996">
        <v>9452.5230803144113</v>
      </c>
      <c r="J996" s="5">
        <v>19535</v>
      </c>
    </row>
    <row r="997" spans="1:10" x14ac:dyDescent="0.25">
      <c r="A997" s="1">
        <v>2604</v>
      </c>
      <c r="B997" s="2">
        <v>45756</v>
      </c>
      <c r="C997">
        <v>16552.31194329225</v>
      </c>
      <c r="D997" s="5">
        <v>32737</v>
      </c>
      <c r="E997">
        <v>64988.207541544587</v>
      </c>
      <c r="F997" s="5">
        <v>42488</v>
      </c>
      <c r="G997">
        <v>53005.941989392573</v>
      </c>
      <c r="H997" s="5">
        <v>46494</v>
      </c>
      <c r="I997">
        <v>9459.173188782941</v>
      </c>
      <c r="J997" s="5">
        <v>19543</v>
      </c>
    </row>
    <row r="998" spans="1:10" x14ac:dyDescent="0.25">
      <c r="A998" s="1">
        <v>2605</v>
      </c>
      <c r="B998" s="2">
        <v>45757</v>
      </c>
      <c r="C998">
        <v>16566.12743633219</v>
      </c>
      <c r="D998" s="5">
        <v>32766</v>
      </c>
      <c r="E998">
        <v>65032.594748069263</v>
      </c>
      <c r="F998" s="5">
        <v>42499</v>
      </c>
      <c r="G998">
        <v>53048.71981296796</v>
      </c>
      <c r="H998" s="5">
        <v>46524</v>
      </c>
      <c r="I998">
        <v>9467.8207218404877</v>
      </c>
      <c r="J998" s="5">
        <v>19550</v>
      </c>
    </row>
    <row r="999" spans="1:10" x14ac:dyDescent="0.25">
      <c r="A999" s="1">
        <v>2606</v>
      </c>
      <c r="B999" s="2">
        <v>45758</v>
      </c>
      <c r="C999">
        <v>16578.605496611999</v>
      </c>
      <c r="D999" s="5">
        <v>32777</v>
      </c>
      <c r="E999">
        <v>65078.239984761873</v>
      </c>
      <c r="F999" s="5">
        <v>42593</v>
      </c>
      <c r="G999">
        <v>53090.048539020019</v>
      </c>
      <c r="H999" s="5">
        <v>46541</v>
      </c>
      <c r="I999">
        <v>9475.0956257951275</v>
      </c>
      <c r="J999" s="5">
        <v>19556</v>
      </c>
    </row>
    <row r="1000" spans="1:10" x14ac:dyDescent="0.25">
      <c r="A1000" s="1">
        <v>2607</v>
      </c>
      <c r="B1000" s="2">
        <v>45759</v>
      </c>
      <c r="C1000">
        <v>16590.346128165911</v>
      </c>
      <c r="D1000" s="5">
        <v>32778</v>
      </c>
      <c r="E1000">
        <v>65118.847348142262</v>
      </c>
      <c r="F1000" s="5">
        <v>42642</v>
      </c>
      <c r="G1000">
        <v>53121.95096114678</v>
      </c>
      <c r="H1000" s="5">
        <v>46575</v>
      </c>
      <c r="I1000">
        <v>9482.2597293773397</v>
      </c>
      <c r="J1000" s="5">
        <v>19558</v>
      </c>
    </row>
    <row r="1001" spans="1:10" x14ac:dyDescent="0.25">
      <c r="A1001" s="1">
        <v>2608</v>
      </c>
      <c r="B1001" s="2">
        <v>45760</v>
      </c>
      <c r="C1001">
        <v>16601.863801944011</v>
      </c>
      <c r="D1001" s="5">
        <v>32788</v>
      </c>
      <c r="E1001">
        <v>65151.130612825931</v>
      </c>
      <c r="F1001" s="5">
        <v>42685</v>
      </c>
      <c r="G1001">
        <v>53153.112253943073</v>
      </c>
      <c r="H1001" s="5">
        <v>46576</v>
      </c>
      <c r="I1001">
        <v>9488.6979577846832</v>
      </c>
      <c r="J1001" s="5">
        <v>19562</v>
      </c>
    </row>
    <row r="1002" spans="1:10" x14ac:dyDescent="0.25">
      <c r="A1002" s="1">
        <v>2609</v>
      </c>
      <c r="B1002" s="2">
        <v>45761</v>
      </c>
      <c r="C1002">
        <v>16607.504907742281</v>
      </c>
      <c r="D1002" s="5">
        <v>32805</v>
      </c>
      <c r="E1002">
        <v>65186.422486841053</v>
      </c>
      <c r="F1002" s="5">
        <v>42703</v>
      </c>
      <c r="G1002">
        <v>53173.546708914342</v>
      </c>
      <c r="H1002" s="5">
        <v>46612</v>
      </c>
      <c r="I1002">
        <v>9493.4943959847114</v>
      </c>
      <c r="J1002" s="5">
        <v>19572</v>
      </c>
    </row>
    <row r="1003" spans="1:10" x14ac:dyDescent="0.25">
      <c r="A1003" s="1">
        <v>2610</v>
      </c>
      <c r="B1003" s="2">
        <v>45762</v>
      </c>
      <c r="C1003">
        <v>16621.34171905402</v>
      </c>
      <c r="D1003" s="5">
        <v>32822</v>
      </c>
      <c r="E1003">
        <v>65249.90828447348</v>
      </c>
      <c r="F1003" s="5">
        <v>42724</v>
      </c>
      <c r="G1003">
        <v>53218.089259971697</v>
      </c>
      <c r="H1003" s="5">
        <v>46626</v>
      </c>
      <c r="I1003">
        <v>9502.116394763887</v>
      </c>
      <c r="J1003" s="5">
        <v>19599</v>
      </c>
    </row>
    <row r="1004" spans="1:10" x14ac:dyDescent="0.25">
      <c r="A1004" s="1">
        <v>2611</v>
      </c>
      <c r="B1004" s="2">
        <v>45763</v>
      </c>
      <c r="C1004">
        <v>16632.08979160048</v>
      </c>
      <c r="D1004" s="5">
        <v>32836</v>
      </c>
      <c r="E1004">
        <v>65296.243634519858</v>
      </c>
      <c r="F1004" s="5">
        <v>42726</v>
      </c>
      <c r="G1004">
        <v>53250.080994008138</v>
      </c>
      <c r="H1004" s="5">
        <v>46630</v>
      </c>
      <c r="I1004">
        <v>9508.4469821637776</v>
      </c>
      <c r="J1004" s="5">
        <v>19603</v>
      </c>
    </row>
    <row r="1005" spans="1:10" x14ac:dyDescent="0.25">
      <c r="A1005" s="1">
        <v>2612</v>
      </c>
      <c r="B1005" s="2">
        <v>45764</v>
      </c>
      <c r="C1005">
        <v>16645.962782173588</v>
      </c>
      <c r="D1005" s="5">
        <v>32958</v>
      </c>
      <c r="E1005">
        <v>65340.456823609769</v>
      </c>
      <c r="F1005" s="5">
        <v>42763</v>
      </c>
      <c r="G1005">
        <v>53289.827771849181</v>
      </c>
      <c r="H1005" s="5">
        <v>46632</v>
      </c>
      <c r="I1005">
        <v>9516.6571506206292</v>
      </c>
      <c r="J1005" s="5">
        <v>19613</v>
      </c>
    </row>
    <row r="1006" spans="1:10" x14ac:dyDescent="0.25">
      <c r="A1006" s="1">
        <v>2613</v>
      </c>
      <c r="B1006" s="2">
        <v>45765</v>
      </c>
      <c r="C1006">
        <v>16658.327970558959</v>
      </c>
      <c r="D1006" s="5">
        <v>33048</v>
      </c>
      <c r="E1006">
        <v>65385.790911091623</v>
      </c>
      <c r="F1006" s="5">
        <v>42778</v>
      </c>
      <c r="G1006">
        <v>53327.723068224826</v>
      </c>
      <c r="H1006" s="5">
        <v>46638</v>
      </c>
      <c r="I1006">
        <v>9523.3826316627801</v>
      </c>
      <c r="J1006" s="5">
        <v>19629</v>
      </c>
    </row>
    <row r="1007" spans="1:10" x14ac:dyDescent="0.25">
      <c r="A1007" s="1">
        <v>2614</v>
      </c>
      <c r="B1007" s="2">
        <v>45766</v>
      </c>
      <c r="C1007">
        <v>16669.784536364212</v>
      </c>
      <c r="D1007" s="5">
        <v>33104</v>
      </c>
      <c r="E1007">
        <v>65425.962692509238</v>
      </c>
      <c r="F1007" s="5">
        <v>42932</v>
      </c>
      <c r="G1007">
        <v>53355.838340719143</v>
      </c>
      <c r="H1007" s="5">
        <v>46640</v>
      </c>
      <c r="I1007">
        <v>9529.8949050581941</v>
      </c>
      <c r="J1007" s="5">
        <v>19634</v>
      </c>
    </row>
    <row r="1008" spans="1:10" x14ac:dyDescent="0.25">
      <c r="A1008" s="1">
        <v>2615</v>
      </c>
      <c r="B1008" s="2">
        <v>45767</v>
      </c>
      <c r="C1008">
        <v>16680.85115555226</v>
      </c>
      <c r="D1008" s="5">
        <v>33249</v>
      </c>
      <c r="E1008">
        <v>65457.703818788686</v>
      </c>
      <c r="F1008" s="5">
        <v>43031</v>
      </c>
      <c r="G1008">
        <v>53382.919149675028</v>
      </c>
      <c r="H1008" s="5">
        <v>46686</v>
      </c>
      <c r="I1008">
        <v>9535.5921256870151</v>
      </c>
      <c r="J1008" s="5">
        <v>19634</v>
      </c>
    </row>
    <row r="1009" spans="1:10" x14ac:dyDescent="0.25">
      <c r="A1009" s="1">
        <v>2616</v>
      </c>
      <c r="B1009" s="2">
        <v>45768</v>
      </c>
      <c r="C1009">
        <v>16685.883299406571</v>
      </c>
      <c r="D1009" s="5">
        <v>33284</v>
      </c>
      <c r="E1009">
        <v>65492.369373734356</v>
      </c>
      <c r="F1009" s="5">
        <v>43033</v>
      </c>
      <c r="G1009">
        <v>53399.05031349753</v>
      </c>
      <c r="H1009" s="5">
        <v>46691</v>
      </c>
      <c r="I1009">
        <v>9539.5747887565813</v>
      </c>
      <c r="J1009" s="5">
        <v>19654</v>
      </c>
    </row>
    <row r="1010" spans="1:10" x14ac:dyDescent="0.25">
      <c r="A1010" s="1">
        <v>2617</v>
      </c>
      <c r="B1010" s="2">
        <v>45769</v>
      </c>
      <c r="C1010">
        <v>16698.96690173676</v>
      </c>
      <c r="D1010" s="5">
        <v>33297</v>
      </c>
      <c r="E1010">
        <v>65555.170728352678</v>
      </c>
      <c r="F1010" s="5">
        <v>43086</v>
      </c>
      <c r="G1010">
        <v>53439.145557717173</v>
      </c>
      <c r="H1010" s="5">
        <v>46701</v>
      </c>
      <c r="I1010">
        <v>9547.3293390780309</v>
      </c>
      <c r="J1010" s="5">
        <v>19657</v>
      </c>
    </row>
    <row r="1011" spans="1:10" x14ac:dyDescent="0.25">
      <c r="A1011" s="1">
        <v>2618</v>
      </c>
      <c r="B1011" s="2">
        <v>45770</v>
      </c>
      <c r="C1011">
        <v>16708.835324105279</v>
      </c>
      <c r="D1011" s="5">
        <v>33323</v>
      </c>
      <c r="E1011">
        <v>65600.792318311069</v>
      </c>
      <c r="F1011" s="5">
        <v>43090</v>
      </c>
      <c r="G1011">
        <v>53466.630906217877</v>
      </c>
      <c r="H1011" s="5">
        <v>46704</v>
      </c>
      <c r="I1011">
        <v>9552.7600022659462</v>
      </c>
      <c r="J1011" s="5">
        <v>19665</v>
      </c>
    </row>
    <row r="1012" spans="1:10" x14ac:dyDescent="0.25">
      <c r="A1012" s="1">
        <v>2619</v>
      </c>
      <c r="B1012" s="2">
        <v>45771</v>
      </c>
      <c r="C1012">
        <v>16721.72361881645</v>
      </c>
      <c r="D1012" s="5">
        <v>33323</v>
      </c>
      <c r="E1012">
        <v>65644.292976189652</v>
      </c>
      <c r="F1012" s="5">
        <v>43130</v>
      </c>
      <c r="G1012">
        <v>53501.900999980113</v>
      </c>
      <c r="H1012" s="5">
        <v>46707</v>
      </c>
      <c r="I1012">
        <v>9560.060425923919</v>
      </c>
      <c r="J1012" s="5">
        <v>19669</v>
      </c>
    </row>
    <row r="1013" spans="1:10" x14ac:dyDescent="0.25">
      <c r="A1013" s="1">
        <v>2620</v>
      </c>
      <c r="B1013" s="2">
        <v>45772</v>
      </c>
      <c r="C1013">
        <v>16733.023389238759</v>
      </c>
      <c r="D1013" s="5">
        <v>33398</v>
      </c>
      <c r="E1013">
        <v>65688.946989540229</v>
      </c>
      <c r="F1013" s="5">
        <v>43155</v>
      </c>
      <c r="G1013">
        <v>53535.439517452061</v>
      </c>
      <c r="H1013" s="5">
        <v>46756</v>
      </c>
      <c r="I1013">
        <v>9565.8897624053352</v>
      </c>
      <c r="J1013" s="5">
        <v>19681</v>
      </c>
    </row>
    <row r="1014" spans="1:10" x14ac:dyDescent="0.25">
      <c r="A1014" s="1">
        <v>2621</v>
      </c>
      <c r="B1014" s="2">
        <v>45773</v>
      </c>
      <c r="C1014">
        <v>16743.360319281339</v>
      </c>
      <c r="D1014" s="5">
        <v>33464</v>
      </c>
      <c r="E1014">
        <v>65728.501997692598</v>
      </c>
      <c r="F1014" s="5">
        <v>43158</v>
      </c>
      <c r="G1014">
        <v>53559.407075483243</v>
      </c>
      <c r="H1014" s="5">
        <v>46792</v>
      </c>
      <c r="I1014">
        <v>9571.5429611664131</v>
      </c>
      <c r="J1014" s="5">
        <v>19687</v>
      </c>
    </row>
    <row r="1015" spans="1:10" x14ac:dyDescent="0.25">
      <c r="A1015" s="1">
        <v>2622</v>
      </c>
      <c r="B1015" s="2">
        <v>45774</v>
      </c>
      <c r="C1015">
        <v>16753.28095941394</v>
      </c>
      <c r="D1015" s="5">
        <v>33476</v>
      </c>
      <c r="E1015">
        <v>65759.719070561987</v>
      </c>
      <c r="F1015" s="5">
        <v>43194</v>
      </c>
      <c r="G1015">
        <v>53582.634903278013</v>
      </c>
      <c r="H1015" s="5">
        <v>46794</v>
      </c>
      <c r="I1015">
        <v>9576.4409758618185</v>
      </c>
      <c r="J1015" s="5">
        <v>19696</v>
      </c>
    </row>
    <row r="1016" spans="1:10" x14ac:dyDescent="0.25">
      <c r="A1016" s="1">
        <v>2623</v>
      </c>
      <c r="B1016" s="2">
        <v>45775</v>
      </c>
      <c r="C1016">
        <v>16757.169176466181</v>
      </c>
      <c r="D1016" s="5">
        <v>33516</v>
      </c>
      <c r="E1016">
        <v>65793.980307229329</v>
      </c>
      <c r="F1016" s="5">
        <v>43216</v>
      </c>
      <c r="G1016">
        <v>53595.28764374178</v>
      </c>
      <c r="H1016" s="5">
        <v>46797</v>
      </c>
      <c r="I1016">
        <v>9579.7057287648859</v>
      </c>
      <c r="J1016" s="5">
        <v>19705</v>
      </c>
    </row>
    <row r="1017" spans="1:10" x14ac:dyDescent="0.25">
      <c r="A1017" s="1">
        <v>2624</v>
      </c>
      <c r="B1017" s="2">
        <v>45776</v>
      </c>
      <c r="C1017">
        <v>16769.13895870468</v>
      </c>
      <c r="D1017" s="5">
        <v>33542</v>
      </c>
      <c r="E1017">
        <v>65856.520805864828</v>
      </c>
      <c r="F1017" s="5">
        <v>43328</v>
      </c>
      <c r="G1017">
        <v>53632.350807915958</v>
      </c>
      <c r="H1017" s="5">
        <v>46799</v>
      </c>
      <c r="I1017">
        <v>9586.8430596205199</v>
      </c>
      <c r="J1017" s="5">
        <v>19714</v>
      </c>
    </row>
    <row r="1018" spans="1:10" x14ac:dyDescent="0.25">
      <c r="A1018" s="1">
        <v>2625</v>
      </c>
      <c r="B1018" s="2">
        <v>45777</v>
      </c>
      <c r="C1018">
        <v>16777.950532069939</v>
      </c>
      <c r="D1018" s="5">
        <v>33569</v>
      </c>
      <c r="E1018">
        <v>65902.044681144733</v>
      </c>
      <c r="F1018" s="5">
        <v>43344</v>
      </c>
      <c r="G1018">
        <v>53657.312193679267</v>
      </c>
      <c r="H1018" s="5">
        <v>46801</v>
      </c>
      <c r="I1018">
        <v>9591.7739569594632</v>
      </c>
      <c r="J1018" s="5">
        <v>19740</v>
      </c>
    </row>
    <row r="1019" spans="1:10" x14ac:dyDescent="0.25">
      <c r="A1019" s="1">
        <v>2626</v>
      </c>
      <c r="B1019" s="2">
        <v>45778</v>
      </c>
      <c r="C1019">
        <v>16789.8638130414</v>
      </c>
      <c r="D1019" s="5">
        <v>33595</v>
      </c>
      <c r="E1019">
        <v>65945.625786461183</v>
      </c>
      <c r="F1019" s="5">
        <v>43460</v>
      </c>
      <c r="G1019">
        <v>53690.616510438347</v>
      </c>
      <c r="H1019" s="5">
        <v>46825</v>
      </c>
      <c r="I1019">
        <v>9598.7056782720701</v>
      </c>
      <c r="J1019" s="5">
        <v>19764</v>
      </c>
    </row>
    <row r="1020" spans="1:10" x14ac:dyDescent="0.25">
      <c r="A1020" s="1">
        <v>2627</v>
      </c>
      <c r="B1020" s="2">
        <v>45779</v>
      </c>
      <c r="C1020">
        <v>16800.29252227753</v>
      </c>
      <c r="D1020" s="5">
        <v>33605</v>
      </c>
      <c r="E1020">
        <v>65990.548332519902</v>
      </c>
      <c r="F1020" s="5">
        <v>43493</v>
      </c>
      <c r="G1020">
        <v>53722.784432241067</v>
      </c>
      <c r="H1020" s="5">
        <v>46841</v>
      </c>
      <c r="I1020">
        <v>9604.3074065796227</v>
      </c>
      <c r="J1020" s="5">
        <v>19774</v>
      </c>
    </row>
    <row r="1021" spans="1:10" x14ac:dyDescent="0.25">
      <c r="A1021" s="1">
        <v>2628</v>
      </c>
      <c r="B1021" s="2">
        <v>45780</v>
      </c>
      <c r="C1021">
        <v>16809.88105353689</v>
      </c>
      <c r="D1021" s="5">
        <v>33632</v>
      </c>
      <c r="E1021">
        <v>66030.564530087519</v>
      </c>
      <c r="F1021" s="5">
        <v>43548</v>
      </c>
      <c r="G1021">
        <v>53745.999497097888</v>
      </c>
      <c r="H1021" s="5">
        <v>46875</v>
      </c>
      <c r="I1021">
        <v>9609.8802244997041</v>
      </c>
      <c r="J1021" s="5">
        <v>19777</v>
      </c>
    </row>
    <row r="1022" spans="1:10" x14ac:dyDescent="0.25">
      <c r="A1022" s="1">
        <v>2629</v>
      </c>
      <c r="B1022" s="2">
        <v>45781</v>
      </c>
      <c r="C1022">
        <v>16819.1907053758</v>
      </c>
      <c r="D1022" s="5">
        <v>33729</v>
      </c>
      <c r="E1022">
        <v>66062.434608687399</v>
      </c>
      <c r="F1022" s="5">
        <v>43624</v>
      </c>
      <c r="G1022">
        <v>53769.10117320915</v>
      </c>
      <c r="H1022" s="5">
        <v>46896</v>
      </c>
      <c r="I1022">
        <v>9614.847120769351</v>
      </c>
      <c r="J1022" s="5">
        <v>19798</v>
      </c>
    </row>
    <row r="1023" spans="1:10" x14ac:dyDescent="0.25">
      <c r="A1023" s="1">
        <v>2630</v>
      </c>
      <c r="B1023" s="2">
        <v>45782</v>
      </c>
      <c r="C1023">
        <v>16822.615699775852</v>
      </c>
      <c r="D1023" s="5">
        <v>33760</v>
      </c>
      <c r="E1023">
        <v>66097.534550968805</v>
      </c>
      <c r="F1023" s="5">
        <v>43626</v>
      </c>
      <c r="G1023">
        <v>53782.247463273452</v>
      </c>
      <c r="H1023" s="5">
        <v>46898</v>
      </c>
      <c r="I1023">
        <v>9618.3278780573746</v>
      </c>
      <c r="J1023" s="5">
        <v>19822</v>
      </c>
    </row>
    <row r="1024" spans="1:10" x14ac:dyDescent="0.25">
      <c r="A1024" s="1">
        <v>2631</v>
      </c>
      <c r="B1024" s="2">
        <v>45783</v>
      </c>
      <c r="C1024">
        <v>16834.27569241339</v>
      </c>
      <c r="D1024" s="5">
        <v>33791</v>
      </c>
      <c r="E1024">
        <v>66161.088389577606</v>
      </c>
      <c r="F1024" s="5">
        <v>43778</v>
      </c>
      <c r="G1024">
        <v>53820.402577439287</v>
      </c>
      <c r="H1024" s="5">
        <v>46924</v>
      </c>
      <c r="I1024">
        <v>9625.8220716678152</v>
      </c>
      <c r="J1024" s="5">
        <v>19830</v>
      </c>
    </row>
    <row r="1025" spans="1:10" x14ac:dyDescent="0.25">
      <c r="A1025" s="1">
        <v>2632</v>
      </c>
      <c r="B1025" s="2">
        <v>45784</v>
      </c>
      <c r="C1025">
        <v>16842.93173955653</v>
      </c>
      <c r="D1025" s="5">
        <v>33818</v>
      </c>
      <c r="E1025">
        <v>66207.784731353924</v>
      </c>
      <c r="F1025" s="5">
        <v>43788</v>
      </c>
      <c r="G1025">
        <v>53847.018978868749</v>
      </c>
      <c r="H1025" s="5">
        <v>46941</v>
      </c>
      <c r="I1025">
        <v>9631.2404758235916</v>
      </c>
      <c r="J1025" s="5">
        <v>19838</v>
      </c>
    </row>
    <row r="1026" spans="1:10" x14ac:dyDescent="0.25">
      <c r="A1026" s="1">
        <v>2633</v>
      </c>
      <c r="B1026" s="2">
        <v>45785</v>
      </c>
      <c r="C1026">
        <v>16854.839751768752</v>
      </c>
      <c r="D1026" s="5">
        <v>33859</v>
      </c>
      <c r="E1026">
        <v>66252.678148575229</v>
      </c>
      <c r="F1026" s="5">
        <v>43815</v>
      </c>
      <c r="G1026">
        <v>53882.493024561409</v>
      </c>
      <c r="H1026" s="5">
        <v>46943</v>
      </c>
      <c r="I1026">
        <v>9638.7764787926408</v>
      </c>
      <c r="J1026" s="5">
        <v>19840</v>
      </c>
    </row>
    <row r="1027" spans="1:10" x14ac:dyDescent="0.25">
      <c r="A1027" s="1">
        <v>2634</v>
      </c>
      <c r="B1027" s="2">
        <v>45786</v>
      </c>
      <c r="C1027">
        <v>16865.404758733141</v>
      </c>
      <c r="D1027" s="5">
        <v>33876</v>
      </c>
      <c r="E1027">
        <v>66299.030605537992</v>
      </c>
      <c r="F1027" s="5">
        <v>43825</v>
      </c>
      <c r="G1027">
        <v>53917.285393494851</v>
      </c>
      <c r="H1027" s="5">
        <v>46944</v>
      </c>
      <c r="I1027">
        <v>9645.0821456137946</v>
      </c>
      <c r="J1027" s="5">
        <v>19855</v>
      </c>
    </row>
    <row r="1028" spans="1:10" x14ac:dyDescent="0.25">
      <c r="A1028" s="1">
        <v>2635</v>
      </c>
      <c r="B1028" s="2">
        <v>45787</v>
      </c>
      <c r="C1028">
        <v>16875.258075309339</v>
      </c>
      <c r="D1028" s="5">
        <v>33880</v>
      </c>
      <c r="E1028">
        <v>66340.570019937863</v>
      </c>
      <c r="F1028" s="5">
        <v>43864</v>
      </c>
      <c r="G1028">
        <v>53943.509679081028</v>
      </c>
      <c r="H1028" s="5">
        <v>46946</v>
      </c>
      <c r="I1028">
        <v>9651.4386973545697</v>
      </c>
      <c r="J1028" s="5">
        <v>19869</v>
      </c>
    </row>
    <row r="1029" spans="1:10" x14ac:dyDescent="0.25">
      <c r="A1029" s="1">
        <v>2636</v>
      </c>
      <c r="B1029" s="2">
        <v>45788</v>
      </c>
      <c r="C1029">
        <v>16884.943967486692</v>
      </c>
      <c r="D1029" s="5">
        <v>33893</v>
      </c>
      <c r="E1029">
        <v>66374.031278440321</v>
      </c>
      <c r="F1029" s="5">
        <v>43865</v>
      </c>
      <c r="G1029">
        <v>53969.927416646788</v>
      </c>
      <c r="H1029" s="5">
        <v>46948</v>
      </c>
      <c r="I1029">
        <v>9657.2471066801518</v>
      </c>
      <c r="J1029" s="5">
        <v>19877</v>
      </c>
    </row>
    <row r="1030" spans="1:10" x14ac:dyDescent="0.25">
      <c r="A1030" s="1">
        <v>2637</v>
      </c>
      <c r="B1030" s="2">
        <v>45789</v>
      </c>
      <c r="C1030">
        <v>16888.836229370128</v>
      </c>
      <c r="D1030" s="5">
        <v>33916</v>
      </c>
      <c r="E1030">
        <v>66410.765010688119</v>
      </c>
      <c r="F1030" s="5">
        <v>43913</v>
      </c>
      <c r="G1030">
        <v>53986.612859392357</v>
      </c>
      <c r="H1030" s="5">
        <v>46954</v>
      </c>
      <c r="I1030">
        <v>9661.6036408148302</v>
      </c>
      <c r="J1030" s="5">
        <v>19879</v>
      </c>
    </row>
    <row r="1031" spans="1:10" x14ac:dyDescent="0.25">
      <c r="A1031" s="1">
        <v>2638</v>
      </c>
      <c r="B1031" s="2">
        <v>45790</v>
      </c>
      <c r="C1031">
        <v>16901.031359090332</v>
      </c>
      <c r="D1031" s="5">
        <v>33946</v>
      </c>
      <c r="E1031">
        <v>66475.970931168733</v>
      </c>
      <c r="F1031" s="5">
        <v>43994</v>
      </c>
      <c r="G1031">
        <v>54028.442969641757</v>
      </c>
      <c r="H1031" s="5">
        <v>46959</v>
      </c>
      <c r="I1031">
        <v>9669.9835617142926</v>
      </c>
      <c r="J1031" s="5">
        <v>19882</v>
      </c>
    </row>
    <row r="1032" spans="1:10" x14ac:dyDescent="0.25">
      <c r="A1032" s="1">
        <v>2639</v>
      </c>
      <c r="B1032" s="2">
        <v>45791</v>
      </c>
      <c r="C1032">
        <v>16910.265278494771</v>
      </c>
      <c r="D1032" s="5">
        <v>33982</v>
      </c>
      <c r="E1032">
        <v>66524.315375656952</v>
      </c>
      <c r="F1032" s="5">
        <v>44008</v>
      </c>
      <c r="G1032">
        <v>54058.781861461939</v>
      </c>
      <c r="H1032" s="5">
        <v>46973</v>
      </c>
      <c r="I1032">
        <v>9676.2732589149091</v>
      </c>
      <c r="J1032" s="5">
        <v>19893</v>
      </c>
    </row>
    <row r="1033" spans="1:10" x14ac:dyDescent="0.25">
      <c r="A1033" s="1">
        <v>2640</v>
      </c>
      <c r="B1033" s="2">
        <v>45792</v>
      </c>
      <c r="C1033">
        <v>16922.76760395828</v>
      </c>
      <c r="D1033" s="5">
        <v>34105</v>
      </c>
      <c r="E1033">
        <v>66570.833634391965</v>
      </c>
      <c r="F1033" s="5">
        <v>44039</v>
      </c>
      <c r="G1033">
        <v>54097.938847266531</v>
      </c>
      <c r="H1033" s="5">
        <v>46981</v>
      </c>
      <c r="I1033">
        <v>9684.6423942981764</v>
      </c>
      <c r="J1033" s="5">
        <v>19902</v>
      </c>
    </row>
    <row r="1034" spans="1:10" x14ac:dyDescent="0.25">
      <c r="A1034" s="1">
        <v>2641</v>
      </c>
      <c r="B1034" s="2">
        <v>45793</v>
      </c>
      <c r="C1034">
        <v>16933.916767752598</v>
      </c>
      <c r="D1034" s="5">
        <v>34115</v>
      </c>
      <c r="E1034">
        <v>66618.772214529192</v>
      </c>
      <c r="F1034" s="5">
        <v>44048</v>
      </c>
      <c r="G1034">
        <v>54136.291210357682</v>
      </c>
      <c r="H1034" s="5">
        <v>46992</v>
      </c>
      <c r="I1034">
        <v>9691.7206753648625</v>
      </c>
      <c r="J1034" s="5">
        <v>19909</v>
      </c>
    </row>
    <row r="1035" spans="1:10" x14ac:dyDescent="0.25">
      <c r="A1035" s="1">
        <v>2642</v>
      </c>
      <c r="B1035" s="2">
        <v>45794</v>
      </c>
      <c r="C1035">
        <v>16944.318053922081</v>
      </c>
      <c r="D1035" s="5">
        <v>34129</v>
      </c>
      <c r="E1035">
        <v>66661.848098595568</v>
      </c>
      <c r="F1035" s="5">
        <v>44079</v>
      </c>
      <c r="G1035">
        <v>54165.875012305689</v>
      </c>
      <c r="H1035" s="5">
        <v>47003</v>
      </c>
      <c r="I1035">
        <v>9698.7690043184721</v>
      </c>
      <c r="J1035" s="5">
        <v>19933</v>
      </c>
    </row>
    <row r="1036" spans="1:10" x14ac:dyDescent="0.25">
      <c r="A1036" s="1">
        <v>2643</v>
      </c>
      <c r="B1036" s="2">
        <v>45795</v>
      </c>
      <c r="C1036">
        <v>16954.491120654729</v>
      </c>
      <c r="D1036" s="5">
        <v>34188</v>
      </c>
      <c r="E1036">
        <v>66696.790289759316</v>
      </c>
      <c r="F1036" s="5">
        <v>44127</v>
      </c>
      <c r="G1036">
        <v>54195.382141788403</v>
      </c>
      <c r="H1036" s="5">
        <v>47003</v>
      </c>
      <c r="I1036">
        <v>9705.1706822876131</v>
      </c>
      <c r="J1036" s="5">
        <v>19935</v>
      </c>
    </row>
    <row r="1037" spans="1:10" x14ac:dyDescent="0.25">
      <c r="A1037" s="1">
        <v>2644</v>
      </c>
      <c r="B1037" s="2">
        <v>45796</v>
      </c>
      <c r="C1037">
        <v>16958.787393902388</v>
      </c>
      <c r="D1037" s="5">
        <v>34201</v>
      </c>
      <c r="E1037">
        <v>66734.948924745782</v>
      </c>
      <c r="F1037" s="5">
        <v>44161</v>
      </c>
      <c r="G1037">
        <v>54214.826860166497</v>
      </c>
      <c r="H1037" s="5">
        <v>47012</v>
      </c>
      <c r="I1037">
        <v>9710.0074811206723</v>
      </c>
      <c r="J1037" s="5">
        <v>19962</v>
      </c>
    </row>
    <row r="1038" spans="1:10" x14ac:dyDescent="0.25">
      <c r="A1038" s="1">
        <v>2645</v>
      </c>
      <c r="B1038" s="2">
        <v>45797</v>
      </c>
      <c r="C1038">
        <v>16971.28399484426</v>
      </c>
      <c r="D1038" s="5">
        <v>34215</v>
      </c>
      <c r="E1038">
        <v>66801.528746439391</v>
      </c>
      <c r="F1038" s="5">
        <v>44256</v>
      </c>
      <c r="G1038">
        <v>54259.03726006201</v>
      </c>
      <c r="H1038" s="5">
        <v>47013</v>
      </c>
      <c r="I1038">
        <v>9718.7437762911195</v>
      </c>
      <c r="J1038" s="5">
        <v>19996</v>
      </c>
    </row>
    <row r="1039" spans="1:10" x14ac:dyDescent="0.25">
      <c r="A1039" s="1">
        <v>2646</v>
      </c>
      <c r="B1039" s="2">
        <v>45798</v>
      </c>
      <c r="C1039">
        <v>16980.701122603241</v>
      </c>
      <c r="D1039" s="5">
        <v>34236</v>
      </c>
      <c r="E1039">
        <v>66851.206552213655</v>
      </c>
      <c r="F1039" s="5">
        <v>44257</v>
      </c>
      <c r="G1039">
        <v>54291.340831590853</v>
      </c>
      <c r="H1039" s="5">
        <v>47019</v>
      </c>
      <c r="I1039">
        <v>9725.2590029627881</v>
      </c>
      <c r="J1039" s="5">
        <v>19998</v>
      </c>
    </row>
    <row r="1040" spans="1:10" x14ac:dyDescent="0.25">
      <c r="A1040" s="1">
        <v>2647</v>
      </c>
      <c r="B1040" s="2">
        <v>45799</v>
      </c>
      <c r="C1040">
        <v>16993.256878665481</v>
      </c>
      <c r="D1040" s="5">
        <v>34258</v>
      </c>
      <c r="E1040">
        <v>66899.033216667944</v>
      </c>
      <c r="F1040" s="5">
        <v>44260</v>
      </c>
      <c r="G1040">
        <v>54332.023257783279</v>
      </c>
      <c r="H1040" s="5">
        <v>47039</v>
      </c>
      <c r="I1040">
        <v>9733.720004310173</v>
      </c>
      <c r="J1040" s="5">
        <v>20022</v>
      </c>
    </row>
    <row r="1041" spans="1:10" x14ac:dyDescent="0.25">
      <c r="A1041" s="1">
        <v>2648</v>
      </c>
      <c r="B1041" s="2">
        <v>45800</v>
      </c>
      <c r="C1041">
        <v>17004.322814754949</v>
      </c>
      <c r="D1041" s="5">
        <v>34273</v>
      </c>
      <c r="E1041">
        <v>66948.275425279891</v>
      </c>
      <c r="F1041" s="5">
        <v>44343</v>
      </c>
      <c r="G1041">
        <v>54371.451541328817</v>
      </c>
      <c r="H1041" s="5">
        <v>47040</v>
      </c>
      <c r="I1041">
        <v>9740.7578821331226</v>
      </c>
      <c r="J1041" s="5">
        <v>20029</v>
      </c>
    </row>
    <row r="1042" spans="1:10" x14ac:dyDescent="0.25">
      <c r="A1042" s="1">
        <v>2649</v>
      </c>
      <c r="B1042" s="2">
        <v>45801</v>
      </c>
      <c r="C1042">
        <v>17014.502254161838</v>
      </c>
      <c r="D1042" s="5">
        <v>34287</v>
      </c>
      <c r="E1042">
        <v>66992.674197139684</v>
      </c>
      <c r="F1042" s="5">
        <v>44387</v>
      </c>
      <c r="G1042">
        <v>54401.664763563676</v>
      </c>
      <c r="H1042" s="5">
        <v>47041</v>
      </c>
      <c r="I1042">
        <v>9747.6390943034094</v>
      </c>
      <c r="J1042" s="5">
        <v>20029</v>
      </c>
    </row>
    <row r="1043" spans="1:10" x14ac:dyDescent="0.25">
      <c r="A1043" s="1">
        <v>2650</v>
      </c>
      <c r="B1043" s="2">
        <v>45802</v>
      </c>
      <c r="C1043">
        <v>17024.317948743788</v>
      </c>
      <c r="D1043" s="5">
        <v>34292</v>
      </c>
      <c r="E1043">
        <v>67028.985506278652</v>
      </c>
      <c r="F1043" s="5">
        <v>44412</v>
      </c>
      <c r="G1043">
        <v>54431.370686415707</v>
      </c>
      <c r="H1043" s="5">
        <v>47096</v>
      </c>
      <c r="I1043">
        <v>9753.7564794980426</v>
      </c>
      <c r="J1043" s="5">
        <v>20036</v>
      </c>
    </row>
    <row r="1044" spans="1:10" x14ac:dyDescent="0.25">
      <c r="A1044" s="1">
        <v>2651</v>
      </c>
      <c r="B1044" s="2">
        <v>45803</v>
      </c>
      <c r="C1044">
        <v>17028.129451069799</v>
      </c>
      <c r="D1044" s="5">
        <v>34300</v>
      </c>
      <c r="E1044">
        <v>67068.588307934857</v>
      </c>
      <c r="F1044" s="5">
        <v>44472</v>
      </c>
      <c r="G1044">
        <v>54450.611468610667</v>
      </c>
      <c r="H1044" s="5">
        <v>47104</v>
      </c>
      <c r="I1044">
        <v>9758.2050266413426</v>
      </c>
      <c r="J1044" s="5">
        <v>20041</v>
      </c>
    </row>
    <row r="1045" spans="1:10" x14ac:dyDescent="0.25">
      <c r="A1045" s="1">
        <v>2652</v>
      </c>
      <c r="B1045" s="2">
        <v>45804</v>
      </c>
      <c r="C1045">
        <v>17040.026863683612</v>
      </c>
      <c r="D1045" s="5">
        <v>34300</v>
      </c>
      <c r="E1045">
        <v>67136.716793450221</v>
      </c>
      <c r="F1045" s="5">
        <v>44507</v>
      </c>
      <c r="G1045">
        <v>54494.253939885049</v>
      </c>
      <c r="H1045" s="5">
        <v>47110</v>
      </c>
      <c r="I1045">
        <v>9766.4655913076422</v>
      </c>
      <c r="J1045" s="5">
        <v>20054</v>
      </c>
    </row>
    <row r="1046" spans="1:10" x14ac:dyDescent="0.25">
      <c r="A1046" s="1">
        <v>2653</v>
      </c>
      <c r="B1046" s="2">
        <v>45805</v>
      </c>
      <c r="C1046">
        <v>17048.747890985531</v>
      </c>
      <c r="D1046" s="5">
        <v>34307</v>
      </c>
      <c r="E1046">
        <v>67188.076526765391</v>
      </c>
      <c r="F1046" s="5">
        <v>44575</v>
      </c>
      <c r="G1046">
        <v>54525.673665954448</v>
      </c>
      <c r="H1046" s="5">
        <v>47159</v>
      </c>
      <c r="I1046">
        <v>9772.4368333216717</v>
      </c>
      <c r="J1046" s="5">
        <v>20072</v>
      </c>
    </row>
    <row r="1047" spans="1:10" x14ac:dyDescent="0.25">
      <c r="A1047" s="1">
        <v>2654</v>
      </c>
      <c r="B1047" s="2">
        <v>45806</v>
      </c>
      <c r="C1047">
        <v>17060.532188879901</v>
      </c>
      <c r="D1047" s="5">
        <v>34341</v>
      </c>
      <c r="E1047">
        <v>67237.745102324086</v>
      </c>
      <c r="F1047" s="5">
        <v>44594</v>
      </c>
      <c r="G1047">
        <v>54565.211973341044</v>
      </c>
      <c r="H1047" s="5">
        <v>47166</v>
      </c>
      <c r="I1047">
        <v>9780.3069599581086</v>
      </c>
      <c r="J1047" s="5">
        <v>20076</v>
      </c>
    </row>
    <row r="1048" spans="1:10" x14ac:dyDescent="0.25">
      <c r="A1048" s="1">
        <v>2655</v>
      </c>
      <c r="B1048" s="2">
        <v>45807</v>
      </c>
      <c r="C1048">
        <v>17070.776307007302</v>
      </c>
      <c r="D1048" s="5">
        <v>34360</v>
      </c>
      <c r="E1048">
        <v>67289.01250503106</v>
      </c>
      <c r="F1048" s="5">
        <v>44615</v>
      </c>
      <c r="G1048">
        <v>54603.297091803652</v>
      </c>
      <c r="H1048" s="5">
        <v>47194</v>
      </c>
      <c r="I1048">
        <v>9786.7299027555564</v>
      </c>
      <c r="J1048" s="5">
        <v>20078</v>
      </c>
    </row>
    <row r="1049" spans="1:10" x14ac:dyDescent="0.25">
      <c r="A1049" s="1">
        <v>2656</v>
      </c>
      <c r="B1049" s="2">
        <v>45808</v>
      </c>
      <c r="C1049">
        <v>17080.11129063175</v>
      </c>
      <c r="D1049" s="5">
        <v>34387</v>
      </c>
      <c r="E1049">
        <v>67335.638296243866</v>
      </c>
      <c r="F1049" s="5">
        <v>44651</v>
      </c>
      <c r="G1049">
        <v>54632.032777263907</v>
      </c>
      <c r="H1049" s="5">
        <v>47219</v>
      </c>
      <c r="I1049">
        <v>9792.9956925975257</v>
      </c>
      <c r="J1049" s="5">
        <v>20105</v>
      </c>
    </row>
    <row r="1050" spans="1:10" x14ac:dyDescent="0.25">
      <c r="A1050" s="1">
        <v>2657</v>
      </c>
      <c r="B1050" s="2">
        <v>45809</v>
      </c>
      <c r="C1050">
        <v>17089.089524988351</v>
      </c>
      <c r="D1050" s="5">
        <v>34387</v>
      </c>
      <c r="E1050">
        <v>67374.390981394361</v>
      </c>
      <c r="F1050" s="5">
        <v>44664</v>
      </c>
      <c r="G1050">
        <v>54660.192692413977</v>
      </c>
      <c r="H1050" s="5">
        <v>47231</v>
      </c>
      <c r="I1050">
        <v>9798.5207351736553</v>
      </c>
      <c r="J1050" s="5">
        <v>20111</v>
      </c>
    </row>
    <row r="1051" spans="1:10" x14ac:dyDescent="0.25">
      <c r="A1051" s="1">
        <v>2658</v>
      </c>
      <c r="B1051" s="2">
        <v>45810</v>
      </c>
      <c r="C1051">
        <v>17092.10122507059</v>
      </c>
      <c r="D1051" s="5">
        <v>34414</v>
      </c>
      <c r="E1051">
        <v>67416.654910504643</v>
      </c>
      <c r="F1051" s="5">
        <v>44676</v>
      </c>
      <c r="G1051">
        <v>54677.88388527801</v>
      </c>
      <c r="H1051" s="5">
        <v>47237</v>
      </c>
      <c r="I1051">
        <v>9802.4228268019306</v>
      </c>
      <c r="J1051" s="5">
        <v>20119</v>
      </c>
    </row>
    <row r="1052" spans="1:10" x14ac:dyDescent="0.25">
      <c r="A1052" s="1">
        <v>2659</v>
      </c>
      <c r="B1052" s="2">
        <v>45811</v>
      </c>
      <c r="C1052">
        <v>17103.267258582819</v>
      </c>
      <c r="D1052" s="5">
        <v>34423</v>
      </c>
      <c r="E1052">
        <v>67487.661577612613</v>
      </c>
      <c r="F1052" s="5">
        <v>44685</v>
      </c>
      <c r="G1052">
        <v>54720.034878854087</v>
      </c>
      <c r="H1052" s="5">
        <v>47252</v>
      </c>
      <c r="I1052">
        <v>9810.2041356508762</v>
      </c>
      <c r="J1052" s="5">
        <v>20127</v>
      </c>
    </row>
    <row r="1053" spans="1:10" x14ac:dyDescent="0.25">
      <c r="A1053" s="1">
        <v>2660</v>
      </c>
      <c r="B1053" s="2">
        <v>45812</v>
      </c>
      <c r="C1053">
        <v>17111.355254793481</v>
      </c>
      <c r="D1053" s="5">
        <v>34433</v>
      </c>
      <c r="E1053">
        <v>67542.105010418309</v>
      </c>
      <c r="F1053" s="5">
        <v>44704</v>
      </c>
      <c r="G1053">
        <v>54750.077672286847</v>
      </c>
      <c r="H1053" s="5">
        <v>47254</v>
      </c>
      <c r="I1053">
        <v>9815.7824449336513</v>
      </c>
      <c r="J1053" s="5">
        <v>20138</v>
      </c>
    </row>
    <row r="1054" spans="1:10" x14ac:dyDescent="0.25">
      <c r="A1054" s="1">
        <v>2661</v>
      </c>
      <c r="B1054" s="2">
        <v>45813</v>
      </c>
      <c r="C1054">
        <v>17122.633022362941</v>
      </c>
      <c r="D1054" s="5">
        <v>34441</v>
      </c>
      <c r="E1054">
        <v>67595.041923043245</v>
      </c>
      <c r="F1054" s="5">
        <v>44787</v>
      </c>
      <c r="G1054">
        <v>54788.402886645606</v>
      </c>
      <c r="H1054" s="5">
        <v>47264</v>
      </c>
      <c r="I1054">
        <v>9823.3622636896198</v>
      </c>
      <c r="J1054" s="5">
        <v>20142</v>
      </c>
    </row>
    <row r="1055" spans="1:10" x14ac:dyDescent="0.25">
      <c r="A1055" s="1">
        <v>2662</v>
      </c>
      <c r="B1055" s="2">
        <v>45814</v>
      </c>
      <c r="C1055">
        <v>17132.522598758409</v>
      </c>
      <c r="D1055" s="5">
        <v>34445</v>
      </c>
      <c r="E1055">
        <v>67649.731839211076</v>
      </c>
      <c r="F1055" s="5">
        <v>44856</v>
      </c>
      <c r="G1055">
        <v>54825.479271351171</v>
      </c>
      <c r="H1055" s="5">
        <v>47334</v>
      </c>
      <c r="I1055">
        <v>9829.610452624047</v>
      </c>
      <c r="J1055" s="5">
        <v>20155</v>
      </c>
    </row>
    <row r="1056" spans="1:10" x14ac:dyDescent="0.25">
      <c r="A1056" s="1">
        <v>2663</v>
      </c>
      <c r="B1056" s="2">
        <v>45815</v>
      </c>
      <c r="C1056">
        <v>17141.677025166591</v>
      </c>
      <c r="D1056" s="5">
        <v>34445</v>
      </c>
      <c r="E1056">
        <v>67699.894329100556</v>
      </c>
      <c r="F1056" s="5">
        <v>44953</v>
      </c>
      <c r="G1056">
        <v>54853.440985004789</v>
      </c>
      <c r="H1056" s="5">
        <v>47352</v>
      </c>
      <c r="I1056">
        <v>9835.8261467690172</v>
      </c>
      <c r="J1056" s="5">
        <v>20171</v>
      </c>
    </row>
    <row r="1057" spans="1:10" x14ac:dyDescent="0.25">
      <c r="A1057" s="1">
        <v>2664</v>
      </c>
      <c r="B1057" s="2">
        <v>45816</v>
      </c>
      <c r="C1057">
        <v>17150.666454798989</v>
      </c>
      <c r="D1057" s="5">
        <v>34539</v>
      </c>
      <c r="E1057">
        <v>67742.24872656689</v>
      </c>
      <c r="F1057" s="5">
        <v>44988</v>
      </c>
      <c r="G1057">
        <v>54881.080969665687</v>
      </c>
      <c r="H1057" s="5">
        <v>47357</v>
      </c>
      <c r="I1057">
        <v>9841.430691325204</v>
      </c>
      <c r="J1057" s="5">
        <v>20176</v>
      </c>
    </row>
    <row r="1058" spans="1:10" x14ac:dyDescent="0.25">
      <c r="A1058" s="1">
        <v>2665</v>
      </c>
      <c r="B1058" s="2">
        <v>45817</v>
      </c>
      <c r="C1058">
        <v>17153.894020160431</v>
      </c>
      <c r="D1058" s="5">
        <v>34721</v>
      </c>
      <c r="E1058">
        <v>67788.121680383148</v>
      </c>
      <c r="F1058" s="5">
        <v>44997</v>
      </c>
      <c r="G1058">
        <v>54898.513790431578</v>
      </c>
      <c r="H1058" s="5">
        <v>47361</v>
      </c>
      <c r="I1058">
        <v>9845.5424416128917</v>
      </c>
      <c r="J1058" s="5">
        <v>20198</v>
      </c>
    </row>
    <row r="1059" spans="1:10" x14ac:dyDescent="0.25">
      <c r="A1059" s="1">
        <v>2666</v>
      </c>
      <c r="B1059" s="2">
        <v>45818</v>
      </c>
      <c r="C1059">
        <v>17165.488166422168</v>
      </c>
      <c r="D1059" s="5">
        <v>34782</v>
      </c>
      <c r="E1059">
        <v>67862.679398896013</v>
      </c>
      <c r="F1059" s="5">
        <v>45073</v>
      </c>
      <c r="G1059">
        <v>54940.663473769913</v>
      </c>
      <c r="H1059" s="5">
        <v>47376</v>
      </c>
      <c r="I1059">
        <v>9853.6596594814891</v>
      </c>
      <c r="J1059" s="5">
        <v>20220</v>
      </c>
    </row>
    <row r="1060" spans="1:10" x14ac:dyDescent="0.25">
      <c r="A1060" s="1">
        <v>2667</v>
      </c>
      <c r="B1060" s="2">
        <v>45819</v>
      </c>
      <c r="C1060">
        <v>17174.21841928834</v>
      </c>
      <c r="D1060" s="5">
        <v>34842</v>
      </c>
      <c r="E1060">
        <v>67920.54426375241</v>
      </c>
      <c r="F1060" s="5">
        <v>45105</v>
      </c>
      <c r="G1060">
        <v>54970.945653468378</v>
      </c>
      <c r="H1060" s="5">
        <v>47385</v>
      </c>
      <c r="I1060">
        <v>9859.6918061914967</v>
      </c>
      <c r="J1060" s="5">
        <v>20227</v>
      </c>
    </row>
    <row r="1061" spans="1:10" x14ac:dyDescent="0.25">
      <c r="A1061" s="1">
        <v>2668</v>
      </c>
      <c r="B1061" s="2">
        <v>45820</v>
      </c>
      <c r="C1061">
        <v>17186.348621842921</v>
      </c>
      <c r="D1061" s="5">
        <v>34859</v>
      </c>
      <c r="E1061">
        <v>67976.696461136933</v>
      </c>
      <c r="F1061" s="5">
        <v>45125</v>
      </c>
      <c r="G1061">
        <v>55009.723253509459</v>
      </c>
      <c r="H1061" s="5">
        <v>47399</v>
      </c>
      <c r="I1061">
        <v>9867.8308368409707</v>
      </c>
      <c r="J1061" s="5">
        <v>20245</v>
      </c>
    </row>
    <row r="1062" spans="1:10" x14ac:dyDescent="0.25">
      <c r="A1062" s="1">
        <v>2669</v>
      </c>
      <c r="B1062" s="2">
        <v>45821</v>
      </c>
      <c r="C1062">
        <v>17197.290969806381</v>
      </c>
      <c r="D1062" s="5">
        <v>34920</v>
      </c>
      <c r="E1062">
        <v>68034.31580509129</v>
      </c>
      <c r="F1062" s="5">
        <v>45130</v>
      </c>
      <c r="G1062">
        <v>55047.426908036432</v>
      </c>
      <c r="H1062" s="5">
        <v>47404</v>
      </c>
      <c r="I1062">
        <v>9874.7271392791299</v>
      </c>
      <c r="J1062" s="5">
        <v>20255</v>
      </c>
    </row>
    <row r="1063" spans="1:10" x14ac:dyDescent="0.25">
      <c r="A1063" s="1">
        <v>2670</v>
      </c>
      <c r="B1063" s="2">
        <v>45822</v>
      </c>
      <c r="C1063">
        <v>17207.68294111139</v>
      </c>
      <c r="D1063" s="5">
        <v>34936</v>
      </c>
      <c r="E1063">
        <v>68087.040855900093</v>
      </c>
      <c r="F1063" s="5">
        <v>45220</v>
      </c>
      <c r="G1063">
        <v>55076.143504621621</v>
      </c>
      <c r="H1063" s="5">
        <v>47404</v>
      </c>
      <c r="I1063">
        <v>9881.6598908762844</v>
      </c>
      <c r="J1063" s="5">
        <v>20256</v>
      </c>
    </row>
    <row r="1064" spans="1:10" x14ac:dyDescent="0.25">
      <c r="A1064" s="1">
        <v>2671</v>
      </c>
      <c r="B1064" s="2">
        <v>45823</v>
      </c>
      <c r="C1064">
        <v>17218.07372479136</v>
      </c>
      <c r="D1064" s="5">
        <v>34983</v>
      </c>
      <c r="E1064">
        <v>68131.510653451784</v>
      </c>
      <c r="F1064" s="5">
        <v>45233</v>
      </c>
      <c r="G1064">
        <v>55104.611131482699</v>
      </c>
      <c r="H1064" s="5">
        <v>47408</v>
      </c>
      <c r="I1064">
        <v>9888.0275374842513</v>
      </c>
      <c r="J1064" s="5">
        <v>20261</v>
      </c>
    </row>
    <row r="1065" spans="1:10" x14ac:dyDescent="0.25">
      <c r="A1065" s="1">
        <v>2672</v>
      </c>
      <c r="B1065" s="2">
        <v>45824</v>
      </c>
      <c r="C1065">
        <v>17222.840567012539</v>
      </c>
      <c r="D1065" s="5">
        <v>34992</v>
      </c>
      <c r="E1065">
        <v>68178.974367120463</v>
      </c>
      <c r="F1065" s="5">
        <v>45303</v>
      </c>
      <c r="G1065">
        <v>55122.883752360663</v>
      </c>
      <c r="H1065" s="5">
        <v>47435</v>
      </c>
      <c r="I1065">
        <v>9892.9232302001637</v>
      </c>
      <c r="J1065" s="5">
        <v>20265</v>
      </c>
    </row>
    <row r="1066" spans="1:10" x14ac:dyDescent="0.25">
      <c r="A1066" s="1">
        <v>2673</v>
      </c>
      <c r="B1066" s="2">
        <v>45825</v>
      </c>
      <c r="C1066">
        <v>17236.081729015619</v>
      </c>
      <c r="D1066" s="5">
        <v>35004</v>
      </c>
      <c r="E1066">
        <v>68254.525665540437</v>
      </c>
      <c r="F1066" s="5">
        <v>45335</v>
      </c>
      <c r="G1066">
        <v>55165.821086059637</v>
      </c>
      <c r="H1066" s="5">
        <v>47446</v>
      </c>
      <c r="I1066">
        <v>9901.8184341181422</v>
      </c>
      <c r="J1066" s="5">
        <v>20270</v>
      </c>
    </row>
    <row r="1067" spans="1:10" x14ac:dyDescent="0.25">
      <c r="A1067" s="1">
        <v>2674</v>
      </c>
      <c r="B1067" s="2">
        <v>45826</v>
      </c>
      <c r="C1067">
        <v>17246.53300868431</v>
      </c>
      <c r="D1067" s="5">
        <v>35070</v>
      </c>
      <c r="E1067">
        <v>68312.721423511059</v>
      </c>
      <c r="F1067" s="5">
        <v>45352</v>
      </c>
      <c r="G1067">
        <v>55196.772936440968</v>
      </c>
      <c r="H1067" s="5">
        <v>47454</v>
      </c>
      <c r="I1067">
        <v>9908.5949885945556</v>
      </c>
      <c r="J1067" s="5">
        <v>20272</v>
      </c>
    </row>
    <row r="1068" spans="1:10" x14ac:dyDescent="0.25">
      <c r="A1068" s="1">
        <v>2675</v>
      </c>
      <c r="B1068" s="2">
        <v>45827</v>
      </c>
      <c r="C1068">
        <v>17260.421839725659</v>
      </c>
      <c r="D1068" s="5">
        <v>35083</v>
      </c>
      <c r="E1068">
        <v>68368.48535530096</v>
      </c>
      <c r="F1068" s="5">
        <v>45430</v>
      </c>
      <c r="G1068">
        <v>55236.03713436114</v>
      </c>
      <c r="H1068" s="5">
        <v>47455</v>
      </c>
      <c r="I1068">
        <v>9917.4172018832396</v>
      </c>
      <c r="J1068" s="5">
        <v>20282</v>
      </c>
    </row>
    <row r="1069" spans="1:10" x14ac:dyDescent="0.25">
      <c r="A1069" s="1">
        <v>2676</v>
      </c>
      <c r="B1069" s="2">
        <v>45828</v>
      </c>
      <c r="C1069">
        <v>17273.12227413783</v>
      </c>
      <c r="D1069" s="5">
        <v>35238</v>
      </c>
      <c r="E1069">
        <v>68424.951690670729</v>
      </c>
      <c r="F1069" s="5">
        <v>45487</v>
      </c>
      <c r="G1069">
        <v>55273.982221203849</v>
      </c>
      <c r="H1069" s="5">
        <v>47455</v>
      </c>
      <c r="I1069">
        <v>9924.9085997892016</v>
      </c>
      <c r="J1069" s="5">
        <v>20300</v>
      </c>
    </row>
    <row r="1070" spans="1:10" x14ac:dyDescent="0.25">
      <c r="A1070" s="1">
        <v>2677</v>
      </c>
      <c r="B1070" s="2">
        <v>45829</v>
      </c>
      <c r="C1070">
        <v>17285.23291754497</v>
      </c>
      <c r="D1070" s="5">
        <v>35246</v>
      </c>
      <c r="E1070">
        <v>68475.725940963603</v>
      </c>
      <c r="F1070" s="5">
        <v>45530</v>
      </c>
      <c r="G1070">
        <v>55302.638189131147</v>
      </c>
      <c r="H1070" s="5">
        <v>47475</v>
      </c>
      <c r="I1070">
        <v>9932.3230780197719</v>
      </c>
      <c r="J1070" s="5">
        <v>20317</v>
      </c>
    </row>
    <row r="1071" spans="1:10" x14ac:dyDescent="0.25">
      <c r="A1071" s="1">
        <v>2678</v>
      </c>
      <c r="B1071" s="2">
        <v>45830</v>
      </c>
      <c r="C1071">
        <v>17297.264394239639</v>
      </c>
      <c r="D1071" s="5">
        <v>35282</v>
      </c>
      <c r="E1071">
        <v>68517.428023790839</v>
      </c>
      <c r="F1071" s="5">
        <v>45608</v>
      </c>
      <c r="G1071">
        <v>55330.693489195633</v>
      </c>
      <c r="H1071" s="5">
        <v>47481</v>
      </c>
      <c r="I1071">
        <v>9939.0361391772531</v>
      </c>
      <c r="J1071" s="5">
        <v>20329</v>
      </c>
    </row>
    <row r="1072" spans="1:10" x14ac:dyDescent="0.25">
      <c r="A1072" s="1">
        <v>2679</v>
      </c>
      <c r="B1072" s="2">
        <v>45831</v>
      </c>
      <c r="C1072">
        <v>17303.55673059434</v>
      </c>
      <c r="D1072" s="5">
        <v>35396</v>
      </c>
      <c r="E1072">
        <v>68561.30300228353</v>
      </c>
      <c r="F1072" s="5">
        <v>45618</v>
      </c>
      <c r="G1072">
        <v>55348.161565229042</v>
      </c>
      <c r="H1072" s="5">
        <v>47500</v>
      </c>
      <c r="I1072">
        <v>9944.1210276051115</v>
      </c>
      <c r="J1072" s="5">
        <v>20329</v>
      </c>
    </row>
    <row r="1073" spans="1:10" x14ac:dyDescent="0.25">
      <c r="A1073" s="1">
        <v>2680</v>
      </c>
      <c r="B1073" s="2">
        <v>45832</v>
      </c>
      <c r="C1073">
        <v>17318.173322262821</v>
      </c>
      <c r="D1073" s="5">
        <v>35433</v>
      </c>
      <c r="E1073">
        <v>68632.456203923502</v>
      </c>
      <c r="F1073" s="5">
        <v>45668</v>
      </c>
      <c r="G1073">
        <v>55389.872330431477</v>
      </c>
      <c r="H1073" s="5">
        <v>47534</v>
      </c>
      <c r="I1073">
        <v>9953.0329555224762</v>
      </c>
      <c r="J1073" s="5">
        <v>20344</v>
      </c>
    </row>
    <row r="1074" spans="1:10" x14ac:dyDescent="0.25">
      <c r="A1074" s="1">
        <v>2681</v>
      </c>
      <c r="B1074" s="2">
        <v>45833</v>
      </c>
      <c r="C1074">
        <v>17329.818408213159</v>
      </c>
      <c r="D1074" s="5">
        <v>35468</v>
      </c>
      <c r="E1074">
        <v>68685.472306278491</v>
      </c>
      <c r="F1074" s="5">
        <v>45702</v>
      </c>
      <c r="G1074">
        <v>55419.157779954992</v>
      </c>
      <c r="H1074" s="5">
        <v>47539</v>
      </c>
      <c r="I1074">
        <v>9959.6416814892618</v>
      </c>
      <c r="J1074" s="5">
        <v>20351</v>
      </c>
    </row>
    <row r="1075" spans="1:10" x14ac:dyDescent="0.25">
      <c r="A1075" s="1">
        <v>2682</v>
      </c>
      <c r="B1075" s="2">
        <v>45834</v>
      </c>
      <c r="C1075">
        <v>17344.692038401921</v>
      </c>
      <c r="D1075" s="5">
        <v>35535</v>
      </c>
      <c r="E1075">
        <v>68735.318958450327</v>
      </c>
      <c r="F1075" s="5">
        <v>45708</v>
      </c>
      <c r="G1075">
        <v>55456.310857690398</v>
      </c>
      <c r="H1075" s="5">
        <v>47541</v>
      </c>
      <c r="I1075">
        <v>9968.1040083910721</v>
      </c>
      <c r="J1075" s="5">
        <v>20354</v>
      </c>
    </row>
    <row r="1076" spans="1:10" x14ac:dyDescent="0.25">
      <c r="A1076" s="1">
        <v>2683</v>
      </c>
      <c r="B1076" s="2">
        <v>45835</v>
      </c>
      <c r="C1076">
        <v>17358.145815877331</v>
      </c>
      <c r="D1076" s="5">
        <v>35563</v>
      </c>
      <c r="E1076">
        <v>68785.190044306612</v>
      </c>
      <c r="F1076" s="5">
        <v>45719</v>
      </c>
      <c r="G1076">
        <v>55491.708674216658</v>
      </c>
      <c r="H1076" s="5">
        <v>47554</v>
      </c>
      <c r="I1076">
        <v>9975.0408082102513</v>
      </c>
      <c r="J1076" s="5">
        <v>20366</v>
      </c>
    </row>
    <row r="1077" spans="1:10" x14ac:dyDescent="0.25">
      <c r="A1077" s="1">
        <v>2684</v>
      </c>
      <c r="B1077" s="2">
        <v>45836</v>
      </c>
      <c r="C1077">
        <v>17370.76146101288</v>
      </c>
      <c r="D1077" s="5">
        <v>35625</v>
      </c>
      <c r="E1077">
        <v>68828.76563528509</v>
      </c>
      <c r="F1077" s="5">
        <v>45752</v>
      </c>
      <c r="G1077">
        <v>55517.403369993648</v>
      </c>
      <c r="H1077" s="5">
        <v>47561</v>
      </c>
      <c r="I1077">
        <v>9981.7083145380147</v>
      </c>
      <c r="J1077" s="5">
        <v>20378</v>
      </c>
    </row>
    <row r="1078" spans="1:10" x14ac:dyDescent="0.25">
      <c r="A1078" s="1">
        <v>2685</v>
      </c>
      <c r="B1078" s="2">
        <v>45837</v>
      </c>
      <c r="C1078">
        <v>17383.038756482631</v>
      </c>
      <c r="D1078" s="5">
        <v>35641</v>
      </c>
      <c r="E1078">
        <v>68862.75391261102</v>
      </c>
      <c r="F1078" s="5">
        <v>45786</v>
      </c>
      <c r="G1078">
        <v>55542.118826266487</v>
      </c>
      <c r="H1078" s="5">
        <v>47565</v>
      </c>
      <c r="I1078">
        <v>9987.4893589726471</v>
      </c>
      <c r="J1078" s="5">
        <v>20380</v>
      </c>
    </row>
    <row r="1079" spans="1:10" x14ac:dyDescent="0.25">
      <c r="A1079" s="1">
        <v>2686</v>
      </c>
      <c r="B1079" s="2">
        <v>45838</v>
      </c>
      <c r="C1079">
        <v>17389.313247590471</v>
      </c>
      <c r="D1079" s="5">
        <v>35686</v>
      </c>
      <c r="E1079">
        <v>68898.500336966623</v>
      </c>
      <c r="F1079" s="5">
        <v>45830</v>
      </c>
      <c r="G1079">
        <v>55555.91648564046</v>
      </c>
      <c r="H1079" s="5">
        <v>47584</v>
      </c>
      <c r="I1079">
        <v>9991.4693638938279</v>
      </c>
      <c r="J1079" s="5">
        <v>20386</v>
      </c>
    </row>
    <row r="1080" spans="1:10" x14ac:dyDescent="0.25">
      <c r="A1080" s="1">
        <v>2687</v>
      </c>
      <c r="B1080" s="2">
        <v>45839</v>
      </c>
      <c r="C1080">
        <v>17403.650353918161</v>
      </c>
      <c r="D1080" s="5">
        <v>35737</v>
      </c>
      <c r="E1080">
        <v>68961.220863022958</v>
      </c>
      <c r="F1080" s="5">
        <v>46291</v>
      </c>
      <c r="G1080">
        <v>55593.685715987463</v>
      </c>
      <c r="H1080" s="5">
        <v>47606</v>
      </c>
      <c r="I1080">
        <v>9999.1202884360664</v>
      </c>
      <c r="J1080" s="5">
        <v>20407</v>
      </c>
    </row>
    <row r="1081" spans="1:10" x14ac:dyDescent="0.25">
      <c r="A1081" s="1">
        <v>2688</v>
      </c>
      <c r="B1081" s="2">
        <v>45840</v>
      </c>
      <c r="C1081">
        <v>17414.762810752749</v>
      </c>
      <c r="D1081" s="5">
        <v>35836</v>
      </c>
      <c r="E1081">
        <v>69005.618828165869</v>
      </c>
      <c r="F1081" s="5">
        <v>46312</v>
      </c>
      <c r="G1081">
        <v>55618.827939999253</v>
      </c>
      <c r="H1081" s="5">
        <v>47611</v>
      </c>
      <c r="I1081">
        <v>10004.332796114029</v>
      </c>
      <c r="J1081" s="5">
        <v>20433</v>
      </c>
    </row>
    <row r="1082" spans="1:10" x14ac:dyDescent="0.25">
      <c r="A1082" s="1">
        <v>2689</v>
      </c>
      <c r="B1082" s="2">
        <v>45841</v>
      </c>
      <c r="C1082">
        <v>17428.865427534551</v>
      </c>
      <c r="D1082" s="5">
        <v>36273</v>
      </c>
      <c r="E1082">
        <v>69046.786134840295</v>
      </c>
      <c r="F1082" s="5">
        <v>46517</v>
      </c>
      <c r="G1082">
        <v>55651.713689127231</v>
      </c>
      <c r="H1082" s="5">
        <v>47642</v>
      </c>
      <c r="I1082">
        <v>10011.288222516479</v>
      </c>
      <c r="J1082" s="5">
        <v>20557</v>
      </c>
    </row>
    <row r="1083" spans="1:10" x14ac:dyDescent="0.25">
      <c r="A1083" s="1">
        <v>2690</v>
      </c>
      <c r="B1083" s="2">
        <v>45842</v>
      </c>
      <c r="C1083">
        <v>17441.330449554291</v>
      </c>
      <c r="D1083" s="5">
        <v>36439</v>
      </c>
      <c r="E1083">
        <v>69088.043890555375</v>
      </c>
      <c r="F1083" s="5">
        <v>46570</v>
      </c>
      <c r="G1083">
        <v>55682.803729780419</v>
      </c>
      <c r="H1083" s="5">
        <v>47645</v>
      </c>
      <c r="I1083">
        <v>10016.63496506159</v>
      </c>
      <c r="J1083" s="5">
        <v>20634</v>
      </c>
    </row>
    <row r="1084" spans="1:10" x14ac:dyDescent="0.25">
      <c r="A1084" s="1">
        <v>2691</v>
      </c>
      <c r="B1084" s="2">
        <v>45843</v>
      </c>
      <c r="C1084">
        <v>17452.76558090156</v>
      </c>
      <c r="D1084" s="5">
        <v>36538</v>
      </c>
      <c r="E1084">
        <v>69123.199617187682</v>
      </c>
      <c r="F1084" s="5">
        <v>46664</v>
      </c>
      <c r="G1084">
        <v>55704.237615716447</v>
      </c>
      <c r="H1084" s="5">
        <v>47677</v>
      </c>
      <c r="I1084">
        <v>10021.65905357289</v>
      </c>
      <c r="J1084" s="5">
        <v>20647</v>
      </c>
    </row>
    <row r="1085" spans="1:10" x14ac:dyDescent="0.25">
      <c r="A1085" s="1">
        <v>2692</v>
      </c>
      <c r="B1085" s="2">
        <v>45844</v>
      </c>
      <c r="C1085">
        <v>17463.7012421445</v>
      </c>
      <c r="D1085" s="5">
        <v>36551</v>
      </c>
      <c r="E1085">
        <v>69149.086377490734</v>
      </c>
      <c r="F1085" s="5">
        <v>46770</v>
      </c>
      <c r="G1085">
        <v>55724.827936166053</v>
      </c>
      <c r="H1085" s="5">
        <v>47752</v>
      </c>
      <c r="I1085">
        <v>10025.77459819157</v>
      </c>
      <c r="J1085" s="5">
        <v>20695</v>
      </c>
    </row>
    <row r="1086" spans="1:10" x14ac:dyDescent="0.25">
      <c r="A1086" s="1">
        <v>2693</v>
      </c>
      <c r="B1086" s="2">
        <v>45845</v>
      </c>
      <c r="C1086">
        <v>17468.507456369662</v>
      </c>
      <c r="D1086" s="5">
        <v>36588</v>
      </c>
      <c r="E1086">
        <v>69177.169167339001</v>
      </c>
      <c r="F1086" s="5">
        <v>46804</v>
      </c>
      <c r="G1086">
        <v>55734.723593998329</v>
      </c>
      <c r="H1086" s="5">
        <v>47836</v>
      </c>
      <c r="I1086">
        <v>10028.098949463811</v>
      </c>
      <c r="J1086" s="5">
        <v>20770</v>
      </c>
    </row>
    <row r="1087" spans="1:10" x14ac:dyDescent="0.25">
      <c r="A1087" s="1">
        <v>2694</v>
      </c>
      <c r="B1087" s="2">
        <v>45846</v>
      </c>
      <c r="C1087">
        <v>17481.287042167311</v>
      </c>
      <c r="D1087" s="5">
        <v>36611</v>
      </c>
      <c r="E1087">
        <v>69232.775442138154</v>
      </c>
      <c r="F1087" s="5">
        <v>46824</v>
      </c>
      <c r="G1087">
        <v>55768.897623091849</v>
      </c>
      <c r="H1087" s="5">
        <v>47898</v>
      </c>
      <c r="I1087">
        <v>10034.135791106401</v>
      </c>
      <c r="J1087" s="5">
        <v>20788</v>
      </c>
    </row>
    <row r="1088" spans="1:10" x14ac:dyDescent="0.25">
      <c r="A1088" s="1">
        <v>2695</v>
      </c>
      <c r="B1088" s="2">
        <v>45847</v>
      </c>
      <c r="C1088">
        <v>17490.792057601629</v>
      </c>
      <c r="D1088" s="5">
        <v>36726</v>
      </c>
      <c r="E1088">
        <v>69270.709476367672</v>
      </c>
      <c r="F1088" s="5">
        <v>46872</v>
      </c>
      <c r="G1088">
        <v>55790.828843661853</v>
      </c>
      <c r="H1088" s="5">
        <v>47955</v>
      </c>
      <c r="I1088">
        <v>10037.80645822828</v>
      </c>
      <c r="J1088" s="5">
        <v>20839</v>
      </c>
    </row>
    <row r="1089" spans="1:10" x14ac:dyDescent="0.25">
      <c r="A1089" s="1">
        <v>2696</v>
      </c>
      <c r="B1089" s="2">
        <v>45848</v>
      </c>
      <c r="C1089">
        <v>17503.277510212021</v>
      </c>
      <c r="D1089" s="5">
        <v>36930</v>
      </c>
      <c r="E1089">
        <v>69306.151242015389</v>
      </c>
      <c r="F1089" s="5">
        <v>46959</v>
      </c>
      <c r="G1089">
        <v>55820.956589379894</v>
      </c>
      <c r="H1089" s="5">
        <v>48033</v>
      </c>
      <c r="I1089">
        <v>10043.32108368761</v>
      </c>
      <c r="J1089" s="5">
        <v>20860</v>
      </c>
    </row>
    <row r="1090" spans="1:10" x14ac:dyDescent="0.25">
      <c r="A1090" s="1">
        <v>2697</v>
      </c>
      <c r="B1090" s="2">
        <v>45849</v>
      </c>
      <c r="C1090">
        <v>17514.155648509179</v>
      </c>
      <c r="D1090" s="5">
        <v>36947</v>
      </c>
      <c r="E1090">
        <v>69342.49503114885</v>
      </c>
      <c r="F1090" s="5">
        <v>47351</v>
      </c>
      <c r="G1090">
        <v>55849.799725667341</v>
      </c>
      <c r="H1090" s="5">
        <v>48045</v>
      </c>
      <c r="I1090">
        <v>10047.354218072111</v>
      </c>
      <c r="J1090" s="5">
        <v>20875</v>
      </c>
    </row>
    <row r="1091" spans="1:10" x14ac:dyDescent="0.25">
      <c r="A1091" s="1">
        <v>2698</v>
      </c>
      <c r="B1091" s="2">
        <v>45850</v>
      </c>
      <c r="C1091">
        <v>17524.072922795611</v>
      </c>
      <c r="D1091" s="5">
        <v>37113</v>
      </c>
      <c r="E1091">
        <v>69373.604988618303</v>
      </c>
      <c r="F1091" s="5">
        <v>47484</v>
      </c>
      <c r="G1091">
        <v>55869.543378865652</v>
      </c>
      <c r="H1091" s="5">
        <v>48046</v>
      </c>
      <c r="I1091">
        <v>10051.214704104779</v>
      </c>
      <c r="J1091" s="5">
        <v>20906</v>
      </c>
    </row>
    <row r="1092" spans="1:10" x14ac:dyDescent="0.25">
      <c r="A1092" s="1">
        <v>2699</v>
      </c>
      <c r="B1092" s="2">
        <v>45851</v>
      </c>
      <c r="C1092">
        <v>17533.596218357168</v>
      </c>
      <c r="D1092" s="5">
        <v>37150</v>
      </c>
      <c r="E1092">
        <v>69396.352948762811</v>
      </c>
      <c r="F1092" s="5">
        <v>47745</v>
      </c>
      <c r="G1092">
        <v>55889.031703842542</v>
      </c>
      <c r="H1092" s="5">
        <v>48068</v>
      </c>
      <c r="I1092">
        <v>10054.33552193785</v>
      </c>
      <c r="J1092" s="5">
        <v>20919</v>
      </c>
    </row>
    <row r="1093" spans="1:10" x14ac:dyDescent="0.25">
      <c r="A1093" s="1">
        <v>2700</v>
      </c>
      <c r="B1093" s="2">
        <v>45852</v>
      </c>
      <c r="C1093">
        <v>17537.12878311337</v>
      </c>
      <c r="D1093" s="5">
        <v>37204</v>
      </c>
      <c r="E1093">
        <v>69422.223960899035</v>
      </c>
      <c r="F1093" s="5">
        <v>47863</v>
      </c>
      <c r="G1093">
        <v>55898.430072825948</v>
      </c>
      <c r="H1093" s="5">
        <v>48214</v>
      </c>
      <c r="I1093">
        <v>10055.848457444081</v>
      </c>
      <c r="J1093" s="5">
        <v>20942</v>
      </c>
    </row>
    <row r="1094" spans="1:10" x14ac:dyDescent="0.25">
      <c r="A1094" s="1">
        <v>2701</v>
      </c>
      <c r="B1094" s="2">
        <v>45853</v>
      </c>
      <c r="C1094">
        <v>17548.802554850659</v>
      </c>
      <c r="D1094" s="5">
        <v>37289</v>
      </c>
      <c r="E1094">
        <v>69476.546397485377</v>
      </c>
      <c r="F1094" s="5">
        <v>48087</v>
      </c>
      <c r="G1094">
        <v>55932.71223205336</v>
      </c>
      <c r="H1094" s="5">
        <v>48324</v>
      </c>
      <c r="I1094">
        <v>10061.26682809579</v>
      </c>
      <c r="J1094" s="5">
        <v>20957</v>
      </c>
    </row>
    <row r="1095" spans="1:10" x14ac:dyDescent="0.25">
      <c r="A1095" s="1">
        <v>2702</v>
      </c>
      <c r="B1095" s="2">
        <v>45854</v>
      </c>
      <c r="C1095">
        <v>17557.393855938069</v>
      </c>
      <c r="D1095" s="5">
        <v>37327</v>
      </c>
      <c r="E1095">
        <v>69514.106357818309</v>
      </c>
      <c r="F1095" s="5">
        <v>48153</v>
      </c>
      <c r="G1095">
        <v>55955.341750143532</v>
      </c>
      <c r="H1095" s="5">
        <v>48519</v>
      </c>
      <c r="I1095">
        <v>10064.51656970184</v>
      </c>
      <c r="J1095" s="5">
        <v>21014</v>
      </c>
    </row>
    <row r="1096" spans="1:10" x14ac:dyDescent="0.25">
      <c r="A1096" s="1">
        <v>2703</v>
      </c>
      <c r="B1096" s="2">
        <v>45855</v>
      </c>
      <c r="C1096">
        <v>17569.176491076039</v>
      </c>
      <c r="D1096" s="5">
        <v>37508</v>
      </c>
      <c r="E1096">
        <v>69550.047054868963</v>
      </c>
      <c r="F1096" s="5">
        <v>48366</v>
      </c>
      <c r="G1096">
        <v>55986.727004059983</v>
      </c>
      <c r="H1096" s="5">
        <v>48563</v>
      </c>
      <c r="I1096">
        <v>10069.80729327217</v>
      </c>
      <c r="J1096" s="5">
        <v>21021</v>
      </c>
    </row>
    <row r="1097" spans="1:10" x14ac:dyDescent="0.25">
      <c r="A1097" s="1">
        <v>2704</v>
      </c>
      <c r="B1097" s="2">
        <v>45856</v>
      </c>
      <c r="C1097">
        <v>17579.575580107208</v>
      </c>
      <c r="D1097" s="5">
        <v>37521</v>
      </c>
      <c r="E1097">
        <v>69587.708400161224</v>
      </c>
      <c r="F1097" s="5">
        <v>48454</v>
      </c>
      <c r="G1097">
        <v>56017.340920479663</v>
      </c>
      <c r="H1097" s="5">
        <v>48676</v>
      </c>
      <c r="I1097">
        <v>10073.80795998995</v>
      </c>
      <c r="J1097" s="5">
        <v>21045</v>
      </c>
    </row>
    <row r="1098" spans="1:10" x14ac:dyDescent="0.25">
      <c r="A1098" s="1">
        <v>2705</v>
      </c>
      <c r="B1098" s="2">
        <v>45857</v>
      </c>
      <c r="C1098">
        <v>17589.244225880579</v>
      </c>
      <c r="D1098" s="5">
        <v>37692</v>
      </c>
      <c r="E1098">
        <v>69620.883930341457</v>
      </c>
      <c r="F1098" s="5">
        <v>48471</v>
      </c>
      <c r="G1098">
        <v>56039.308877017327</v>
      </c>
      <c r="H1098" s="5">
        <v>48681</v>
      </c>
      <c r="I1098">
        <v>10077.81695341448</v>
      </c>
      <c r="J1098" s="5">
        <v>21069</v>
      </c>
    </row>
    <row r="1099" spans="1:10" x14ac:dyDescent="0.25">
      <c r="A1099" s="1">
        <v>2706</v>
      </c>
      <c r="B1099" s="2">
        <v>45858</v>
      </c>
      <c r="C1099">
        <v>17598.749627633832</v>
      </c>
      <c r="D1099" s="5">
        <v>37779</v>
      </c>
      <c r="E1099">
        <v>69646.360435483977</v>
      </c>
      <c r="F1099" s="5">
        <v>48719</v>
      </c>
      <c r="G1099">
        <v>56061.403062252357</v>
      </c>
      <c r="H1099" s="5">
        <v>48729</v>
      </c>
      <c r="I1099">
        <v>10081.25225957357</v>
      </c>
      <c r="J1099" s="5">
        <v>21146</v>
      </c>
    </row>
    <row r="1100" spans="1:10" x14ac:dyDescent="0.25">
      <c r="A1100" s="1">
        <v>2707</v>
      </c>
      <c r="B1100" s="2">
        <v>45859</v>
      </c>
      <c r="C1100">
        <v>17602.48906445624</v>
      </c>
      <c r="D1100" s="5">
        <v>37801</v>
      </c>
      <c r="E1100">
        <v>69675.525629434793</v>
      </c>
      <c r="F1100" s="5">
        <v>49436</v>
      </c>
      <c r="G1100">
        <v>56073.706636082286</v>
      </c>
      <c r="H1100" s="5">
        <v>48813</v>
      </c>
      <c r="I1100">
        <v>10083.226597292571</v>
      </c>
      <c r="J1100" s="5">
        <v>21147</v>
      </c>
    </row>
    <row r="1101" spans="1:10" x14ac:dyDescent="0.25">
      <c r="A1101" s="1">
        <v>2708</v>
      </c>
      <c r="B1101" s="2">
        <v>45860</v>
      </c>
      <c r="C1101">
        <v>17614.582451429731</v>
      </c>
      <c r="D1101" s="5">
        <v>37905</v>
      </c>
      <c r="E1101">
        <v>69733.600702095486</v>
      </c>
      <c r="F1101" s="5">
        <v>49764</v>
      </c>
      <c r="G1101">
        <v>56111.103184161417</v>
      </c>
      <c r="H1101" s="5">
        <v>48827</v>
      </c>
      <c r="I1101">
        <v>10089.230719913699</v>
      </c>
      <c r="J1101" s="5">
        <v>21162</v>
      </c>
    </row>
    <row r="1102" spans="1:10" x14ac:dyDescent="0.25">
      <c r="A1102" s="1">
        <v>2709</v>
      </c>
      <c r="B1102" s="2">
        <v>45861</v>
      </c>
      <c r="C1102">
        <v>17623.788428907861</v>
      </c>
      <c r="D1102" s="5">
        <v>38056</v>
      </c>
      <c r="E1102">
        <v>69775.25740440104</v>
      </c>
      <c r="F1102" s="5">
        <v>50089</v>
      </c>
      <c r="G1102">
        <v>56136.960727373531</v>
      </c>
      <c r="H1102" s="5">
        <v>48893</v>
      </c>
      <c r="I1102">
        <v>10093.16517495488</v>
      </c>
      <c r="J1102" s="5">
        <v>21172</v>
      </c>
    </row>
    <row r="1103" spans="1:10" x14ac:dyDescent="0.25">
      <c r="A1103" s="1">
        <v>2710</v>
      </c>
      <c r="B1103" s="2">
        <v>45862</v>
      </c>
      <c r="C1103">
        <v>17636.358008359039</v>
      </c>
      <c r="D1103" s="5">
        <v>38287</v>
      </c>
      <c r="E1103">
        <v>69815.520285009872</v>
      </c>
      <c r="F1103" s="5">
        <v>50216</v>
      </c>
      <c r="G1103">
        <v>56171.58946085997</v>
      </c>
      <c r="H1103" s="5">
        <v>48984</v>
      </c>
      <c r="I1103">
        <v>10099.21211145722</v>
      </c>
      <c r="J1103" s="5">
        <v>21214</v>
      </c>
    </row>
    <row r="1104" spans="1:10" x14ac:dyDescent="0.25">
      <c r="A1104" s="1">
        <v>2711</v>
      </c>
      <c r="B1104" s="2">
        <v>45863</v>
      </c>
      <c r="C1104">
        <v>17647.68909035992</v>
      </c>
      <c r="D1104" s="5">
        <v>38379</v>
      </c>
      <c r="E1104">
        <v>69857.609220355866</v>
      </c>
      <c r="F1104" s="5">
        <v>50471</v>
      </c>
      <c r="G1104">
        <v>56205.364362677661</v>
      </c>
      <c r="H1104" s="5">
        <v>49020</v>
      </c>
      <c r="I1104">
        <v>10104.01176125096</v>
      </c>
      <c r="J1104" s="5">
        <v>21258</v>
      </c>
    </row>
    <row r="1105" spans="1:10" x14ac:dyDescent="0.25">
      <c r="A1105" s="1">
        <v>2712</v>
      </c>
      <c r="B1105" s="2">
        <v>45864</v>
      </c>
      <c r="C1105">
        <v>17658.403934456321</v>
      </c>
      <c r="D1105" s="5">
        <v>38589</v>
      </c>
      <c r="E1105">
        <v>69895.199305743969</v>
      </c>
      <c r="F1105" s="5">
        <v>50512</v>
      </c>
      <c r="G1105">
        <v>56230.315994610428</v>
      </c>
      <c r="H1105" s="5">
        <v>49023</v>
      </c>
      <c r="I1105">
        <v>10108.83334991443</v>
      </c>
      <c r="J1105" s="5">
        <v>21276</v>
      </c>
    </row>
    <row r="1106" spans="1:10" x14ac:dyDescent="0.25">
      <c r="A1106" s="1">
        <v>2713</v>
      </c>
      <c r="B1106" s="2">
        <v>45865</v>
      </c>
      <c r="C1106">
        <v>17669.036167851471</v>
      </c>
      <c r="D1106" s="5">
        <v>38701</v>
      </c>
      <c r="E1106">
        <v>69924.96339089128</v>
      </c>
      <c r="F1106" s="5">
        <v>50612</v>
      </c>
      <c r="G1106">
        <v>56255.127710297267</v>
      </c>
      <c r="H1106" s="5">
        <v>49042</v>
      </c>
      <c r="I1106">
        <v>10113.06612381836</v>
      </c>
      <c r="J1106" s="5">
        <v>21287</v>
      </c>
    </row>
    <row r="1107" spans="1:10" x14ac:dyDescent="0.25">
      <c r="A1107" s="1">
        <v>2714</v>
      </c>
      <c r="B1107" s="2">
        <v>45866</v>
      </c>
      <c r="C1107">
        <v>17673.947731437489</v>
      </c>
      <c r="D1107" s="5">
        <v>38724</v>
      </c>
      <c r="E1107">
        <v>69958.182524957912</v>
      </c>
      <c r="F1107" s="5">
        <v>50722</v>
      </c>
      <c r="G1107">
        <v>56269.802528976907</v>
      </c>
      <c r="H1107" s="5">
        <v>49081</v>
      </c>
      <c r="I1107">
        <v>10115.79531112425</v>
      </c>
      <c r="J1107" s="5">
        <v>21360</v>
      </c>
    </row>
    <row r="1108" spans="1:10" x14ac:dyDescent="0.25">
      <c r="A1108" s="1">
        <v>2715</v>
      </c>
      <c r="B1108" s="2">
        <v>45867</v>
      </c>
      <c r="C1108">
        <v>17687.222437943659</v>
      </c>
      <c r="D1108" s="5">
        <v>38743</v>
      </c>
      <c r="E1108">
        <v>70019.98107913525</v>
      </c>
      <c r="F1108" s="5">
        <v>50771</v>
      </c>
      <c r="G1108">
        <v>56309.155088353131</v>
      </c>
      <c r="H1108" s="5">
        <v>49450</v>
      </c>
      <c r="I1108">
        <v>10122.486213913229</v>
      </c>
      <c r="J1108" s="5">
        <v>21448</v>
      </c>
    </row>
    <row r="1109" spans="1:10" x14ac:dyDescent="0.25">
      <c r="A1109" s="1">
        <v>2716</v>
      </c>
      <c r="B1109" s="2">
        <v>45868</v>
      </c>
      <c r="C1109">
        <v>17697.58307386997</v>
      </c>
      <c r="D1109" s="5">
        <v>38777</v>
      </c>
      <c r="E1109">
        <v>70064.946131071993</v>
      </c>
      <c r="F1109" s="5">
        <v>50787</v>
      </c>
      <c r="G1109">
        <v>56336.497862586482</v>
      </c>
      <c r="H1109" s="5">
        <v>49455</v>
      </c>
      <c r="I1109">
        <v>10127.01669521495</v>
      </c>
      <c r="J1109" s="5">
        <v>21451</v>
      </c>
    </row>
    <row r="1110" spans="1:10" x14ac:dyDescent="0.25">
      <c r="A1110" s="1">
        <v>2717</v>
      </c>
      <c r="B1110" s="2">
        <v>45869</v>
      </c>
      <c r="C1110">
        <v>17711.24603971242</v>
      </c>
      <c r="D1110" s="5">
        <v>38814</v>
      </c>
      <c r="E1110">
        <v>70108.03167086246</v>
      </c>
      <c r="F1110" s="5">
        <v>51106</v>
      </c>
      <c r="G1110">
        <v>56372.100752513827</v>
      </c>
      <c r="H1110" s="5">
        <v>49482</v>
      </c>
      <c r="I1110">
        <v>10133.5496297674</v>
      </c>
      <c r="J1110" s="5">
        <v>21467</v>
      </c>
    </row>
    <row r="1111" spans="1:10" x14ac:dyDescent="0.25">
      <c r="A1111" s="1">
        <v>2718</v>
      </c>
      <c r="B1111" s="2">
        <v>45870</v>
      </c>
      <c r="C1111">
        <v>17723.576815855198</v>
      </c>
      <c r="D1111" s="5">
        <v>38832</v>
      </c>
      <c r="E1111">
        <v>70152.402719733145</v>
      </c>
      <c r="F1111" s="5">
        <v>51162</v>
      </c>
      <c r="G1111">
        <v>56406.315130281393</v>
      </c>
      <c r="H1111" s="5">
        <v>49654</v>
      </c>
      <c r="I1111">
        <v>10138.70992628726</v>
      </c>
      <c r="J1111" s="5">
        <v>21493</v>
      </c>
    </row>
    <row r="1112" spans="1:10" x14ac:dyDescent="0.25">
      <c r="A1112" s="1">
        <v>2719</v>
      </c>
      <c r="B1112" s="2">
        <v>45871</v>
      </c>
      <c r="C1112">
        <v>17735.168307159751</v>
      </c>
      <c r="D1112" s="5">
        <v>38893</v>
      </c>
      <c r="E1112">
        <v>70191.69638876403</v>
      </c>
      <c r="F1112" s="5">
        <v>51395</v>
      </c>
      <c r="G1112">
        <v>56431.165614300749</v>
      </c>
      <c r="H1112" s="5">
        <v>49673</v>
      </c>
      <c r="I1112">
        <v>10143.75586157912</v>
      </c>
      <c r="J1112" s="5">
        <v>21520</v>
      </c>
    </row>
    <row r="1113" spans="1:10" x14ac:dyDescent="0.25">
      <c r="A1113" s="1">
        <v>2720</v>
      </c>
      <c r="B1113" s="2">
        <v>45872</v>
      </c>
      <c r="C1113">
        <v>17746.528628814951</v>
      </c>
      <c r="D1113" s="5">
        <v>38901</v>
      </c>
      <c r="E1113">
        <v>70222.565131965865</v>
      </c>
      <c r="F1113" s="5">
        <v>51825</v>
      </c>
      <c r="G1113">
        <v>56455.347755795818</v>
      </c>
      <c r="H1113" s="5">
        <v>49822</v>
      </c>
      <c r="I1113">
        <v>10148.07040088119</v>
      </c>
      <c r="J1113" s="5">
        <v>21531</v>
      </c>
    </row>
    <row r="1114" spans="1:10" x14ac:dyDescent="0.25">
      <c r="A1114" s="1">
        <v>2721</v>
      </c>
      <c r="B1114" s="2">
        <v>45873</v>
      </c>
      <c r="C1114">
        <v>17751.998710557051</v>
      </c>
      <c r="D1114" s="5">
        <v>38986</v>
      </c>
      <c r="E1114">
        <v>70256.28744173811</v>
      </c>
      <c r="F1114" s="5">
        <v>51864</v>
      </c>
      <c r="G1114">
        <v>56468.894875138823</v>
      </c>
      <c r="H1114" s="5">
        <v>49956</v>
      </c>
      <c r="I1114">
        <v>10150.737314118711</v>
      </c>
      <c r="J1114" s="5">
        <v>21532</v>
      </c>
    </row>
    <row r="1115" spans="1:10" x14ac:dyDescent="0.25">
      <c r="A1115" s="1">
        <v>2722</v>
      </c>
      <c r="B1115" s="2">
        <v>45874</v>
      </c>
      <c r="C1115">
        <v>17765.646376222201</v>
      </c>
      <c r="D1115" s="5">
        <v>39098</v>
      </c>
      <c r="E1115">
        <v>70318.002750281885</v>
      </c>
      <c r="F1115" s="5">
        <v>51865</v>
      </c>
      <c r="G1115">
        <v>56506.669455869363</v>
      </c>
      <c r="H1115" s="5">
        <v>50012</v>
      </c>
      <c r="I1115">
        <v>10157.22528107675</v>
      </c>
      <c r="J1115" s="5">
        <v>21572</v>
      </c>
    </row>
    <row r="1116" spans="1:10" x14ac:dyDescent="0.25">
      <c r="A1116" s="1">
        <v>2723</v>
      </c>
      <c r="B1116" s="2">
        <v>45875</v>
      </c>
      <c r="C1116">
        <v>17776.183816586461</v>
      </c>
      <c r="D1116" s="5">
        <v>39114</v>
      </c>
      <c r="E1116">
        <v>70362.330129403621</v>
      </c>
      <c r="F1116" s="5">
        <v>51898</v>
      </c>
      <c r="G1116">
        <v>56532.048291565538</v>
      </c>
      <c r="H1116" s="5">
        <v>50059</v>
      </c>
      <c r="I1116">
        <v>10161.42024924625</v>
      </c>
      <c r="J1116" s="5">
        <v>21602</v>
      </c>
    </row>
    <row r="1117" spans="1:10" x14ac:dyDescent="0.25">
      <c r="A1117" s="1">
        <v>2724</v>
      </c>
      <c r="B1117" s="2">
        <v>45876</v>
      </c>
      <c r="C1117">
        <v>17789.822440760319</v>
      </c>
      <c r="D1117" s="5">
        <v>39230</v>
      </c>
      <c r="E1117">
        <v>70404.271369010341</v>
      </c>
      <c r="F1117" s="5">
        <v>51899</v>
      </c>
      <c r="G1117">
        <v>56565.380516469719</v>
      </c>
      <c r="H1117" s="5">
        <v>50068</v>
      </c>
      <c r="I1117">
        <v>10167.497617303859</v>
      </c>
      <c r="J1117" s="5">
        <v>21622</v>
      </c>
    </row>
    <row r="1118" spans="1:10" x14ac:dyDescent="0.25">
      <c r="A1118" s="1">
        <v>2725</v>
      </c>
      <c r="B1118" s="2">
        <v>45877</v>
      </c>
      <c r="C1118">
        <v>17801.92838899386</v>
      </c>
      <c r="D1118" s="5">
        <v>39459</v>
      </c>
      <c r="E1118">
        <v>70447.053557865249</v>
      </c>
      <c r="F1118" s="5">
        <v>52000</v>
      </c>
      <c r="G1118">
        <v>56597.109639934533</v>
      </c>
      <c r="H1118" s="5">
        <v>50341</v>
      </c>
      <c r="I1118">
        <v>10172.098860153619</v>
      </c>
      <c r="J1118" s="5">
        <v>21624</v>
      </c>
    </row>
    <row r="1119" spans="1:10" x14ac:dyDescent="0.25">
      <c r="A1119" s="1">
        <v>2726</v>
      </c>
      <c r="B1119" s="2">
        <v>45878</v>
      </c>
      <c r="C1119">
        <v>17813.10076023158</v>
      </c>
      <c r="D1119" s="5">
        <v>39571</v>
      </c>
      <c r="E1119">
        <v>70484.388237336316</v>
      </c>
      <c r="F1119" s="5">
        <v>52242</v>
      </c>
      <c r="G1119">
        <v>56619.36291160254</v>
      </c>
      <c r="H1119" s="5">
        <v>50449</v>
      </c>
      <c r="I1119">
        <v>10176.5023477836</v>
      </c>
      <c r="J1119" s="5">
        <v>21630</v>
      </c>
    </row>
    <row r="1120" spans="1:10" x14ac:dyDescent="0.25">
      <c r="A1120" s="1">
        <v>2727</v>
      </c>
      <c r="B1120" s="2">
        <v>45879</v>
      </c>
      <c r="C1120">
        <v>17823.859122077651</v>
      </c>
      <c r="D1120" s="5">
        <v>39634</v>
      </c>
      <c r="E1120">
        <v>70513.012435617726</v>
      </c>
      <c r="F1120" s="5">
        <v>52591</v>
      </c>
      <c r="G1120">
        <v>56640.946261365927</v>
      </c>
      <c r="H1120" s="5">
        <v>50479</v>
      </c>
      <c r="I1120">
        <v>10180.114047681651</v>
      </c>
      <c r="J1120" s="5">
        <v>21634</v>
      </c>
    </row>
    <row r="1121" spans="1:10" x14ac:dyDescent="0.25">
      <c r="A1121" s="1">
        <v>2728</v>
      </c>
      <c r="B1121" s="2">
        <v>45880</v>
      </c>
      <c r="C1121">
        <v>17828.560689993621</v>
      </c>
      <c r="D1121" s="5">
        <v>39671</v>
      </c>
      <c r="E1121">
        <v>70544.296891915306</v>
      </c>
      <c r="F1121" s="5">
        <v>52858</v>
      </c>
      <c r="G1121">
        <v>56652.008125181703</v>
      </c>
      <c r="H1121" s="5">
        <v>50483</v>
      </c>
      <c r="I1121">
        <v>10182.042938798029</v>
      </c>
      <c r="J1121" s="5">
        <v>21653</v>
      </c>
    </row>
    <row r="1122" spans="1:10" x14ac:dyDescent="0.25">
      <c r="A1122" s="1">
        <v>2729</v>
      </c>
      <c r="B1122" s="2">
        <v>45881</v>
      </c>
      <c r="C1122">
        <v>17841.293846703869</v>
      </c>
      <c r="D1122" s="5">
        <v>39679</v>
      </c>
      <c r="E1122">
        <v>70603.478302241099</v>
      </c>
      <c r="F1122" s="5">
        <v>52940</v>
      </c>
      <c r="G1122">
        <v>56687.527645623253</v>
      </c>
      <c r="H1122" s="5">
        <v>50537</v>
      </c>
      <c r="I1122">
        <v>10187.78435081136</v>
      </c>
      <c r="J1122" s="5">
        <v>21778</v>
      </c>
    </row>
    <row r="1123" spans="1:10" x14ac:dyDescent="0.25">
      <c r="A1123" s="1">
        <v>2730</v>
      </c>
      <c r="B1123" s="2">
        <v>45882</v>
      </c>
      <c r="C1123">
        <v>17850.79493764192</v>
      </c>
      <c r="D1123" s="5">
        <v>39706</v>
      </c>
      <c r="E1123">
        <v>70645.27525206373</v>
      </c>
      <c r="F1123" s="5">
        <v>53168</v>
      </c>
      <c r="G1123">
        <v>56710.996529217817</v>
      </c>
      <c r="H1123" s="5">
        <v>50539</v>
      </c>
      <c r="I1123">
        <v>10191.25151501634</v>
      </c>
      <c r="J1123" s="5">
        <v>21782</v>
      </c>
    </row>
    <row r="1124" spans="1:10" x14ac:dyDescent="0.25">
      <c r="A1124" s="1">
        <v>2731</v>
      </c>
      <c r="B1124" s="2">
        <v>45883</v>
      </c>
      <c r="C1124">
        <v>17863.30234889733</v>
      </c>
      <c r="D1124" s="5">
        <v>40016</v>
      </c>
      <c r="E1124">
        <v>70684.788491655083</v>
      </c>
      <c r="F1124" s="5">
        <v>53361</v>
      </c>
      <c r="G1124">
        <v>56742.873781835842</v>
      </c>
      <c r="H1124" s="5">
        <v>50631</v>
      </c>
      <c r="I1124">
        <v>10196.646923513659</v>
      </c>
      <c r="J1124" s="5">
        <v>21794</v>
      </c>
    </row>
    <row r="1125" spans="1:10" x14ac:dyDescent="0.25">
      <c r="A1125" s="1">
        <v>2732</v>
      </c>
      <c r="B1125" s="2">
        <v>45884</v>
      </c>
      <c r="C1125">
        <v>17874.21117438158</v>
      </c>
      <c r="D1125" s="5">
        <v>40105</v>
      </c>
      <c r="E1125">
        <v>70725.340753899727</v>
      </c>
      <c r="F1125" s="5">
        <v>53383</v>
      </c>
      <c r="G1125">
        <v>56773.704533535638</v>
      </c>
      <c r="H1125" s="5">
        <v>50641</v>
      </c>
      <c r="I1125">
        <v>10200.63813681029</v>
      </c>
      <c r="J1125" s="5">
        <v>21798</v>
      </c>
    </row>
    <row r="1126" spans="1:10" x14ac:dyDescent="0.25">
      <c r="A1126" s="1">
        <v>2733</v>
      </c>
      <c r="B1126" s="2">
        <v>45885</v>
      </c>
      <c r="C1126">
        <v>17884.15055136244</v>
      </c>
      <c r="D1126" s="5">
        <v>40324</v>
      </c>
      <c r="E1126">
        <v>70760.733260057619</v>
      </c>
      <c r="F1126" s="5">
        <v>53412</v>
      </c>
      <c r="G1126">
        <v>56795.706369527143</v>
      </c>
      <c r="H1126" s="5">
        <v>50670</v>
      </c>
      <c r="I1126">
        <v>10204.527816014101</v>
      </c>
      <c r="J1126" s="5">
        <v>21810</v>
      </c>
    </row>
    <row r="1127" spans="1:10" x14ac:dyDescent="0.25">
      <c r="A1127" s="1">
        <v>2734</v>
      </c>
      <c r="B1127" s="2">
        <v>45886</v>
      </c>
      <c r="C1127">
        <v>17893.670259011491</v>
      </c>
      <c r="D1127" s="5">
        <v>40392</v>
      </c>
      <c r="E1127">
        <v>70787.784292234443</v>
      </c>
      <c r="F1127" s="5">
        <v>53488</v>
      </c>
      <c r="G1127">
        <v>56817.761496942541</v>
      </c>
      <c r="H1127" s="5">
        <v>50821</v>
      </c>
      <c r="I1127">
        <v>10207.74369234941</v>
      </c>
      <c r="J1127" s="5">
        <v>21850</v>
      </c>
    </row>
    <row r="1128" spans="1:10" x14ac:dyDescent="0.25">
      <c r="A1128" s="1">
        <v>2735</v>
      </c>
      <c r="B1128" s="2">
        <v>45887</v>
      </c>
      <c r="C1128">
        <v>17897.156994134461</v>
      </c>
      <c r="D1128" s="5">
        <v>40393</v>
      </c>
      <c r="E1128">
        <v>70817.935207884177</v>
      </c>
      <c r="F1128" s="5">
        <v>53703</v>
      </c>
      <c r="G1128">
        <v>56830.078137597542</v>
      </c>
      <c r="H1128" s="5">
        <v>50972</v>
      </c>
      <c r="I1128">
        <v>10209.41332334144</v>
      </c>
      <c r="J1128" s="5">
        <v>21860</v>
      </c>
    </row>
    <row r="1129" spans="1:10" x14ac:dyDescent="0.25">
      <c r="A1129" s="1">
        <v>2736</v>
      </c>
      <c r="B1129" s="2">
        <v>45888</v>
      </c>
      <c r="C1129">
        <v>17908.727021958781</v>
      </c>
      <c r="D1129" s="5">
        <v>40539</v>
      </c>
      <c r="E1129">
        <v>70876.480786593951</v>
      </c>
      <c r="F1129" s="5">
        <v>53728</v>
      </c>
      <c r="G1129">
        <v>56867.676705951308</v>
      </c>
      <c r="H1129" s="5">
        <v>51003</v>
      </c>
      <c r="I1129">
        <v>10215.04686854325</v>
      </c>
      <c r="J1129" s="5">
        <v>21869</v>
      </c>
    </row>
    <row r="1130" spans="1:10" x14ac:dyDescent="0.25">
      <c r="A1130" s="1">
        <v>2737</v>
      </c>
      <c r="B1130" s="2">
        <v>45889</v>
      </c>
      <c r="C1130">
        <v>17917.142163461751</v>
      </c>
      <c r="D1130" s="5">
        <v>40562</v>
      </c>
      <c r="E1130">
        <v>70918.183624177094</v>
      </c>
      <c r="F1130" s="5">
        <v>53779</v>
      </c>
      <c r="G1130">
        <v>56894.070113845053</v>
      </c>
      <c r="H1130" s="5">
        <v>51150</v>
      </c>
      <c r="I1130">
        <v>10218.56818743915</v>
      </c>
      <c r="J1130" s="5">
        <v>21910</v>
      </c>
    </row>
    <row r="1131" spans="1:10" x14ac:dyDescent="0.25">
      <c r="A1131" s="1">
        <v>2738</v>
      </c>
      <c r="B1131" s="2">
        <v>45890</v>
      </c>
      <c r="C1131">
        <v>17928.663149344509</v>
      </c>
      <c r="D1131" s="5">
        <v>40612</v>
      </c>
      <c r="E1131">
        <v>70958.173269527499</v>
      </c>
      <c r="F1131" s="5">
        <v>53864</v>
      </c>
      <c r="G1131">
        <v>56929.717470303127</v>
      </c>
      <c r="H1131" s="5">
        <v>51164</v>
      </c>
      <c r="I1131">
        <v>10224.18586924689</v>
      </c>
      <c r="J1131" s="5">
        <v>21929</v>
      </c>
    </row>
    <row r="1132" spans="1:10" x14ac:dyDescent="0.25">
      <c r="A1132" s="1">
        <v>2739</v>
      </c>
      <c r="B1132" s="2">
        <v>45891</v>
      </c>
      <c r="C1132">
        <v>17938.703668314949</v>
      </c>
      <c r="D1132" s="5">
        <v>40629</v>
      </c>
      <c r="E1132">
        <v>70999.785332392959</v>
      </c>
      <c r="F1132" s="5">
        <v>54000</v>
      </c>
      <c r="G1132">
        <v>56965.142420929893</v>
      </c>
      <c r="H1132" s="5">
        <v>51167</v>
      </c>
      <c r="I1132">
        <v>10228.56884411743</v>
      </c>
      <c r="J1132" s="5">
        <v>21930</v>
      </c>
    </row>
    <row r="1133" spans="1:10" x14ac:dyDescent="0.25">
      <c r="A1133" s="1">
        <v>2740</v>
      </c>
      <c r="B1133" s="2">
        <v>45892</v>
      </c>
      <c r="C1133">
        <v>17947.907206462169</v>
      </c>
      <c r="D1133" s="5">
        <v>40685</v>
      </c>
      <c r="E1133">
        <v>71036.817723981803</v>
      </c>
      <c r="F1133" s="5">
        <v>54066</v>
      </c>
      <c r="G1133">
        <v>56992.519561814377</v>
      </c>
      <c r="H1133" s="5">
        <v>51221</v>
      </c>
      <c r="I1133">
        <v>10233.01635738786</v>
      </c>
      <c r="J1133" s="5">
        <v>21959</v>
      </c>
    </row>
    <row r="1134" spans="1:10" x14ac:dyDescent="0.25">
      <c r="A1134" s="1">
        <v>2741</v>
      </c>
      <c r="B1134" s="2">
        <v>45893</v>
      </c>
      <c r="C1134">
        <v>17956.833286178</v>
      </c>
      <c r="D1134" s="5">
        <v>40693</v>
      </c>
      <c r="E1134">
        <v>71066.069413210702</v>
      </c>
      <c r="F1134" s="5">
        <v>54072</v>
      </c>
      <c r="G1134">
        <v>57020.667260426249</v>
      </c>
      <c r="H1134" s="5">
        <v>51225</v>
      </c>
      <c r="I1134">
        <v>10236.94802101228</v>
      </c>
      <c r="J1134" s="5">
        <v>21989</v>
      </c>
    </row>
    <row r="1135" spans="1:10" x14ac:dyDescent="0.25">
      <c r="A1135" s="1">
        <v>2742</v>
      </c>
      <c r="B1135" s="2">
        <v>45894</v>
      </c>
      <c r="C1135">
        <v>17959.873528389999</v>
      </c>
      <c r="D1135" s="5">
        <v>40720</v>
      </c>
      <c r="E1135">
        <v>71098.947065539032</v>
      </c>
      <c r="F1135" s="5">
        <v>54163</v>
      </c>
      <c r="G1135">
        <v>57039.710260875487</v>
      </c>
      <c r="H1135" s="5">
        <v>51237</v>
      </c>
      <c r="I1135">
        <v>10239.478788811641</v>
      </c>
      <c r="J1135" s="5">
        <v>21996</v>
      </c>
    </row>
    <row r="1136" spans="1:10" x14ac:dyDescent="0.25">
      <c r="A1136" s="1">
        <v>2743</v>
      </c>
      <c r="B1136" s="2">
        <v>45895</v>
      </c>
      <c r="C1136">
        <v>17971.144241093061</v>
      </c>
      <c r="D1136" s="5">
        <v>40925</v>
      </c>
      <c r="E1136">
        <v>71160.696434116602</v>
      </c>
      <c r="F1136" s="5">
        <v>54295</v>
      </c>
      <c r="G1136">
        <v>57084.567604620679</v>
      </c>
      <c r="H1136" s="5">
        <v>51261</v>
      </c>
      <c r="I1136">
        <v>10246.102081690649</v>
      </c>
      <c r="J1136" s="5">
        <v>22024</v>
      </c>
    </row>
    <row r="1137" spans="1:10" x14ac:dyDescent="0.25">
      <c r="A1137" s="1">
        <v>2744</v>
      </c>
      <c r="B1137" s="2">
        <v>45896</v>
      </c>
      <c r="C1137">
        <v>17979.402496161521</v>
      </c>
      <c r="D1137" s="5">
        <v>41037</v>
      </c>
      <c r="E1137">
        <v>71206.018186224785</v>
      </c>
      <c r="F1137" s="5">
        <v>54553</v>
      </c>
      <c r="G1137">
        <v>57118.635165484848</v>
      </c>
      <c r="H1137" s="5">
        <v>51359</v>
      </c>
      <c r="I1137">
        <v>10250.72135491806</v>
      </c>
      <c r="J1137" s="5">
        <v>22029</v>
      </c>
    </row>
    <row r="1138" spans="1:10" x14ac:dyDescent="0.25">
      <c r="A1138" s="1">
        <v>2745</v>
      </c>
      <c r="B1138" s="2">
        <v>45897</v>
      </c>
      <c r="C1138">
        <v>17990.899720440371</v>
      </c>
      <c r="D1138" s="5">
        <v>41160</v>
      </c>
      <c r="E1138">
        <v>71249.968817848712</v>
      </c>
      <c r="F1138" s="5">
        <v>54974</v>
      </c>
      <c r="G1138">
        <v>57162.242011073547</v>
      </c>
      <c r="H1138" s="5">
        <v>51405</v>
      </c>
      <c r="I1138">
        <v>10257.52170316027</v>
      </c>
      <c r="J1138" s="5">
        <v>22153</v>
      </c>
    </row>
    <row r="1139" spans="1:10" x14ac:dyDescent="0.25">
      <c r="A1139" s="1">
        <v>2746</v>
      </c>
      <c r="B1139" s="2">
        <v>45898</v>
      </c>
      <c r="C1139">
        <v>18001.036120211978</v>
      </c>
      <c r="D1139" s="5">
        <v>41207</v>
      </c>
      <c r="E1139">
        <v>71295.801832582001</v>
      </c>
      <c r="F1139" s="5">
        <v>55009</v>
      </c>
      <c r="G1139">
        <v>57205.771766972663</v>
      </c>
      <c r="H1139" s="5">
        <v>51520</v>
      </c>
      <c r="I1139">
        <v>10263.14613566031</v>
      </c>
      <c r="J1139" s="5">
        <v>22169</v>
      </c>
    </row>
    <row r="1140" spans="1:10" x14ac:dyDescent="0.25">
      <c r="A1140" s="1">
        <v>2747</v>
      </c>
      <c r="B1140" s="2">
        <v>45899</v>
      </c>
      <c r="C1140">
        <v>18010.43802307381</v>
      </c>
      <c r="D1140" s="5">
        <v>41467</v>
      </c>
      <c r="E1140">
        <v>71337.226286987308</v>
      </c>
      <c r="F1140" s="5">
        <v>55091</v>
      </c>
      <c r="G1140">
        <v>57241.252340365521</v>
      </c>
      <c r="H1140" s="5">
        <v>51659</v>
      </c>
      <c r="I1140">
        <v>10268.86628354656</v>
      </c>
      <c r="J1140" s="5">
        <v>22212</v>
      </c>
    </row>
    <row r="1141" spans="1:10" x14ac:dyDescent="0.25">
      <c r="A1141" s="1">
        <v>2748</v>
      </c>
      <c r="B1141" s="2">
        <v>45900</v>
      </c>
      <c r="C1141">
        <v>18019.644729160231</v>
      </c>
      <c r="D1141" s="5">
        <v>41592</v>
      </c>
      <c r="E1141">
        <v>71370.948019297633</v>
      </c>
      <c r="F1141" s="5">
        <v>55244</v>
      </c>
      <c r="G1141">
        <v>57277.352249281452</v>
      </c>
      <c r="H1141" s="5">
        <v>51710</v>
      </c>
      <c r="I1141">
        <v>10274.07323174474</v>
      </c>
      <c r="J1141" s="5">
        <v>22217</v>
      </c>
    </row>
    <row r="1142" spans="1:10" x14ac:dyDescent="0.25">
      <c r="A1142" s="1">
        <v>2749</v>
      </c>
      <c r="B1142" s="2">
        <v>45901</v>
      </c>
      <c r="C1142">
        <v>18023.02527569083</v>
      </c>
      <c r="D1142" s="5">
        <v>41594</v>
      </c>
      <c r="E1142">
        <v>71408.278858230478</v>
      </c>
      <c r="F1142" s="5">
        <v>55676</v>
      </c>
      <c r="G1142">
        <v>57304.046842941687</v>
      </c>
      <c r="H1142" s="5">
        <v>51753</v>
      </c>
      <c r="I1142">
        <v>10277.85329914592</v>
      </c>
      <c r="J1142" s="5">
        <v>22224</v>
      </c>
    </row>
    <row r="1143" spans="1:10" x14ac:dyDescent="0.25">
      <c r="A1143" s="1">
        <v>2750</v>
      </c>
      <c r="B1143" s="2">
        <v>45902</v>
      </c>
      <c r="C1143">
        <v>18034.67179540532</v>
      </c>
      <c r="D1143" s="5">
        <v>41611</v>
      </c>
      <c r="E1143">
        <v>71474.370609203674</v>
      </c>
      <c r="F1143" s="5">
        <v>55780</v>
      </c>
      <c r="G1143">
        <v>57356.109849253968</v>
      </c>
      <c r="H1143" s="5">
        <v>51760</v>
      </c>
      <c r="I1143">
        <v>10285.67196953269</v>
      </c>
      <c r="J1143" s="5">
        <v>22232</v>
      </c>
    </row>
    <row r="1144" spans="1:10" x14ac:dyDescent="0.25">
      <c r="A1144" s="1">
        <v>2751</v>
      </c>
      <c r="B1144" s="2">
        <v>45903</v>
      </c>
      <c r="C1144">
        <v>18043.31640648617</v>
      </c>
      <c r="D1144" s="5">
        <v>41686</v>
      </c>
      <c r="E1144">
        <v>71523.833428279642</v>
      </c>
      <c r="F1144" s="5">
        <v>55790</v>
      </c>
      <c r="G1144">
        <v>57396.799452759362</v>
      </c>
      <c r="H1144" s="5">
        <v>51864</v>
      </c>
      <c r="I1144">
        <v>10291.406241755731</v>
      </c>
      <c r="J1144" s="5">
        <v>22238</v>
      </c>
    </row>
    <row r="1145" spans="1:10" x14ac:dyDescent="0.25">
      <c r="A1145" s="1">
        <v>2752</v>
      </c>
      <c r="B1145" s="2">
        <v>45904</v>
      </c>
      <c r="C1145">
        <v>18055.1856343814</v>
      </c>
      <c r="D1145" s="5">
        <v>41787</v>
      </c>
      <c r="E1145">
        <v>71571.639165843982</v>
      </c>
      <c r="F1145" s="5">
        <v>55834</v>
      </c>
      <c r="G1145">
        <v>57446.318021670173</v>
      </c>
      <c r="H1145" s="5">
        <v>51892</v>
      </c>
      <c r="I1145">
        <v>10299.21697198499</v>
      </c>
      <c r="J1145" s="5">
        <v>22265</v>
      </c>
    </row>
    <row r="1146" spans="1:10" x14ac:dyDescent="0.25">
      <c r="A1146" s="1">
        <v>2753</v>
      </c>
      <c r="B1146" s="2">
        <v>45905</v>
      </c>
      <c r="C1146">
        <v>18065.655658617128</v>
      </c>
      <c r="D1146" s="5">
        <v>41956</v>
      </c>
      <c r="E1146">
        <v>71620.964789201229</v>
      </c>
      <c r="F1146" s="5">
        <v>55899</v>
      </c>
      <c r="G1146">
        <v>57494.936571583421</v>
      </c>
      <c r="H1146" s="5">
        <v>51918</v>
      </c>
      <c r="I1146">
        <v>10305.725818972251</v>
      </c>
      <c r="J1146" s="5">
        <v>22355</v>
      </c>
    </row>
    <row r="1147" spans="1:10" x14ac:dyDescent="0.25">
      <c r="A1147" s="1">
        <v>2754</v>
      </c>
      <c r="B1147" s="2">
        <v>45906</v>
      </c>
      <c r="C1147">
        <v>18075.330443000141</v>
      </c>
      <c r="D1147" s="5">
        <v>42097</v>
      </c>
      <c r="E1147">
        <v>71665.452924865254</v>
      </c>
      <c r="F1147" s="5">
        <v>56032</v>
      </c>
      <c r="G1147">
        <v>57534.587240811823</v>
      </c>
      <c r="H1147" s="5">
        <v>52000</v>
      </c>
      <c r="I1147">
        <v>10312.1865348967</v>
      </c>
      <c r="J1147" s="5">
        <v>22393</v>
      </c>
    </row>
    <row r="1148" spans="1:10" x14ac:dyDescent="0.25">
      <c r="A1148" s="1">
        <v>2755</v>
      </c>
      <c r="B1148" s="2">
        <v>45907</v>
      </c>
      <c r="C1148">
        <v>18084.729316663572</v>
      </c>
      <c r="D1148" s="5">
        <v>42126</v>
      </c>
      <c r="E1148">
        <v>71701.754783462617</v>
      </c>
      <c r="F1148" s="5">
        <v>56272</v>
      </c>
      <c r="G1148">
        <v>57573.861951183353</v>
      </c>
      <c r="H1148" s="5">
        <v>52046</v>
      </c>
      <c r="I1148">
        <v>10317.976277464761</v>
      </c>
      <c r="J1148" s="5">
        <v>22430</v>
      </c>
    </row>
    <row r="1149" spans="1:10" x14ac:dyDescent="0.25">
      <c r="A1149" s="1">
        <v>2756</v>
      </c>
      <c r="B1149" s="2">
        <v>45908</v>
      </c>
      <c r="C1149">
        <v>18088.204387355901</v>
      </c>
      <c r="D1149" s="5">
        <v>42149</v>
      </c>
      <c r="E1149">
        <v>71741.140718912371</v>
      </c>
      <c r="F1149" s="5">
        <v>56307</v>
      </c>
      <c r="G1149">
        <v>57602.680478724244</v>
      </c>
      <c r="H1149" s="5">
        <v>52242</v>
      </c>
      <c r="I1149">
        <v>10322.171753215731</v>
      </c>
      <c r="J1149" s="5">
        <v>22472</v>
      </c>
    </row>
    <row r="1150" spans="1:10" x14ac:dyDescent="0.25">
      <c r="A1150" s="1">
        <v>2757</v>
      </c>
      <c r="B1150" s="2">
        <v>45909</v>
      </c>
      <c r="C1150">
        <v>18099.834447536079</v>
      </c>
      <c r="D1150" s="5">
        <v>42209</v>
      </c>
      <c r="E1150">
        <v>71808.7351841497</v>
      </c>
      <c r="F1150" s="5">
        <v>56345</v>
      </c>
      <c r="G1150">
        <v>57655.783322201212</v>
      </c>
      <c r="H1150" s="5">
        <v>52260</v>
      </c>
      <c r="I1150">
        <v>10330.23338433446</v>
      </c>
      <c r="J1150" s="5">
        <v>22496</v>
      </c>
    </row>
    <row r="1151" spans="1:10" x14ac:dyDescent="0.25">
      <c r="A1151" s="1">
        <v>2758</v>
      </c>
      <c r="B1151" s="2">
        <v>45910</v>
      </c>
      <c r="C1151">
        <v>18108.342294069462</v>
      </c>
      <c r="D1151" s="5">
        <v>42386</v>
      </c>
      <c r="E1151">
        <v>71859.13566971937</v>
      </c>
      <c r="F1151" s="5">
        <v>56384</v>
      </c>
      <c r="G1151">
        <v>57696.418539024868</v>
      </c>
      <c r="H1151" s="5">
        <v>52336</v>
      </c>
      <c r="I1151">
        <v>10336.03776105573</v>
      </c>
      <c r="J1151" s="5">
        <v>22507</v>
      </c>
    </row>
    <row r="1152" spans="1:10" x14ac:dyDescent="0.25">
      <c r="A1152" s="1">
        <v>2759</v>
      </c>
      <c r="B1152" s="2">
        <v>45911</v>
      </c>
      <c r="C1152">
        <v>18119.94944882963</v>
      </c>
      <c r="D1152" s="5">
        <v>42458</v>
      </c>
      <c r="E1152">
        <v>71907.31619488282</v>
      </c>
      <c r="F1152" s="5">
        <v>56389</v>
      </c>
      <c r="G1152">
        <v>57744.801648530403</v>
      </c>
      <c r="H1152" s="5">
        <v>52359</v>
      </c>
      <c r="I1152">
        <v>10343.749950050849</v>
      </c>
      <c r="J1152" s="5">
        <v>22530</v>
      </c>
    </row>
    <row r="1153" spans="1:10" x14ac:dyDescent="0.25">
      <c r="A1153" s="1">
        <v>2760</v>
      </c>
      <c r="B1153" s="2">
        <v>45912</v>
      </c>
      <c r="C1153">
        <v>18130.03156428269</v>
      </c>
      <c r="D1153" s="5">
        <v>42497</v>
      </c>
      <c r="E1153">
        <v>71956.470459984121</v>
      </c>
      <c r="F1153" s="5">
        <v>56443</v>
      </c>
      <c r="G1153">
        <v>57791.23968725434</v>
      </c>
      <c r="H1153" s="5">
        <v>52361</v>
      </c>
      <c r="I1153">
        <v>10350.000271337911</v>
      </c>
      <c r="J1153" s="5">
        <v>22602</v>
      </c>
    </row>
    <row r="1154" spans="1:10" x14ac:dyDescent="0.25">
      <c r="A1154" s="1">
        <v>2761</v>
      </c>
      <c r="B1154" s="2">
        <v>45913</v>
      </c>
      <c r="C1154">
        <v>18139.196567806819</v>
      </c>
      <c r="D1154" s="5">
        <v>42521</v>
      </c>
      <c r="E1154">
        <v>72000.271712280111</v>
      </c>
      <c r="F1154" s="5">
        <v>56454</v>
      </c>
      <c r="G1154">
        <v>57827.722703887543</v>
      </c>
      <c r="H1154" s="5">
        <v>52437</v>
      </c>
      <c r="I1154">
        <v>10356.05529187136</v>
      </c>
      <c r="J1154" s="5">
        <v>22636</v>
      </c>
    </row>
    <row r="1155" spans="1:10" x14ac:dyDescent="0.25">
      <c r="A1155" s="1">
        <v>2762</v>
      </c>
      <c r="B1155" s="2">
        <v>45914</v>
      </c>
      <c r="C1155">
        <v>18147.97211205402</v>
      </c>
      <c r="D1155" s="5">
        <v>42711</v>
      </c>
      <c r="E1155">
        <v>72035.414611054715</v>
      </c>
      <c r="F1155" s="5">
        <v>56525</v>
      </c>
      <c r="G1155">
        <v>57862.920895804578</v>
      </c>
      <c r="H1155" s="5">
        <v>52482</v>
      </c>
      <c r="I1155">
        <v>10361.308720872121</v>
      </c>
      <c r="J1155" s="5">
        <v>22666</v>
      </c>
    </row>
    <row r="1156" spans="1:10" x14ac:dyDescent="0.25">
      <c r="A1156" s="1">
        <v>2763</v>
      </c>
      <c r="B1156" s="2">
        <v>45915</v>
      </c>
      <c r="C1156">
        <v>18150.72271711217</v>
      </c>
      <c r="D1156" s="5">
        <v>42792</v>
      </c>
      <c r="E1156">
        <v>72073.22437733729</v>
      </c>
      <c r="F1156" s="5">
        <v>56685</v>
      </c>
      <c r="G1156">
        <v>57886.850654132038</v>
      </c>
      <c r="H1156" s="5">
        <v>52525</v>
      </c>
      <c r="I1156">
        <v>10364.85702975751</v>
      </c>
      <c r="J1156" s="5">
        <v>22804</v>
      </c>
    </row>
    <row r="1157" spans="1:10" x14ac:dyDescent="0.25">
      <c r="A1157" s="1">
        <v>2764</v>
      </c>
      <c r="B1157" s="2">
        <v>45916</v>
      </c>
      <c r="C1157">
        <v>18161.543273751839</v>
      </c>
      <c r="D1157" s="5">
        <v>42963</v>
      </c>
      <c r="E1157">
        <v>72138.890033877426</v>
      </c>
      <c r="F1157" s="5">
        <v>56970</v>
      </c>
      <c r="G1157">
        <v>57934.364961157233</v>
      </c>
      <c r="H1157" s="5">
        <v>52558</v>
      </c>
      <c r="I1157">
        <v>10372.183005005671</v>
      </c>
      <c r="J1157" s="5">
        <v>22823</v>
      </c>
    </row>
    <row r="1158" spans="1:10" x14ac:dyDescent="0.25">
      <c r="A1158" s="1">
        <v>2765</v>
      </c>
      <c r="B1158" s="2">
        <v>45917</v>
      </c>
      <c r="C1158">
        <v>18169.175841371471</v>
      </c>
      <c r="D1158" s="5">
        <v>43066</v>
      </c>
      <c r="E1158">
        <v>72187.081373522771</v>
      </c>
      <c r="F1158" s="5">
        <v>57124</v>
      </c>
      <c r="G1158">
        <v>57968.837377108372</v>
      </c>
      <c r="H1158" s="5">
        <v>52569</v>
      </c>
      <c r="I1158">
        <v>10377.18751471492</v>
      </c>
      <c r="J1158" s="5">
        <v>22927</v>
      </c>
    </row>
    <row r="1159" spans="1:10" x14ac:dyDescent="0.25">
      <c r="A1159" s="1">
        <v>2766</v>
      </c>
      <c r="B1159" s="2">
        <v>45918</v>
      </c>
      <c r="C1159">
        <v>18179.863744464179</v>
      </c>
      <c r="D1159" s="5">
        <v>43078</v>
      </c>
      <c r="E1159">
        <v>72232.850284365966</v>
      </c>
      <c r="F1159" s="5">
        <v>57204</v>
      </c>
      <c r="G1159">
        <v>58010.618793647067</v>
      </c>
      <c r="H1159" s="5">
        <v>52589</v>
      </c>
      <c r="I1159">
        <v>10384.061080004771</v>
      </c>
      <c r="J1159" s="5">
        <v>22947</v>
      </c>
    </row>
    <row r="1160" spans="1:10" x14ac:dyDescent="0.25">
      <c r="A1160" s="1">
        <v>2767</v>
      </c>
      <c r="B1160" s="2">
        <v>45919</v>
      </c>
      <c r="C1160">
        <v>18189.006271394479</v>
      </c>
      <c r="D1160" s="5">
        <v>43157</v>
      </c>
      <c r="E1160">
        <v>72279.471604306163</v>
      </c>
      <c r="F1160" s="5">
        <v>57250</v>
      </c>
      <c r="G1160">
        <v>58050.158123651177</v>
      </c>
      <c r="H1160" s="5">
        <v>52744</v>
      </c>
      <c r="I1160">
        <v>10389.459886013459</v>
      </c>
      <c r="J1160" s="5">
        <v>22961</v>
      </c>
    </row>
    <row r="1161" spans="1:10" x14ac:dyDescent="0.25">
      <c r="A1161" s="1">
        <v>2768</v>
      </c>
      <c r="B1161" s="2">
        <v>45920</v>
      </c>
      <c r="C1161">
        <v>18197.23605153654</v>
      </c>
      <c r="D1161" s="5">
        <v>43162</v>
      </c>
      <c r="E1161">
        <v>72320.70062444816</v>
      </c>
      <c r="F1161" s="5">
        <v>57352</v>
      </c>
      <c r="G1161">
        <v>58079.590305188169</v>
      </c>
      <c r="H1161" s="5">
        <v>52760</v>
      </c>
      <c r="I1161">
        <v>10394.676003653631</v>
      </c>
      <c r="J1161" s="5">
        <v>22962</v>
      </c>
    </row>
    <row r="1162" spans="1:10" x14ac:dyDescent="0.25">
      <c r="A1162" s="1">
        <v>2769</v>
      </c>
      <c r="B1162" s="2">
        <v>45921</v>
      </c>
      <c r="C1162">
        <v>18205.10570228178</v>
      </c>
      <c r="D1162" s="5">
        <v>43172</v>
      </c>
      <c r="E1162">
        <v>72353.312595739524</v>
      </c>
      <c r="F1162" s="5">
        <v>57809</v>
      </c>
      <c r="G1162">
        <v>58107.729914552809</v>
      </c>
      <c r="H1162" s="5">
        <v>52881</v>
      </c>
      <c r="I1162">
        <v>10399.12753029705</v>
      </c>
      <c r="J1162" s="5">
        <v>22969</v>
      </c>
    </row>
    <row r="1163" spans="1:10" x14ac:dyDescent="0.25">
      <c r="A1163" s="1">
        <v>2770</v>
      </c>
      <c r="B1163" s="2">
        <v>45922</v>
      </c>
      <c r="C1163">
        <v>18207.004157033109</v>
      </c>
      <c r="D1163" s="5">
        <v>43278</v>
      </c>
      <c r="E1163">
        <v>72388.709592131898</v>
      </c>
      <c r="F1163" s="5">
        <v>57814</v>
      </c>
      <c r="G1163">
        <v>58124.733748486949</v>
      </c>
      <c r="H1163" s="5">
        <v>53011</v>
      </c>
      <c r="I1163">
        <v>10401.93349477176</v>
      </c>
      <c r="J1163" s="5">
        <v>22973</v>
      </c>
    </row>
    <row r="1164" spans="1:10" x14ac:dyDescent="0.25">
      <c r="A1164" s="1">
        <v>2771</v>
      </c>
      <c r="B1164" s="2">
        <v>45923</v>
      </c>
      <c r="C1164">
        <v>18217.049369208889</v>
      </c>
      <c r="D1164" s="5">
        <v>43330</v>
      </c>
      <c r="E1164">
        <v>72452.151601312609</v>
      </c>
      <c r="F1164" s="5">
        <v>57866</v>
      </c>
      <c r="G1164">
        <v>58165.58791015287</v>
      </c>
      <c r="H1164" s="5">
        <v>53073</v>
      </c>
      <c r="I1164">
        <v>10408.59675627238</v>
      </c>
      <c r="J1164" s="5">
        <v>22979</v>
      </c>
    </row>
    <row r="1165" spans="1:10" x14ac:dyDescent="0.25">
      <c r="A1165" s="1">
        <v>2772</v>
      </c>
      <c r="B1165" s="2">
        <v>45924</v>
      </c>
      <c r="C1165">
        <v>18224.004351193089</v>
      </c>
      <c r="D1165" s="5">
        <v>43339</v>
      </c>
      <c r="E1165">
        <v>72498.371542104447</v>
      </c>
      <c r="F1165" s="5">
        <v>57933</v>
      </c>
      <c r="G1165">
        <v>58193.78872178778</v>
      </c>
      <c r="H1165" s="5">
        <v>53102</v>
      </c>
      <c r="I1165">
        <v>10413.035197318641</v>
      </c>
      <c r="J1165" s="5">
        <v>22984</v>
      </c>
    </row>
    <row r="1166" spans="1:10" x14ac:dyDescent="0.25">
      <c r="A1166" s="1">
        <v>2773</v>
      </c>
      <c r="B1166" s="2">
        <v>45925</v>
      </c>
      <c r="C1166">
        <v>18234.130576183841</v>
      </c>
      <c r="D1166" s="5">
        <v>43379</v>
      </c>
      <c r="E1166">
        <v>72542.47489167098</v>
      </c>
      <c r="F1166" s="5">
        <v>58322</v>
      </c>
      <c r="G1166">
        <v>58229.796720068683</v>
      </c>
      <c r="H1166" s="5">
        <v>53121</v>
      </c>
      <c r="I1166">
        <v>10419.452818815709</v>
      </c>
      <c r="J1166" s="5">
        <v>23047</v>
      </c>
    </row>
    <row r="1167" spans="1:10" x14ac:dyDescent="0.25">
      <c r="A1167" s="1">
        <v>2774</v>
      </c>
      <c r="B1167" s="2">
        <v>45926</v>
      </c>
      <c r="C1167">
        <v>18242.842068914561</v>
      </c>
      <c r="D1167" s="5">
        <v>43479</v>
      </c>
      <c r="E1167">
        <v>72587.779142213796</v>
      </c>
      <c r="F1167" s="5">
        <v>58516</v>
      </c>
      <c r="G1167">
        <v>58264.154973118741</v>
      </c>
      <c r="H1167" s="5">
        <v>53210</v>
      </c>
      <c r="I1167">
        <v>10424.51538590842</v>
      </c>
      <c r="J1167" s="5">
        <v>23075</v>
      </c>
    </row>
    <row r="1168" spans="1:10" x14ac:dyDescent="0.25">
      <c r="A1168" s="1">
        <v>2775</v>
      </c>
      <c r="B1168" s="2">
        <v>45927</v>
      </c>
      <c r="C1168">
        <v>18250.782280854379</v>
      </c>
      <c r="D1168" s="5">
        <v>43495</v>
      </c>
      <c r="E1168">
        <v>72628.070244572882</v>
      </c>
      <c r="F1168" s="5">
        <v>58525</v>
      </c>
      <c r="G1168">
        <v>58289.075155222563</v>
      </c>
      <c r="H1168" s="5">
        <v>53361</v>
      </c>
      <c r="I1168">
        <v>10429.520406344989</v>
      </c>
      <c r="J1168" s="5">
        <v>23078</v>
      </c>
    </row>
    <row r="1169" spans="1:10" x14ac:dyDescent="0.25">
      <c r="A1169" s="1">
        <v>2776</v>
      </c>
      <c r="B1169" s="2">
        <v>45928</v>
      </c>
      <c r="C1169">
        <v>18258.51035771058</v>
      </c>
      <c r="D1169" s="5">
        <v>43515</v>
      </c>
      <c r="E1169">
        <v>72660.141421014283</v>
      </c>
      <c r="F1169" s="5">
        <v>58539</v>
      </c>
      <c r="G1169">
        <v>58313.429719584128</v>
      </c>
      <c r="H1169" s="5">
        <v>53428</v>
      </c>
      <c r="I1169">
        <v>10433.88715638147</v>
      </c>
      <c r="J1169" s="5">
        <v>23125</v>
      </c>
    </row>
    <row r="1170" spans="1:10" x14ac:dyDescent="0.25">
      <c r="A1170" s="1">
        <v>2777</v>
      </c>
      <c r="B1170" s="2">
        <v>45929</v>
      </c>
      <c r="C1170">
        <v>18260.41722291067</v>
      </c>
      <c r="D1170" s="5">
        <v>43585</v>
      </c>
      <c r="E1170">
        <v>72695.399717507375</v>
      </c>
      <c r="F1170" s="5">
        <v>58546</v>
      </c>
      <c r="G1170">
        <v>58327.413560829918</v>
      </c>
      <c r="H1170" s="5">
        <v>53454</v>
      </c>
      <c r="I1170">
        <v>10436.731602575201</v>
      </c>
      <c r="J1170" s="5">
        <v>23133</v>
      </c>
    </row>
    <row r="1171" spans="1:10" x14ac:dyDescent="0.25">
      <c r="A1171" s="1">
        <v>2778</v>
      </c>
      <c r="B1171" s="2">
        <v>45930</v>
      </c>
      <c r="C1171">
        <v>18270.61818049413</v>
      </c>
      <c r="D1171" s="5">
        <v>43609</v>
      </c>
      <c r="E1171">
        <v>72759.097172252179</v>
      </c>
      <c r="F1171" s="5">
        <v>58585</v>
      </c>
      <c r="G1171">
        <v>58366.030718780486</v>
      </c>
      <c r="H1171" s="5">
        <v>53511</v>
      </c>
      <c r="I1171">
        <v>10443.549448054049</v>
      </c>
      <c r="J1171" s="5">
        <v>23148</v>
      </c>
    </row>
    <row r="1172" spans="1:10" x14ac:dyDescent="0.25">
      <c r="A1172" s="1">
        <v>2779</v>
      </c>
      <c r="B1172" s="2">
        <v>45931</v>
      </c>
      <c r="C1172">
        <v>18277.86900032996</v>
      </c>
      <c r="D1172" s="5">
        <v>43686</v>
      </c>
      <c r="E1172">
        <v>72805.946293849367</v>
      </c>
      <c r="F1172" s="5">
        <v>58660</v>
      </c>
      <c r="G1172">
        <v>58392.775448387947</v>
      </c>
      <c r="H1172" s="5">
        <v>53542</v>
      </c>
      <c r="I1172">
        <v>10448.24759843848</v>
      </c>
      <c r="J1172" s="5">
        <v>23180</v>
      </c>
    </row>
    <row r="1173" spans="1:10" x14ac:dyDescent="0.25">
      <c r="A1173" s="1">
        <v>2780</v>
      </c>
      <c r="B1173" s="2">
        <v>45932</v>
      </c>
      <c r="C1173">
        <v>18288.419513022531</v>
      </c>
      <c r="D1173" s="5">
        <v>43714</v>
      </c>
      <c r="E1173">
        <v>72851.020515349388</v>
      </c>
      <c r="F1173" s="5">
        <v>58700</v>
      </c>
      <c r="G1173">
        <v>58428.086898931841</v>
      </c>
      <c r="H1173" s="5">
        <v>53594</v>
      </c>
      <c r="I1173">
        <v>10455.01564672082</v>
      </c>
      <c r="J1173" s="5">
        <v>23217</v>
      </c>
    </row>
    <row r="1174" spans="1:10" x14ac:dyDescent="0.25">
      <c r="A1174" s="1">
        <v>2781</v>
      </c>
      <c r="B1174" s="2">
        <v>45933</v>
      </c>
      <c r="C1174">
        <v>18297.668035321181</v>
      </c>
      <c r="D1174" s="5">
        <v>43815</v>
      </c>
      <c r="E1174">
        <v>72897.594816311335</v>
      </c>
      <c r="F1174" s="5">
        <v>59011</v>
      </c>
      <c r="G1174">
        <v>58462.4686140587</v>
      </c>
      <c r="H1174" s="5">
        <v>53612</v>
      </c>
      <c r="I1174">
        <v>10460.50201352023</v>
      </c>
      <c r="J1174" s="5">
        <v>23231</v>
      </c>
    </row>
    <row r="1175" spans="1:10" x14ac:dyDescent="0.25">
      <c r="A1175" s="1">
        <v>2782</v>
      </c>
      <c r="B1175" s="2">
        <v>45934</v>
      </c>
      <c r="C1175">
        <v>18306.238712049631</v>
      </c>
      <c r="D1175" s="5">
        <v>43956</v>
      </c>
      <c r="E1175">
        <v>72939.403632925838</v>
      </c>
      <c r="F1175" s="5">
        <v>59023</v>
      </c>
      <c r="G1175">
        <v>58488.07624788033</v>
      </c>
      <c r="H1175" s="5">
        <v>53643</v>
      </c>
      <c r="I1175">
        <v>10465.984509002839</v>
      </c>
      <c r="J1175" s="5">
        <v>23254</v>
      </c>
    </row>
    <row r="1176" spans="1:10" x14ac:dyDescent="0.25">
      <c r="A1176" s="1">
        <v>2783</v>
      </c>
      <c r="B1176" s="2">
        <v>45935</v>
      </c>
      <c r="C1176">
        <v>18314.668368627641</v>
      </c>
      <c r="D1176" s="5">
        <v>44088</v>
      </c>
      <c r="E1176">
        <v>72973.181392457103</v>
      </c>
      <c r="F1176" s="5">
        <v>59031</v>
      </c>
      <c r="G1176">
        <v>58513.711784373903</v>
      </c>
      <c r="H1176" s="5">
        <v>53664</v>
      </c>
      <c r="I1176">
        <v>10470.861013386</v>
      </c>
      <c r="J1176" s="5">
        <v>23256</v>
      </c>
    </row>
    <row r="1177" spans="1:10" x14ac:dyDescent="0.25">
      <c r="A1177" s="1">
        <v>2784</v>
      </c>
      <c r="B1177" s="2">
        <v>45936</v>
      </c>
      <c r="C1177">
        <v>18317.323280354809</v>
      </c>
      <c r="D1177" s="5">
        <v>44112</v>
      </c>
      <c r="E1177">
        <v>73010.270988991222</v>
      </c>
      <c r="F1177" s="5">
        <v>59076</v>
      </c>
      <c r="G1177">
        <v>58529.487588076401</v>
      </c>
      <c r="H1177" s="5">
        <v>53760</v>
      </c>
      <c r="I1177">
        <v>10474.22510412373</v>
      </c>
      <c r="J1177" s="5">
        <v>23276</v>
      </c>
    </row>
    <row r="1178" spans="1:10" x14ac:dyDescent="0.25">
      <c r="A1178" s="1">
        <v>2785</v>
      </c>
      <c r="B1178" s="2">
        <v>45937</v>
      </c>
      <c r="C1178">
        <v>18328.292541137409</v>
      </c>
      <c r="D1178" s="5">
        <v>44166</v>
      </c>
      <c r="E1178">
        <v>73075.85701823236</v>
      </c>
      <c r="F1178" s="5">
        <v>59089</v>
      </c>
      <c r="G1178">
        <v>58570.315765162632</v>
      </c>
      <c r="H1178" s="5">
        <v>53780</v>
      </c>
      <c r="I1178">
        <v>10481.54983658016</v>
      </c>
      <c r="J1178" s="5">
        <v>23330</v>
      </c>
    </row>
    <row r="1179" spans="1:10" x14ac:dyDescent="0.25">
      <c r="A1179" s="1">
        <v>2786</v>
      </c>
      <c r="B1179" s="2">
        <v>45938</v>
      </c>
      <c r="C1179">
        <v>18336.30497120256</v>
      </c>
      <c r="D1179" s="5">
        <v>44213</v>
      </c>
      <c r="E1179">
        <v>73124.583401774158</v>
      </c>
      <c r="F1179" s="5">
        <v>59448</v>
      </c>
      <c r="G1179">
        <v>58599.592080784612</v>
      </c>
      <c r="H1179" s="5">
        <v>53832</v>
      </c>
      <c r="I1179">
        <v>10486.71995071807</v>
      </c>
      <c r="J1179" s="5">
        <v>23377</v>
      </c>
    </row>
    <row r="1180" spans="1:10" x14ac:dyDescent="0.25">
      <c r="A1180" s="1">
        <v>2787</v>
      </c>
      <c r="B1180" s="2">
        <v>45939</v>
      </c>
      <c r="C1180">
        <v>18347.583565867051</v>
      </c>
      <c r="D1180" s="5">
        <v>44230</v>
      </c>
      <c r="E1180">
        <v>73171.45600202358</v>
      </c>
      <c r="F1180" s="5">
        <v>59455</v>
      </c>
      <c r="G1180">
        <v>58637.653592458242</v>
      </c>
      <c r="H1180" s="5">
        <v>53843</v>
      </c>
      <c r="I1180">
        <v>10493.904080267959</v>
      </c>
      <c r="J1180" s="5">
        <v>23385</v>
      </c>
    </row>
    <row r="1181" spans="1:10" x14ac:dyDescent="0.25">
      <c r="A1181" s="1">
        <v>2788</v>
      </c>
      <c r="B1181" s="2">
        <v>45940</v>
      </c>
      <c r="C1181">
        <v>18357.500779722031</v>
      </c>
      <c r="D1181" s="5">
        <v>44232</v>
      </c>
      <c r="E1181">
        <v>73219.68535467617</v>
      </c>
      <c r="F1181" s="5">
        <v>59561</v>
      </c>
      <c r="G1181">
        <v>58674.901125905082</v>
      </c>
      <c r="H1181" s="5">
        <v>54104</v>
      </c>
      <c r="I1181">
        <v>10499.73157846001</v>
      </c>
      <c r="J1181" s="5">
        <v>23421</v>
      </c>
    </row>
    <row r="1182" spans="1:10" x14ac:dyDescent="0.25">
      <c r="A1182" s="1">
        <v>2789</v>
      </c>
      <c r="B1182" s="2">
        <v>45941</v>
      </c>
      <c r="C1182">
        <v>18366.656705435809</v>
      </c>
      <c r="D1182" s="5">
        <v>44307</v>
      </c>
      <c r="E1182">
        <v>73262.946575305003</v>
      </c>
      <c r="F1182" s="5">
        <v>59792</v>
      </c>
      <c r="G1182">
        <v>58703.389903949443</v>
      </c>
      <c r="H1182" s="5">
        <v>54159</v>
      </c>
      <c r="I1182">
        <v>10505.463705447381</v>
      </c>
      <c r="J1182" s="5">
        <v>23427</v>
      </c>
    </row>
    <row r="1183" spans="1:10" x14ac:dyDescent="0.25">
      <c r="A1183" s="1">
        <v>2790</v>
      </c>
      <c r="B1183" s="2">
        <v>45942</v>
      </c>
      <c r="C1183">
        <v>18375.566714892961</v>
      </c>
      <c r="D1183" s="5">
        <v>44362</v>
      </c>
      <c r="E1183">
        <v>73297.921716429468</v>
      </c>
      <c r="F1183" s="5">
        <v>59809</v>
      </c>
      <c r="G1183">
        <v>58731.826534076929</v>
      </c>
      <c r="H1183" s="5">
        <v>54204</v>
      </c>
      <c r="I1183">
        <v>10510.48485499603</v>
      </c>
      <c r="J1183" s="5">
        <v>23466</v>
      </c>
    </row>
    <row r="1184" spans="1:10" x14ac:dyDescent="0.25">
      <c r="A1184" s="1">
        <v>2791</v>
      </c>
      <c r="B1184" s="2">
        <v>45943</v>
      </c>
      <c r="C1184">
        <v>18378.578943750272</v>
      </c>
      <c r="D1184" s="5">
        <v>44371</v>
      </c>
      <c r="E1184">
        <v>73335.909837513434</v>
      </c>
      <c r="F1184" s="5">
        <v>59863</v>
      </c>
      <c r="G1184">
        <v>58750.235606282396</v>
      </c>
      <c r="H1184" s="5">
        <v>54352</v>
      </c>
      <c r="I1184">
        <v>10513.87863159468</v>
      </c>
      <c r="J1184" s="5">
        <v>23515</v>
      </c>
    </row>
    <row r="1185" spans="1:10" x14ac:dyDescent="0.25">
      <c r="A1185" s="1">
        <v>2792</v>
      </c>
      <c r="B1185" s="2">
        <v>45944</v>
      </c>
      <c r="C1185">
        <v>18389.76827904263</v>
      </c>
      <c r="D1185" s="5">
        <v>44428</v>
      </c>
      <c r="E1185">
        <v>73402.061558045767</v>
      </c>
      <c r="F1185" s="5">
        <v>59902</v>
      </c>
      <c r="G1185">
        <v>58793.451311344303</v>
      </c>
      <c r="H1185" s="5">
        <v>54445</v>
      </c>
      <c r="I1185">
        <v>10521.111970766709</v>
      </c>
      <c r="J1185" s="5">
        <v>23519</v>
      </c>
    </row>
    <row r="1186" spans="1:10" x14ac:dyDescent="0.25">
      <c r="A1186" s="1">
        <v>2793</v>
      </c>
      <c r="B1186" s="2">
        <v>45945</v>
      </c>
      <c r="C1186">
        <v>18397.85376909082</v>
      </c>
      <c r="D1186" s="5">
        <v>44453</v>
      </c>
      <c r="E1186">
        <v>73450.997684867325</v>
      </c>
      <c r="F1186" s="5">
        <v>59913</v>
      </c>
      <c r="G1186">
        <v>58824.803265754388</v>
      </c>
      <c r="H1186" s="5">
        <v>54448</v>
      </c>
      <c r="I1186">
        <v>10526.06756442732</v>
      </c>
      <c r="J1186" s="5">
        <v>23605</v>
      </c>
    </row>
    <row r="1187" spans="1:10" x14ac:dyDescent="0.25">
      <c r="A1187" s="1">
        <v>2794</v>
      </c>
      <c r="B1187" s="2">
        <v>45946</v>
      </c>
      <c r="C1187">
        <v>18409.053440883159</v>
      </c>
      <c r="D1187" s="5">
        <v>44683</v>
      </c>
      <c r="E1187">
        <v>73497.712485138472</v>
      </c>
      <c r="F1187" s="5">
        <v>59932</v>
      </c>
      <c r="G1187">
        <v>58864.57565437533</v>
      </c>
      <c r="H1187" s="5">
        <v>54456</v>
      </c>
      <c r="I1187">
        <v>10532.91616074129</v>
      </c>
      <c r="J1187" s="5">
        <v>23614</v>
      </c>
    </row>
    <row r="1188" spans="1:10" x14ac:dyDescent="0.25">
      <c r="A1188" s="1">
        <v>2795</v>
      </c>
      <c r="B1188" s="2">
        <v>45947</v>
      </c>
      <c r="C1188">
        <v>18418.73980633037</v>
      </c>
      <c r="D1188" s="5">
        <v>44801</v>
      </c>
      <c r="E1188">
        <v>73545.416712390579</v>
      </c>
      <c r="F1188" s="5">
        <v>59936</v>
      </c>
      <c r="G1188">
        <v>58903.130780732208</v>
      </c>
      <c r="H1188" s="5">
        <v>54492</v>
      </c>
      <c r="I1188">
        <v>10538.29334944053</v>
      </c>
      <c r="J1188" s="5">
        <v>23651</v>
      </c>
    </row>
    <row r="1189" spans="1:10" x14ac:dyDescent="0.25">
      <c r="A1189" s="1">
        <v>2796</v>
      </c>
      <c r="B1189" s="2">
        <v>45948</v>
      </c>
      <c r="C1189">
        <v>18427.518107996009</v>
      </c>
      <c r="D1189" s="5">
        <v>44807</v>
      </c>
      <c r="E1189">
        <v>73587.797433671658</v>
      </c>
      <c r="F1189" s="5">
        <v>60013</v>
      </c>
      <c r="G1189">
        <v>58932.500312188356</v>
      </c>
      <c r="H1189" s="5">
        <v>54574</v>
      </c>
      <c r="I1189">
        <v>10543.470578599599</v>
      </c>
      <c r="J1189" s="5">
        <v>23745</v>
      </c>
    </row>
    <row r="1190" spans="1:10" x14ac:dyDescent="0.25">
      <c r="A1190" s="1">
        <v>2797</v>
      </c>
      <c r="B1190" s="2">
        <v>45949</v>
      </c>
      <c r="C1190">
        <v>18435.91386807488</v>
      </c>
      <c r="D1190" s="5">
        <v>44866</v>
      </c>
      <c r="E1190">
        <v>73621.559936732738</v>
      </c>
      <c r="F1190" s="5">
        <v>60235</v>
      </c>
      <c r="G1190">
        <v>58961.382415943459</v>
      </c>
      <c r="H1190" s="5">
        <v>54701</v>
      </c>
      <c r="I1190">
        <v>10547.84608528478</v>
      </c>
      <c r="J1190" s="5">
        <v>23808</v>
      </c>
    </row>
    <row r="1191" spans="1:10" x14ac:dyDescent="0.25">
      <c r="A1191" s="1">
        <v>2798</v>
      </c>
      <c r="B1191" s="2">
        <v>45950</v>
      </c>
      <c r="C1191">
        <v>18438.290122571889</v>
      </c>
      <c r="D1191" s="5">
        <v>44908</v>
      </c>
      <c r="E1191">
        <v>73658.036993345537</v>
      </c>
      <c r="F1191" s="5">
        <v>60292</v>
      </c>
      <c r="G1191">
        <v>58979.808041642813</v>
      </c>
      <c r="H1191" s="5">
        <v>54702</v>
      </c>
      <c r="I1191">
        <v>10550.52055990812</v>
      </c>
      <c r="J1191" s="5">
        <v>23904</v>
      </c>
    </row>
    <row r="1192" spans="1:10" x14ac:dyDescent="0.25">
      <c r="A1192" s="1">
        <v>2799</v>
      </c>
      <c r="B1192" s="2">
        <v>45951</v>
      </c>
      <c r="C1192">
        <v>18448.741006014101</v>
      </c>
      <c r="D1192" s="5">
        <v>44921</v>
      </c>
      <c r="E1192">
        <v>73722.422273193035</v>
      </c>
      <c r="F1192" s="5">
        <v>60297</v>
      </c>
      <c r="G1192">
        <v>59022.631778456584</v>
      </c>
      <c r="H1192" s="5">
        <v>55036</v>
      </c>
      <c r="I1192">
        <v>10556.9807493274</v>
      </c>
      <c r="J1192" s="5">
        <v>23962</v>
      </c>
    </row>
    <row r="1193" spans="1:10" x14ac:dyDescent="0.25">
      <c r="A1193" s="1">
        <v>2800</v>
      </c>
      <c r="B1193" s="2">
        <v>45952</v>
      </c>
      <c r="C1193">
        <v>18456.00861635022</v>
      </c>
      <c r="D1193" s="5">
        <v>44955</v>
      </c>
      <c r="E1193">
        <v>73769.38753372716</v>
      </c>
      <c r="F1193" s="5">
        <v>60407</v>
      </c>
      <c r="G1193">
        <v>59053.216503493772</v>
      </c>
      <c r="H1193" s="5">
        <v>55053</v>
      </c>
      <c r="I1193">
        <v>10561.131276018759</v>
      </c>
      <c r="J1193" s="5">
        <v>23976</v>
      </c>
    </row>
    <row r="1194" spans="1:10" x14ac:dyDescent="0.25">
      <c r="A1194" s="1">
        <v>2801</v>
      </c>
      <c r="B1194" s="2">
        <v>45953</v>
      </c>
      <c r="C1194">
        <v>18466.33716003982</v>
      </c>
      <c r="D1194" s="5">
        <v>45003</v>
      </c>
      <c r="E1194">
        <v>73813.984200548744</v>
      </c>
      <c r="F1194" s="5">
        <v>60544</v>
      </c>
      <c r="G1194">
        <v>59091.890975142247</v>
      </c>
      <c r="H1194" s="5">
        <v>55134</v>
      </c>
      <c r="I1194">
        <v>10567.16626102424</v>
      </c>
      <c r="J1194" s="5">
        <v>23977</v>
      </c>
    </row>
    <row r="1195" spans="1:10" x14ac:dyDescent="0.25">
      <c r="A1195" s="1">
        <v>2802</v>
      </c>
      <c r="B1195" s="2">
        <v>45954</v>
      </c>
      <c r="C1195">
        <v>18475.12767758784</v>
      </c>
      <c r="D1195" s="5">
        <v>45100</v>
      </c>
      <c r="E1195">
        <v>73859.484496590419</v>
      </c>
      <c r="F1195" s="5">
        <v>60574</v>
      </c>
      <c r="G1195">
        <v>59129.07151429107</v>
      </c>
      <c r="H1195" s="5">
        <v>55145</v>
      </c>
      <c r="I1195">
        <v>10571.74538210514</v>
      </c>
      <c r="J1195" s="5">
        <v>23985</v>
      </c>
    </row>
    <row r="1196" spans="1:10" x14ac:dyDescent="0.25">
      <c r="A1196" s="1">
        <v>2803</v>
      </c>
      <c r="B1196" s="2">
        <v>45955</v>
      </c>
      <c r="C1196">
        <v>18483.01542247619</v>
      </c>
      <c r="D1196" s="5">
        <v>45353</v>
      </c>
      <c r="E1196">
        <v>73899.639225134524</v>
      </c>
      <c r="F1196" s="5">
        <v>60605</v>
      </c>
      <c r="G1196">
        <v>59156.851122600732</v>
      </c>
      <c r="H1196" s="5">
        <v>55161</v>
      </c>
      <c r="I1196">
        <v>10576.16413518347</v>
      </c>
      <c r="J1196" s="5">
        <v>24012</v>
      </c>
    </row>
    <row r="1197" spans="1:10" x14ac:dyDescent="0.25">
      <c r="A1197" s="1">
        <v>2804</v>
      </c>
      <c r="B1197" s="2">
        <v>45956</v>
      </c>
      <c r="C1197">
        <v>18490.556482475371</v>
      </c>
      <c r="D1197" s="5">
        <v>45422</v>
      </c>
      <c r="E1197">
        <v>73931.217547162494</v>
      </c>
      <c r="F1197" s="5">
        <v>60624</v>
      </c>
      <c r="G1197">
        <v>59183.994302645013</v>
      </c>
      <c r="H1197" s="5">
        <v>55208</v>
      </c>
      <c r="I1197">
        <v>10579.84400452682</v>
      </c>
      <c r="J1197" s="5">
        <v>24020</v>
      </c>
    </row>
    <row r="1198" spans="1:10" x14ac:dyDescent="0.25">
      <c r="A1198" s="1">
        <v>2805</v>
      </c>
      <c r="B1198" s="2">
        <v>45957</v>
      </c>
      <c r="C1198">
        <v>18492.144052629701</v>
      </c>
      <c r="D1198" s="5">
        <v>45474</v>
      </c>
      <c r="E1198">
        <v>73965.614093401979</v>
      </c>
      <c r="F1198" s="5">
        <v>60846</v>
      </c>
      <c r="G1198">
        <v>59200.600909473433</v>
      </c>
      <c r="H1198" s="5">
        <v>55446</v>
      </c>
      <c r="I1198">
        <v>10581.907384811821</v>
      </c>
      <c r="J1198" s="5">
        <v>24027</v>
      </c>
    </row>
    <row r="1199" spans="1:10" x14ac:dyDescent="0.25">
      <c r="A1199" s="1">
        <v>2806</v>
      </c>
      <c r="B1199" s="2">
        <v>45958</v>
      </c>
      <c r="C1199">
        <v>18501.901053928072</v>
      </c>
      <c r="D1199" s="5">
        <v>45689</v>
      </c>
      <c r="E1199">
        <v>74028.080270647726</v>
      </c>
      <c r="F1199" s="5">
        <v>61014</v>
      </c>
      <c r="G1199">
        <v>59241.594537872093</v>
      </c>
      <c r="H1199" s="5">
        <v>55475</v>
      </c>
      <c r="I1199">
        <v>10587.86048297669</v>
      </c>
      <c r="J1199" s="5">
        <v>24028</v>
      </c>
    </row>
    <row r="1200" spans="1:10" x14ac:dyDescent="0.25">
      <c r="A1200" s="1">
        <v>2807</v>
      </c>
      <c r="B1200" s="2">
        <v>45959</v>
      </c>
      <c r="C1200">
        <v>18508.596056488201</v>
      </c>
      <c r="D1200" s="5">
        <v>45705</v>
      </c>
      <c r="E1200">
        <v>74073.339451840497</v>
      </c>
      <c r="F1200" s="5">
        <v>61309</v>
      </c>
      <c r="G1200">
        <v>59270.404738984922</v>
      </c>
      <c r="H1200" s="5">
        <v>55506</v>
      </c>
      <c r="I1200">
        <v>10591.62449893536</v>
      </c>
      <c r="J1200" s="5">
        <v>24054</v>
      </c>
    </row>
    <row r="1201" spans="1:10" x14ac:dyDescent="0.25">
      <c r="A1201" s="1">
        <v>2808</v>
      </c>
      <c r="B1201" s="2">
        <v>45960</v>
      </c>
      <c r="C1201">
        <v>18518.496536065391</v>
      </c>
      <c r="D1201" s="5">
        <v>45867</v>
      </c>
      <c r="E1201">
        <v>74116.486725636074</v>
      </c>
      <c r="F1201" s="5">
        <v>61341</v>
      </c>
      <c r="G1201">
        <v>59307.422294790413</v>
      </c>
      <c r="H1201" s="5">
        <v>55550</v>
      </c>
      <c r="I1201">
        <v>10597.406692821471</v>
      </c>
      <c r="J1201" s="5">
        <v>24071</v>
      </c>
    </row>
    <row r="1202" spans="1:10" x14ac:dyDescent="0.25">
      <c r="A1202" s="1">
        <v>2809</v>
      </c>
      <c r="B1202" s="2">
        <v>45961</v>
      </c>
      <c r="C1202">
        <v>18527.02279172347</v>
      </c>
      <c r="D1202" s="5">
        <v>45940</v>
      </c>
      <c r="E1202">
        <v>74160.828420229009</v>
      </c>
      <c r="F1202" s="5">
        <v>61341</v>
      </c>
      <c r="G1202">
        <v>59343.118764197963</v>
      </c>
      <c r="H1202" s="5">
        <v>55773</v>
      </c>
      <c r="I1202">
        <v>10601.875987772381</v>
      </c>
      <c r="J1202" s="5">
        <v>24120</v>
      </c>
    </row>
    <row r="1203" spans="1:10" x14ac:dyDescent="0.25">
      <c r="A1203" s="1">
        <v>2810</v>
      </c>
      <c r="B1203" s="2">
        <v>45962</v>
      </c>
      <c r="C1203">
        <v>18534.824623150489</v>
      </c>
      <c r="D1203" s="5">
        <v>45995</v>
      </c>
      <c r="E1203">
        <v>74200.138556596474</v>
      </c>
      <c r="F1203" s="5">
        <v>61376</v>
      </c>
      <c r="G1203">
        <v>59369.633714576099</v>
      </c>
      <c r="H1203" s="5">
        <v>55848</v>
      </c>
      <c r="I1203">
        <v>10606.332890992049</v>
      </c>
      <c r="J1203" s="5">
        <v>24153</v>
      </c>
    </row>
    <row r="1204" spans="1:10" x14ac:dyDescent="0.25">
      <c r="A1204" s="1">
        <v>2811</v>
      </c>
      <c r="B1204" s="2">
        <v>45963</v>
      </c>
      <c r="C1204">
        <v>18542.467379303849</v>
      </c>
      <c r="D1204" s="5">
        <v>46014</v>
      </c>
      <c r="E1204">
        <v>74231.19761398065</v>
      </c>
      <c r="F1204" s="5">
        <v>61542</v>
      </c>
      <c r="G1204">
        <v>59395.767960152873</v>
      </c>
      <c r="H1204" s="5">
        <v>55869</v>
      </c>
      <c r="I1204">
        <v>10610.19944983027</v>
      </c>
      <c r="J1204" s="5">
        <v>24233</v>
      </c>
    </row>
    <row r="1205" spans="1:10" x14ac:dyDescent="0.25">
      <c r="A1205" s="1">
        <v>2812</v>
      </c>
      <c r="B1205" s="2">
        <v>45964</v>
      </c>
      <c r="C1205">
        <v>18544.347806855731</v>
      </c>
      <c r="D1205" s="5">
        <v>46188</v>
      </c>
      <c r="E1205">
        <v>74265.398981240476</v>
      </c>
      <c r="F1205" s="5">
        <v>61567</v>
      </c>
      <c r="G1205">
        <v>59411.646183801109</v>
      </c>
      <c r="H1205" s="5">
        <v>55893</v>
      </c>
      <c r="I1205">
        <v>10612.59409356896</v>
      </c>
      <c r="J1205" s="5">
        <v>24286</v>
      </c>
    </row>
    <row r="1206" spans="1:10" x14ac:dyDescent="0.25">
      <c r="A1206" s="1">
        <v>2813</v>
      </c>
      <c r="B1206" s="2">
        <v>45965</v>
      </c>
      <c r="C1206">
        <v>18554.58640750407</v>
      </c>
      <c r="D1206" s="5">
        <v>46255</v>
      </c>
      <c r="E1206">
        <v>74327.979976876086</v>
      </c>
      <c r="F1206" s="5">
        <v>61569</v>
      </c>
      <c r="G1206">
        <v>59452.204482473491</v>
      </c>
      <c r="H1206" s="5">
        <v>56000</v>
      </c>
      <c r="I1206">
        <v>10619.01459241225</v>
      </c>
      <c r="J1206" s="5">
        <v>24289</v>
      </c>
    </row>
    <row r="1207" spans="1:10" x14ac:dyDescent="0.25">
      <c r="A1207" s="1">
        <v>2814</v>
      </c>
      <c r="B1207" s="2">
        <v>45966</v>
      </c>
      <c r="C1207">
        <v>18561.94327342293</v>
      </c>
      <c r="D1207" s="5">
        <v>46313</v>
      </c>
      <c r="E1207">
        <v>74373.637139699058</v>
      </c>
      <c r="F1207" s="5">
        <v>61590</v>
      </c>
      <c r="G1207">
        <v>59480.872153961602</v>
      </c>
      <c r="H1207" s="5">
        <v>56033</v>
      </c>
      <c r="I1207">
        <v>10623.36943224413</v>
      </c>
      <c r="J1207" s="5">
        <v>24295</v>
      </c>
    </row>
    <row r="1208" spans="1:10" x14ac:dyDescent="0.25">
      <c r="A1208" s="1">
        <v>2815</v>
      </c>
      <c r="B1208" s="2">
        <v>45967</v>
      </c>
      <c r="C1208">
        <v>18572.67143515162</v>
      </c>
      <c r="D1208" s="5">
        <v>46352</v>
      </c>
      <c r="E1208">
        <v>74417.426467255922</v>
      </c>
      <c r="F1208" s="5">
        <v>61637</v>
      </c>
      <c r="G1208">
        <v>59518.026964882287</v>
      </c>
      <c r="H1208" s="5">
        <v>56038</v>
      </c>
      <c r="I1208">
        <v>10629.849208214649</v>
      </c>
      <c r="J1208" s="5">
        <v>24296</v>
      </c>
    </row>
    <row r="1209" spans="1:10" x14ac:dyDescent="0.25">
      <c r="A1209" s="1">
        <v>2816</v>
      </c>
      <c r="B1209" s="2">
        <v>45968</v>
      </c>
      <c r="C1209">
        <v>18582.17105008008</v>
      </c>
      <c r="D1209" s="5">
        <v>46388</v>
      </c>
      <c r="E1209">
        <v>74462.60380694893</v>
      </c>
      <c r="F1209" s="5">
        <v>61647</v>
      </c>
      <c r="G1209">
        <v>59554.115112191583</v>
      </c>
      <c r="H1209" s="5">
        <v>56261</v>
      </c>
      <c r="I1209">
        <v>10635.10267757522</v>
      </c>
      <c r="J1209" s="5">
        <v>24332</v>
      </c>
    </row>
    <row r="1210" spans="1:10" x14ac:dyDescent="0.25">
      <c r="A1210" s="1">
        <v>2817</v>
      </c>
      <c r="B1210" s="2">
        <v>45969</v>
      </c>
      <c r="C1210">
        <v>18591.066525105289</v>
      </c>
      <c r="D1210" s="5">
        <v>46391</v>
      </c>
      <c r="E1210">
        <v>74502.882534267279</v>
      </c>
      <c r="F1210" s="5">
        <v>61673</v>
      </c>
      <c r="G1210">
        <v>59581.239277832159</v>
      </c>
      <c r="H1210" s="5">
        <v>56275</v>
      </c>
      <c r="I1210">
        <v>10640.407242167321</v>
      </c>
      <c r="J1210" s="5">
        <v>24337</v>
      </c>
    </row>
    <row r="1211" spans="1:10" x14ac:dyDescent="0.25">
      <c r="A1211" s="1">
        <v>2818</v>
      </c>
      <c r="B1211" s="2">
        <v>45970</v>
      </c>
      <c r="C1211">
        <v>18599.893175099631</v>
      </c>
      <c r="D1211" s="5">
        <v>46539</v>
      </c>
      <c r="E1211">
        <v>74534.973869818059</v>
      </c>
      <c r="F1211" s="5">
        <v>61711</v>
      </c>
      <c r="G1211">
        <v>59608.153071494176</v>
      </c>
      <c r="H1211" s="5">
        <v>56387</v>
      </c>
      <c r="I1211">
        <v>10645.159561569069</v>
      </c>
      <c r="J1211" s="5">
        <v>24350</v>
      </c>
    </row>
    <row r="1212" spans="1:10" x14ac:dyDescent="0.25">
      <c r="A1212" s="1">
        <v>2819</v>
      </c>
      <c r="B1212" s="2">
        <v>45971</v>
      </c>
      <c r="C1212">
        <v>18603.013830723601</v>
      </c>
      <c r="D1212" s="5">
        <v>46695</v>
      </c>
      <c r="E1212">
        <v>74570.19516815005</v>
      </c>
      <c r="F1212" s="5">
        <v>61799</v>
      </c>
      <c r="G1212">
        <v>59624.925200148267</v>
      </c>
      <c r="H1212" s="5">
        <v>56396</v>
      </c>
      <c r="I1212">
        <v>10648.45112890961</v>
      </c>
      <c r="J1212" s="5">
        <v>24369</v>
      </c>
    </row>
    <row r="1213" spans="1:10" x14ac:dyDescent="0.25">
      <c r="A1213" s="1">
        <v>2820</v>
      </c>
      <c r="B1213" s="2">
        <v>45972</v>
      </c>
      <c r="C1213">
        <v>18614.512085201099</v>
      </c>
      <c r="D1213" s="5">
        <v>46824</v>
      </c>
      <c r="E1213">
        <v>74633.703012150334</v>
      </c>
      <c r="F1213" s="5">
        <v>61866</v>
      </c>
      <c r="G1213">
        <v>59666.428856548257</v>
      </c>
      <c r="H1213" s="5">
        <v>56486</v>
      </c>
      <c r="I1213">
        <v>10655.75201975719</v>
      </c>
      <c r="J1213" s="5">
        <v>24411</v>
      </c>
    </row>
    <row r="1214" spans="1:10" x14ac:dyDescent="0.25">
      <c r="A1214" s="1">
        <v>2821</v>
      </c>
      <c r="B1214" s="2">
        <v>45973</v>
      </c>
      <c r="C1214">
        <v>18623.109125894862</v>
      </c>
      <c r="D1214" s="5">
        <v>46843</v>
      </c>
      <c r="E1214">
        <v>74680.110758958137</v>
      </c>
      <c r="F1214" s="5">
        <v>61890</v>
      </c>
      <c r="G1214">
        <v>59696.025587582641</v>
      </c>
      <c r="H1214" s="5">
        <v>56508</v>
      </c>
      <c r="I1214">
        <v>10660.94308975654</v>
      </c>
      <c r="J1214" s="5">
        <v>24417</v>
      </c>
    </row>
    <row r="1215" spans="1:10" x14ac:dyDescent="0.25">
      <c r="A1215" s="1">
        <v>2822</v>
      </c>
      <c r="B1215" s="2">
        <v>45974</v>
      </c>
      <c r="C1215">
        <v>18635.018158192968</v>
      </c>
      <c r="D1215" s="5">
        <v>46861</v>
      </c>
      <c r="E1215">
        <v>74724.391153027143</v>
      </c>
      <c r="F1215" s="5">
        <v>61942</v>
      </c>
      <c r="G1215">
        <v>59734.022818577942</v>
      </c>
      <c r="H1215" s="5">
        <v>56580</v>
      </c>
      <c r="I1215">
        <v>10668.188200056989</v>
      </c>
      <c r="J1215" s="5">
        <v>24441</v>
      </c>
    </row>
    <row r="1216" spans="1:10" x14ac:dyDescent="0.25">
      <c r="A1216" s="1">
        <v>2823</v>
      </c>
      <c r="B1216" s="2">
        <v>45975</v>
      </c>
      <c r="C1216">
        <v>18645.599720465019</v>
      </c>
      <c r="D1216" s="5">
        <v>46923</v>
      </c>
      <c r="E1216">
        <v>74769.71914609005</v>
      </c>
      <c r="F1216" s="5">
        <v>62387</v>
      </c>
      <c r="G1216">
        <v>59770.796176982432</v>
      </c>
      <c r="H1216" s="5">
        <v>56591</v>
      </c>
      <c r="I1216">
        <v>10674.11108650512</v>
      </c>
      <c r="J1216" s="5">
        <v>24449</v>
      </c>
    </row>
    <row r="1217" spans="1:10" x14ac:dyDescent="0.25">
      <c r="A1217" s="1">
        <v>2824</v>
      </c>
      <c r="B1217" s="2">
        <v>45976</v>
      </c>
      <c r="C1217">
        <v>18655.439952470821</v>
      </c>
      <c r="D1217" s="5">
        <v>46993</v>
      </c>
      <c r="E1217">
        <v>74809.731991352819</v>
      </c>
      <c r="F1217" s="5">
        <v>62521</v>
      </c>
      <c r="G1217">
        <v>59798.379943150147</v>
      </c>
      <c r="H1217" s="5">
        <v>56610</v>
      </c>
      <c r="I1217">
        <v>10679.96661884921</v>
      </c>
      <c r="J1217" s="5">
        <v>24522</v>
      </c>
    </row>
    <row r="1218" spans="1:10" x14ac:dyDescent="0.25">
      <c r="A1218" s="1">
        <v>2825</v>
      </c>
      <c r="B1218" s="2">
        <v>45977</v>
      </c>
      <c r="C1218">
        <v>18665.038386757529</v>
      </c>
      <c r="D1218" s="5">
        <v>47037</v>
      </c>
      <c r="E1218">
        <v>74841.071896515961</v>
      </c>
      <c r="F1218" s="5">
        <v>62582</v>
      </c>
      <c r="G1218">
        <v>59825.463850457927</v>
      </c>
      <c r="H1218" s="5">
        <v>56723</v>
      </c>
      <c r="I1218">
        <v>10685.132127805929</v>
      </c>
      <c r="J1218" s="5">
        <v>24549</v>
      </c>
    </row>
    <row r="1219" spans="1:10" x14ac:dyDescent="0.25">
      <c r="A1219" s="1">
        <v>2826</v>
      </c>
      <c r="B1219" s="2">
        <v>45978</v>
      </c>
      <c r="C1219">
        <v>18668.72564446578</v>
      </c>
      <c r="D1219" s="5">
        <v>47119</v>
      </c>
      <c r="E1219">
        <v>74874.996503388538</v>
      </c>
      <c r="F1219" s="5">
        <v>62609</v>
      </c>
      <c r="G1219">
        <v>59842.059501953387</v>
      </c>
      <c r="H1219" s="5">
        <v>56724</v>
      </c>
      <c r="I1219">
        <v>10688.68361053258</v>
      </c>
      <c r="J1219" s="5">
        <v>24557</v>
      </c>
    </row>
    <row r="1220" spans="1:10" x14ac:dyDescent="0.25">
      <c r="A1220" s="1">
        <v>2827</v>
      </c>
      <c r="B1220" s="2">
        <v>45979</v>
      </c>
      <c r="C1220">
        <v>18680.557693962692</v>
      </c>
      <c r="D1220" s="5">
        <v>47149</v>
      </c>
      <c r="E1220">
        <v>74936.61396634538</v>
      </c>
      <c r="F1220" s="5">
        <v>62664</v>
      </c>
      <c r="G1220">
        <v>59882.991827674086</v>
      </c>
      <c r="H1220" s="5">
        <v>56778</v>
      </c>
      <c r="I1220">
        <v>10696.080005770469</v>
      </c>
      <c r="J1220" s="5">
        <v>24586</v>
      </c>
    </row>
    <row r="1221" spans="1:10" x14ac:dyDescent="0.25">
      <c r="A1221" s="1">
        <v>2828</v>
      </c>
      <c r="B1221" s="2">
        <v>45980</v>
      </c>
      <c r="C1221">
        <v>18689.233588742311</v>
      </c>
      <c r="D1221" s="5">
        <v>47180</v>
      </c>
      <c r="E1221">
        <v>74980.502219452916</v>
      </c>
      <c r="F1221" s="5">
        <v>62716</v>
      </c>
      <c r="G1221">
        <v>59911.584780854551</v>
      </c>
      <c r="H1221" s="5">
        <v>56817</v>
      </c>
      <c r="I1221">
        <v>10701.19579809222</v>
      </c>
      <c r="J1221" s="5">
        <v>24611</v>
      </c>
    </row>
    <row r="1222" spans="1:10" x14ac:dyDescent="0.25">
      <c r="A1222" s="1">
        <v>2829</v>
      </c>
      <c r="B1222" s="2">
        <v>45981</v>
      </c>
      <c r="C1222">
        <v>18700.950665362368</v>
      </c>
      <c r="D1222" s="5">
        <v>47293</v>
      </c>
      <c r="E1222">
        <v>75021.612998755721</v>
      </c>
      <c r="F1222" s="5">
        <v>62800</v>
      </c>
      <c r="G1222">
        <v>59948.120393689343</v>
      </c>
      <c r="H1222" s="5">
        <v>56835</v>
      </c>
      <c r="I1222">
        <v>10708.193517439149</v>
      </c>
      <c r="J1222" s="5">
        <v>24630</v>
      </c>
    </row>
    <row r="1223" spans="1:10" x14ac:dyDescent="0.25">
      <c r="A1223" s="1">
        <v>2830</v>
      </c>
      <c r="B1223" s="2">
        <v>45982</v>
      </c>
      <c r="C1223">
        <v>18711.060476864099</v>
      </c>
      <c r="D1223" s="5">
        <v>47304</v>
      </c>
      <c r="E1223">
        <v>75063.115718683068</v>
      </c>
      <c r="F1223" s="5">
        <v>62956</v>
      </c>
      <c r="G1223">
        <v>59982.962289475297</v>
      </c>
      <c r="H1223" s="5">
        <v>56945</v>
      </c>
      <c r="I1223">
        <v>10713.70074084521</v>
      </c>
      <c r="J1223" s="5">
        <v>24667</v>
      </c>
    </row>
    <row r="1224" spans="1:10" x14ac:dyDescent="0.25">
      <c r="A1224" s="1">
        <v>2831</v>
      </c>
      <c r="B1224" s="2">
        <v>45983</v>
      </c>
      <c r="C1224">
        <v>18720.147504863249</v>
      </c>
      <c r="D1224" s="5">
        <v>47342</v>
      </c>
      <c r="E1224">
        <v>75098.658238583652</v>
      </c>
      <c r="F1224" s="5">
        <v>63172</v>
      </c>
      <c r="G1224">
        <v>60008.146942420914</v>
      </c>
      <c r="H1224" s="5">
        <v>56998</v>
      </c>
      <c r="I1224">
        <v>10718.98133757815</v>
      </c>
      <c r="J1224" s="5">
        <v>24697</v>
      </c>
    </row>
    <row r="1225" spans="1:10" x14ac:dyDescent="0.25">
      <c r="A1225" s="1">
        <v>2832</v>
      </c>
      <c r="B1225" s="2">
        <v>45984</v>
      </c>
      <c r="C1225">
        <v>18728.71720533913</v>
      </c>
      <c r="D1225" s="5">
        <v>47343</v>
      </c>
      <c r="E1225">
        <v>75124.909783005161</v>
      </c>
      <c r="F1225" s="5">
        <v>63225</v>
      </c>
      <c r="G1225">
        <v>60032.380882121637</v>
      </c>
      <c r="H1225" s="5">
        <v>57014</v>
      </c>
      <c r="I1225">
        <v>10723.426634756081</v>
      </c>
      <c r="J1225" s="5">
        <v>24736</v>
      </c>
    </row>
    <row r="1226" spans="1:10" x14ac:dyDescent="0.25">
      <c r="A1226" s="1">
        <v>2833</v>
      </c>
      <c r="B1226" s="2">
        <v>45985</v>
      </c>
      <c r="C1226">
        <v>18731.113760162469</v>
      </c>
      <c r="D1226" s="5">
        <v>47381</v>
      </c>
      <c r="E1226">
        <v>75153.17127341294</v>
      </c>
      <c r="F1226" s="5">
        <v>63467</v>
      </c>
      <c r="G1226">
        <v>60045.707096568243</v>
      </c>
      <c r="H1226" s="5">
        <v>57218</v>
      </c>
      <c r="I1226">
        <v>10726.131317456169</v>
      </c>
      <c r="J1226" s="5">
        <v>24744</v>
      </c>
    </row>
    <row r="1227" spans="1:10" x14ac:dyDescent="0.25">
      <c r="A1227" s="1">
        <v>2834</v>
      </c>
      <c r="B1227" s="2">
        <v>45986</v>
      </c>
      <c r="C1227">
        <v>18741.414188822611</v>
      </c>
      <c r="D1227" s="5">
        <v>47395</v>
      </c>
      <c r="E1227">
        <v>75208.609844702005</v>
      </c>
      <c r="F1227" s="5">
        <v>63504</v>
      </c>
      <c r="G1227">
        <v>60082.99605673772</v>
      </c>
      <c r="H1227" s="5">
        <v>57242</v>
      </c>
      <c r="I1227">
        <v>10732.57726223604</v>
      </c>
      <c r="J1227" s="5">
        <v>24746</v>
      </c>
    </row>
    <row r="1228" spans="1:10" x14ac:dyDescent="0.25">
      <c r="A1228" s="1">
        <v>2835</v>
      </c>
      <c r="B1228" s="2">
        <v>45987</v>
      </c>
      <c r="C1228">
        <v>18748.34573840968</v>
      </c>
      <c r="D1228" s="5">
        <v>47458</v>
      </c>
      <c r="E1228">
        <v>75245.877148560525</v>
      </c>
      <c r="F1228" s="5">
        <v>63504</v>
      </c>
      <c r="G1228">
        <v>60107.630572120659</v>
      </c>
      <c r="H1228" s="5">
        <v>57244</v>
      </c>
      <c r="I1228">
        <v>10736.66557513262</v>
      </c>
      <c r="J1228" s="5">
        <v>24771</v>
      </c>
    </row>
    <row r="1229" spans="1:10" x14ac:dyDescent="0.25">
      <c r="A1229" s="1">
        <v>2836</v>
      </c>
      <c r="B1229" s="2">
        <v>45988</v>
      </c>
      <c r="C1229">
        <v>18758.140539790598</v>
      </c>
      <c r="D1229" s="5">
        <v>47567</v>
      </c>
      <c r="E1229">
        <v>75280.012033181381</v>
      </c>
      <c r="F1229" s="5">
        <v>63672</v>
      </c>
      <c r="G1229">
        <v>60139.963620835908</v>
      </c>
      <c r="H1229" s="5">
        <v>57250</v>
      </c>
      <c r="I1229">
        <v>10742.588415609191</v>
      </c>
      <c r="J1229" s="5">
        <v>24792</v>
      </c>
    </row>
    <row r="1230" spans="1:10" x14ac:dyDescent="0.25">
      <c r="A1230" s="1">
        <v>2837</v>
      </c>
      <c r="B1230" s="2">
        <v>45989</v>
      </c>
      <c r="C1230">
        <v>18766.190817984691</v>
      </c>
      <c r="D1230" s="5">
        <v>47604</v>
      </c>
      <c r="E1230">
        <v>75314.282731397892</v>
      </c>
      <c r="F1230" s="5">
        <v>63720</v>
      </c>
      <c r="G1230">
        <v>60170.440285265322</v>
      </c>
      <c r="H1230" s="5">
        <v>57254</v>
      </c>
      <c r="I1230">
        <v>10747.00523185591</v>
      </c>
      <c r="J1230" s="5">
        <v>24905</v>
      </c>
    </row>
    <row r="1231" spans="1:10" x14ac:dyDescent="0.25">
      <c r="A1231" s="1">
        <v>2838</v>
      </c>
      <c r="B1231" s="2">
        <v>45990</v>
      </c>
      <c r="C1231">
        <v>18773.126717550829</v>
      </c>
      <c r="D1231" s="5">
        <v>47605</v>
      </c>
      <c r="E1231">
        <v>75342.445635555225</v>
      </c>
      <c r="F1231" s="5">
        <v>63737</v>
      </c>
      <c r="G1231">
        <v>60191.187128683618</v>
      </c>
      <c r="H1231" s="5">
        <v>57264</v>
      </c>
      <c r="I1231">
        <v>10751.213169881121</v>
      </c>
      <c r="J1231" s="5">
        <v>24963</v>
      </c>
    </row>
    <row r="1232" spans="1:10" x14ac:dyDescent="0.25">
      <c r="A1232" s="1">
        <v>2839</v>
      </c>
      <c r="B1232" s="2">
        <v>45991</v>
      </c>
      <c r="C1232">
        <v>18779.503320234879</v>
      </c>
      <c r="D1232" s="5">
        <v>47626</v>
      </c>
      <c r="E1232">
        <v>75361.285973028789</v>
      </c>
      <c r="F1232" s="5">
        <v>63841</v>
      </c>
      <c r="G1232">
        <v>60211.007262811559</v>
      </c>
      <c r="H1232" s="5">
        <v>57307</v>
      </c>
      <c r="I1232">
        <v>10754.63735675182</v>
      </c>
      <c r="J1232" s="5">
        <v>24980</v>
      </c>
    </row>
    <row r="1233" spans="1:10" x14ac:dyDescent="0.25">
      <c r="A1233" s="1">
        <v>2840</v>
      </c>
      <c r="B1233" s="2">
        <v>45992</v>
      </c>
      <c r="C1233">
        <v>18779.71725314072</v>
      </c>
      <c r="D1233" s="5">
        <v>47732</v>
      </c>
      <c r="E1233">
        <v>75382.225696975831</v>
      </c>
      <c r="F1233" s="5">
        <v>63913</v>
      </c>
      <c r="G1233">
        <v>60220.044420245991</v>
      </c>
      <c r="H1233" s="5">
        <v>57334</v>
      </c>
      <c r="I1233">
        <v>10756.405896725169</v>
      </c>
      <c r="J1233" s="5">
        <v>24992</v>
      </c>
    </row>
    <row r="1234" spans="1:10" x14ac:dyDescent="0.25">
      <c r="A1234" s="1">
        <v>2841</v>
      </c>
      <c r="B1234" s="2">
        <v>45993</v>
      </c>
      <c r="C1234">
        <v>18787.89957139581</v>
      </c>
      <c r="D1234" s="5">
        <v>47778</v>
      </c>
      <c r="E1234">
        <v>75430.555427580286</v>
      </c>
      <c r="F1234" s="5">
        <v>63963</v>
      </c>
      <c r="G1234">
        <v>60253.271520271461</v>
      </c>
      <c r="H1234" s="5">
        <v>57374</v>
      </c>
      <c r="I1234">
        <v>10762.032804632079</v>
      </c>
      <c r="J1234" s="5">
        <v>25032</v>
      </c>
    </row>
    <row r="1235" spans="1:10" x14ac:dyDescent="0.25">
      <c r="A1235" s="1">
        <v>2842</v>
      </c>
      <c r="B1235" s="2">
        <v>45994</v>
      </c>
      <c r="C1235">
        <v>18792.83186535765</v>
      </c>
      <c r="D1235" s="5">
        <v>47830</v>
      </c>
      <c r="E1235">
        <v>75461.050111066157</v>
      </c>
      <c r="F1235" s="5">
        <v>64285</v>
      </c>
      <c r="G1235">
        <v>60274.173006297839</v>
      </c>
      <c r="H1235" s="5">
        <v>57384</v>
      </c>
      <c r="I1235">
        <v>10765.44917299874</v>
      </c>
      <c r="J1235" s="5">
        <v>25046</v>
      </c>
    </row>
    <row r="1236" spans="1:10" x14ac:dyDescent="0.25">
      <c r="A1236" s="1">
        <v>2843</v>
      </c>
      <c r="B1236" s="2">
        <v>45995</v>
      </c>
      <c r="C1236">
        <v>18800.799613892359</v>
      </c>
      <c r="D1236" s="5">
        <v>47946</v>
      </c>
      <c r="E1236">
        <v>75488.869052708527</v>
      </c>
      <c r="F1236" s="5">
        <v>64869</v>
      </c>
      <c r="G1236">
        <v>60303.200168876421</v>
      </c>
      <c r="H1236" s="5">
        <v>57419</v>
      </c>
      <c r="I1236">
        <v>10770.87417904579</v>
      </c>
      <c r="J1236" s="5">
        <v>25092</v>
      </c>
    </row>
    <row r="1237" spans="1:10" x14ac:dyDescent="0.25">
      <c r="A1237" s="1">
        <v>2844</v>
      </c>
      <c r="B1237" s="2">
        <v>45996</v>
      </c>
      <c r="C1237">
        <v>18807.246105999799</v>
      </c>
      <c r="D1237" s="5">
        <v>48005</v>
      </c>
      <c r="E1237">
        <v>75517.39552235257</v>
      </c>
      <c r="F1237" s="5">
        <v>64884</v>
      </c>
      <c r="G1237">
        <v>60330.890654887931</v>
      </c>
      <c r="H1237" s="5">
        <v>57424</v>
      </c>
      <c r="I1237">
        <v>10774.99058017198</v>
      </c>
      <c r="J1237" s="5">
        <v>25110</v>
      </c>
    </row>
    <row r="1238" spans="1:10" x14ac:dyDescent="0.25">
      <c r="A1238" s="1">
        <v>2845</v>
      </c>
      <c r="B1238" s="2">
        <v>45997</v>
      </c>
      <c r="C1238">
        <v>18812.849025594071</v>
      </c>
      <c r="D1238" s="5">
        <v>48034</v>
      </c>
      <c r="E1238">
        <v>75540.493075082399</v>
      </c>
      <c r="F1238" s="5">
        <v>64963</v>
      </c>
      <c r="G1238">
        <v>60349.455565372409</v>
      </c>
      <c r="H1238" s="5">
        <v>57508</v>
      </c>
      <c r="I1238">
        <v>10779.114481421881</v>
      </c>
      <c r="J1238" s="5">
        <v>25112</v>
      </c>
    </row>
    <row r="1239" spans="1:10" x14ac:dyDescent="0.25">
      <c r="A1239" s="1">
        <v>2846</v>
      </c>
      <c r="B1239" s="2">
        <v>45998</v>
      </c>
      <c r="C1239">
        <v>18818.206309474132</v>
      </c>
      <c r="D1239" s="5">
        <v>48075</v>
      </c>
      <c r="E1239">
        <v>75555.043961455085</v>
      </c>
      <c r="F1239" s="5">
        <v>65095</v>
      </c>
      <c r="G1239">
        <v>60367.772454332648</v>
      </c>
      <c r="H1239" s="5">
        <v>57628</v>
      </c>
      <c r="I1239">
        <v>10782.685093606309</v>
      </c>
      <c r="J1239" s="5">
        <v>25115</v>
      </c>
    </row>
    <row r="1240" spans="1:10" x14ac:dyDescent="0.25">
      <c r="A1240" s="1">
        <v>2847</v>
      </c>
      <c r="B1240" s="2">
        <v>45999</v>
      </c>
      <c r="C1240">
        <v>18817.751707414009</v>
      </c>
      <c r="D1240" s="5">
        <v>48359</v>
      </c>
      <c r="E1240">
        <v>75572.554996948646</v>
      </c>
      <c r="F1240" s="5">
        <v>65115</v>
      </c>
      <c r="G1240">
        <v>60376.047598486599</v>
      </c>
      <c r="H1240" s="5">
        <v>57632</v>
      </c>
      <c r="I1240">
        <v>10784.83933584308</v>
      </c>
      <c r="J1240" s="5">
        <v>25120</v>
      </c>
    </row>
    <row r="1241" spans="1:10" x14ac:dyDescent="0.25">
      <c r="A1241" s="1">
        <v>2848</v>
      </c>
      <c r="B1241" s="2">
        <v>46000</v>
      </c>
      <c r="C1241">
        <v>18825.646756041489</v>
      </c>
      <c r="D1241" s="5">
        <v>48439</v>
      </c>
      <c r="E1241">
        <v>75618.387774067232</v>
      </c>
      <c r="F1241" s="5">
        <v>65426</v>
      </c>
      <c r="G1241">
        <v>60409.303074534953</v>
      </c>
      <c r="H1241" s="5">
        <v>57712</v>
      </c>
      <c r="I1241">
        <v>10791.094518181009</v>
      </c>
      <c r="J1241" s="5">
        <v>25210</v>
      </c>
    </row>
    <row r="1242" spans="1:10" x14ac:dyDescent="0.25">
      <c r="A1242" s="1">
        <v>2849</v>
      </c>
      <c r="B1242" s="2">
        <v>46001</v>
      </c>
      <c r="C1242">
        <v>18830.696140513821</v>
      </c>
      <c r="D1242" s="5">
        <v>48440</v>
      </c>
      <c r="E1242">
        <v>75647.372924435724</v>
      </c>
      <c r="F1242" s="5">
        <v>65503</v>
      </c>
      <c r="G1242">
        <v>60431.057960946513</v>
      </c>
      <c r="H1242" s="5">
        <v>57839</v>
      </c>
      <c r="I1242">
        <v>10795.37940804036</v>
      </c>
      <c r="J1242" s="5">
        <v>25278</v>
      </c>
    </row>
    <row r="1243" spans="1:10" x14ac:dyDescent="0.25">
      <c r="A1243" s="1">
        <v>2850</v>
      </c>
      <c r="B1243" s="2">
        <v>46002</v>
      </c>
      <c r="C1243">
        <v>18839.200485086869</v>
      </c>
      <c r="D1243" s="5">
        <v>48717</v>
      </c>
      <c r="E1243">
        <v>75674.709118039871</v>
      </c>
      <c r="F1243" s="5">
        <v>65513</v>
      </c>
      <c r="G1243">
        <v>60461.782906611123</v>
      </c>
      <c r="H1243" s="5">
        <v>57889</v>
      </c>
      <c r="I1243">
        <v>10801.905289586881</v>
      </c>
      <c r="J1243" s="5">
        <v>25394</v>
      </c>
    </row>
    <row r="1244" spans="1:10" x14ac:dyDescent="0.25">
      <c r="A1244" s="1">
        <v>2851</v>
      </c>
      <c r="B1244" s="2">
        <v>46003</v>
      </c>
      <c r="C1244">
        <v>18846.609909480121</v>
      </c>
      <c r="D1244" s="5">
        <v>48853</v>
      </c>
      <c r="E1244">
        <v>75703.802019181458</v>
      </c>
      <c r="F1244" s="5">
        <v>65601</v>
      </c>
      <c r="G1244">
        <v>60492.01928424558</v>
      </c>
      <c r="H1244" s="5">
        <v>57981</v>
      </c>
      <c r="I1244">
        <v>10807.341663263949</v>
      </c>
      <c r="J1244" s="5">
        <v>25445</v>
      </c>
    </row>
    <row r="1245" spans="1:10" x14ac:dyDescent="0.25">
      <c r="A1245" s="1">
        <v>2852</v>
      </c>
      <c r="B1245" s="2">
        <v>46004</v>
      </c>
      <c r="C1245">
        <v>18853.600455137981</v>
      </c>
      <c r="D1245" s="5">
        <v>48935</v>
      </c>
      <c r="E1245">
        <v>75728.520352516251</v>
      </c>
      <c r="F1245" s="5">
        <v>65628</v>
      </c>
      <c r="G1245">
        <v>60513.966336797646</v>
      </c>
      <c r="H1245" s="5">
        <v>57996</v>
      </c>
      <c r="I1245">
        <v>10812.98636327522</v>
      </c>
      <c r="J1245" s="5">
        <v>25452</v>
      </c>
    </row>
    <row r="1246" spans="1:10" x14ac:dyDescent="0.25">
      <c r="A1246" s="1">
        <v>2853</v>
      </c>
      <c r="B1246" s="2">
        <v>46005</v>
      </c>
      <c r="C1246">
        <v>18860.75999512499</v>
      </c>
      <c r="D1246" s="5">
        <v>48942</v>
      </c>
      <c r="E1246">
        <v>75745.734453817189</v>
      </c>
      <c r="F1246" s="5">
        <v>65663</v>
      </c>
      <c r="G1246">
        <v>60536.474623361682</v>
      </c>
      <c r="H1246" s="5">
        <v>58134</v>
      </c>
      <c r="I1246">
        <v>10818.25580181509</v>
      </c>
      <c r="J1246" s="5">
        <v>25470</v>
      </c>
    </row>
    <row r="1247" spans="1:10" x14ac:dyDescent="0.25">
      <c r="A1247" s="1">
        <v>2854</v>
      </c>
      <c r="B1247" s="2">
        <v>46006</v>
      </c>
      <c r="C1247">
        <v>18862.504054605521</v>
      </c>
      <c r="D1247" s="5">
        <v>48967</v>
      </c>
      <c r="E1247">
        <v>75766.922664969723</v>
      </c>
      <c r="F1247" s="5">
        <v>65678</v>
      </c>
      <c r="G1247">
        <v>60549.709117449231</v>
      </c>
      <c r="H1247" s="5">
        <v>58220</v>
      </c>
      <c r="I1247">
        <v>10822.260180061059</v>
      </c>
      <c r="J1247" s="5">
        <v>25479</v>
      </c>
    </row>
    <row r="1248" spans="1:10" x14ac:dyDescent="0.25">
      <c r="A1248" s="1">
        <v>2855</v>
      </c>
      <c r="B1248" s="2">
        <v>46007</v>
      </c>
      <c r="C1248">
        <v>18872.968245980752</v>
      </c>
      <c r="D1248" s="5">
        <v>49164</v>
      </c>
      <c r="E1248">
        <v>75817.402436539312</v>
      </c>
      <c r="F1248" s="5">
        <v>65714</v>
      </c>
      <c r="G1248">
        <v>60588.637466329172</v>
      </c>
      <c r="H1248" s="5">
        <v>58238</v>
      </c>
      <c r="I1248">
        <v>10830.486884348769</v>
      </c>
      <c r="J1248" s="5">
        <v>25514</v>
      </c>
    </row>
    <row r="1249" spans="1:10" x14ac:dyDescent="0.25">
      <c r="A1249" s="1">
        <v>2856</v>
      </c>
      <c r="B1249" s="2">
        <v>46008</v>
      </c>
      <c r="C1249">
        <v>18880.92427970087</v>
      </c>
      <c r="D1249" s="5">
        <v>49206</v>
      </c>
      <c r="E1249">
        <v>75851.945815871659</v>
      </c>
      <c r="F1249" s="5">
        <v>65742</v>
      </c>
      <c r="G1249">
        <v>60616.712690788561</v>
      </c>
      <c r="H1249" s="5">
        <v>58451</v>
      </c>
      <c r="I1249">
        <v>10836.832351028381</v>
      </c>
      <c r="J1249" s="5">
        <v>25520</v>
      </c>
    </row>
    <row r="1250" spans="1:10" x14ac:dyDescent="0.25">
      <c r="A1250" s="1">
        <v>2857</v>
      </c>
      <c r="B1250" s="2">
        <v>46009</v>
      </c>
      <c r="C1250">
        <v>18892.633573836389</v>
      </c>
      <c r="D1250" s="5">
        <v>49226</v>
      </c>
      <c r="E1250">
        <v>75885.679970178215</v>
      </c>
      <c r="F1250" s="5">
        <v>65767</v>
      </c>
      <c r="G1250">
        <v>60654.32952140706</v>
      </c>
      <c r="H1250" s="5">
        <v>58473</v>
      </c>
      <c r="I1250">
        <v>10845.47398647403</v>
      </c>
      <c r="J1250" s="5">
        <v>25574</v>
      </c>
    </row>
    <row r="1251" spans="1:10" x14ac:dyDescent="0.25">
      <c r="A1251" s="1">
        <v>2858</v>
      </c>
      <c r="B1251" s="2">
        <v>46010</v>
      </c>
      <c r="C1251">
        <v>18903.501776790501</v>
      </c>
      <c r="D1251" s="5">
        <v>49228</v>
      </c>
      <c r="E1251">
        <v>75921.927919300098</v>
      </c>
      <c r="F1251" s="5">
        <v>65795</v>
      </c>
      <c r="G1251">
        <v>60691.945535809733</v>
      </c>
      <c r="H1251" s="5">
        <v>58585</v>
      </c>
      <c r="I1251">
        <v>10853.046765068269</v>
      </c>
      <c r="J1251" s="5">
        <v>25584</v>
      </c>
    </row>
    <row r="1252" spans="1:10" x14ac:dyDescent="0.25">
      <c r="A1252" s="1">
        <v>2859</v>
      </c>
      <c r="B1252" s="2">
        <v>46011</v>
      </c>
      <c r="C1252">
        <v>18914.156280861669</v>
      </c>
      <c r="D1252" s="5">
        <v>49379</v>
      </c>
      <c r="E1252">
        <v>75954.466580815468</v>
      </c>
      <c r="F1252" s="5">
        <v>66032</v>
      </c>
      <c r="G1252">
        <v>60721.670446199598</v>
      </c>
      <c r="H1252" s="5">
        <v>58650</v>
      </c>
      <c r="I1252">
        <v>10860.81425749654</v>
      </c>
      <c r="J1252" s="5">
        <v>25589</v>
      </c>
    </row>
    <row r="1253" spans="1:10" x14ac:dyDescent="0.25">
      <c r="A1253" s="1">
        <v>2860</v>
      </c>
      <c r="B1253" s="2">
        <v>46012</v>
      </c>
      <c r="C1253">
        <v>18925.133310877802</v>
      </c>
      <c r="D1253" s="5">
        <v>49414</v>
      </c>
      <c r="E1253">
        <v>75980.067447098074</v>
      </c>
      <c r="F1253" s="5">
        <v>66073</v>
      </c>
      <c r="G1253">
        <v>60752.261781009627</v>
      </c>
      <c r="H1253" s="5">
        <v>58864</v>
      </c>
      <c r="I1253">
        <v>10868.159772371569</v>
      </c>
      <c r="J1253" s="5">
        <v>25591</v>
      </c>
    </row>
    <row r="1254" spans="1:10" x14ac:dyDescent="0.25">
      <c r="A1254" s="1">
        <v>2861</v>
      </c>
      <c r="B1254" s="2">
        <v>46013</v>
      </c>
      <c r="C1254">
        <v>18930.794983040749</v>
      </c>
      <c r="D1254" s="5">
        <v>49565</v>
      </c>
      <c r="E1254">
        <v>76010.105196054836</v>
      </c>
      <c r="F1254" s="5">
        <v>66109</v>
      </c>
      <c r="G1254">
        <v>60773.790248997058</v>
      </c>
      <c r="H1254" s="5">
        <v>58925</v>
      </c>
      <c r="I1254">
        <v>10874.162425848101</v>
      </c>
      <c r="J1254" s="5">
        <v>25592</v>
      </c>
    </row>
    <row r="1255" spans="1:10" x14ac:dyDescent="0.25">
      <c r="A1255" s="1">
        <v>2862</v>
      </c>
      <c r="B1255" s="2">
        <v>46014</v>
      </c>
      <c r="C1255">
        <v>18945.223004839831</v>
      </c>
      <c r="D1255" s="5">
        <v>49647</v>
      </c>
      <c r="E1255">
        <v>76069.79104001497</v>
      </c>
      <c r="F1255" s="5">
        <v>66110</v>
      </c>
      <c r="G1255">
        <v>60821.130230056697</v>
      </c>
      <c r="H1255" s="5">
        <v>58934</v>
      </c>
      <c r="I1255">
        <v>10884.28133344967</v>
      </c>
      <c r="J1255" s="5">
        <v>25611</v>
      </c>
    </row>
    <row r="1256" spans="1:10" x14ac:dyDescent="0.25">
      <c r="A1256" s="1">
        <v>2863</v>
      </c>
      <c r="B1256" s="2">
        <v>46015</v>
      </c>
      <c r="C1256">
        <v>18957.13594336214</v>
      </c>
      <c r="D1256" s="5">
        <v>49648</v>
      </c>
      <c r="E1256">
        <v>76113.79043242117</v>
      </c>
      <c r="F1256" s="5">
        <v>66121</v>
      </c>
      <c r="G1256">
        <v>60857.644609649658</v>
      </c>
      <c r="H1256" s="5">
        <v>59038</v>
      </c>
      <c r="I1256">
        <v>10892.388185258809</v>
      </c>
      <c r="J1256" s="5">
        <v>25630</v>
      </c>
    </row>
    <row r="1257" spans="1:10" x14ac:dyDescent="0.25">
      <c r="A1257" s="1">
        <v>2864</v>
      </c>
      <c r="B1257" s="2">
        <v>46016</v>
      </c>
      <c r="C1257">
        <v>18972.744051857251</v>
      </c>
      <c r="D1257" s="5">
        <v>49889</v>
      </c>
      <c r="E1257">
        <v>76157.125725646707</v>
      </c>
      <c r="F1257" s="5">
        <v>66208</v>
      </c>
      <c r="G1257">
        <v>60903.643094303377</v>
      </c>
      <c r="H1257" s="5">
        <v>59049</v>
      </c>
      <c r="I1257">
        <v>10902.639771091959</v>
      </c>
      <c r="J1257" s="5">
        <v>25657</v>
      </c>
    </row>
    <row r="1258" spans="1:10" x14ac:dyDescent="0.25">
      <c r="A1258" s="1">
        <v>2865</v>
      </c>
      <c r="B1258" s="2">
        <v>46017</v>
      </c>
      <c r="C1258">
        <v>18987.404937094441</v>
      </c>
      <c r="D1258" s="5">
        <v>49979</v>
      </c>
      <c r="E1258">
        <v>76203.018902203621</v>
      </c>
      <c r="F1258" s="5">
        <v>66534</v>
      </c>
      <c r="G1258">
        <v>60949.505119521702</v>
      </c>
      <c r="H1258" s="5">
        <v>59074</v>
      </c>
      <c r="I1258">
        <v>10911.655061696671</v>
      </c>
      <c r="J1258" s="5">
        <v>25684</v>
      </c>
    </row>
    <row r="1259" spans="1:10" x14ac:dyDescent="0.25">
      <c r="A1259" s="1">
        <v>2866</v>
      </c>
      <c r="B1259" s="2">
        <v>46018</v>
      </c>
      <c r="C1259">
        <v>19001.702115639509</v>
      </c>
      <c r="D1259" s="5">
        <v>50038</v>
      </c>
      <c r="E1259">
        <v>76245.151434684158</v>
      </c>
      <c r="F1259" s="5">
        <v>66703</v>
      </c>
      <c r="G1259">
        <v>60987.270653314758</v>
      </c>
      <c r="H1259" s="5">
        <v>59135</v>
      </c>
      <c r="I1259">
        <v>10920.68658507144</v>
      </c>
      <c r="J1259" s="5">
        <v>25759</v>
      </c>
    </row>
    <row r="1260" spans="1:10" x14ac:dyDescent="0.25">
      <c r="A1260" s="1">
        <v>2867</v>
      </c>
      <c r="B1260" s="2">
        <v>46019</v>
      </c>
      <c r="C1260">
        <v>19016.133016760079</v>
      </c>
      <c r="D1260" s="5">
        <v>50039</v>
      </c>
      <c r="E1260">
        <v>76280.206553050302</v>
      </c>
      <c r="F1260" s="5">
        <v>66791</v>
      </c>
      <c r="G1260">
        <v>61025.637101419597</v>
      </c>
      <c r="H1260" s="5">
        <v>59183</v>
      </c>
      <c r="I1260">
        <v>10929.11177162047</v>
      </c>
      <c r="J1260" s="5">
        <v>25823</v>
      </c>
    </row>
    <row r="1261" spans="1:10" x14ac:dyDescent="0.25">
      <c r="A1261" s="1">
        <v>2868</v>
      </c>
      <c r="B1261" s="2">
        <v>46020</v>
      </c>
      <c r="C1261">
        <v>19025.02680437635</v>
      </c>
      <c r="D1261" s="5">
        <v>50044</v>
      </c>
      <c r="E1261">
        <v>76319.479187370656</v>
      </c>
      <c r="F1261" s="5">
        <v>66861</v>
      </c>
      <c r="G1261">
        <v>61054.625574124177</v>
      </c>
      <c r="H1261" s="5">
        <v>59420</v>
      </c>
      <c r="I1261">
        <v>10936.009077688061</v>
      </c>
      <c r="J1261" s="5">
        <v>25870</v>
      </c>
    </row>
    <row r="1262" spans="1:10" x14ac:dyDescent="0.25">
      <c r="A1262" s="1">
        <v>2869</v>
      </c>
      <c r="B1262" s="2">
        <v>46021</v>
      </c>
      <c r="C1262">
        <v>19042.43867058965</v>
      </c>
      <c r="D1262" s="5">
        <v>50091</v>
      </c>
      <c r="E1262">
        <v>76388.110365005225</v>
      </c>
      <c r="F1262" s="5">
        <v>66879</v>
      </c>
      <c r="G1262">
        <v>61109.0719406559</v>
      </c>
      <c r="H1262" s="5">
        <v>59441</v>
      </c>
      <c r="I1262">
        <v>10946.8420809132</v>
      </c>
      <c r="J1262" s="5">
        <v>25895</v>
      </c>
    </row>
    <row r="1263" spans="1:10" x14ac:dyDescent="0.25">
      <c r="A1263" s="1">
        <v>2870</v>
      </c>
      <c r="B1263" s="2">
        <v>46022</v>
      </c>
      <c r="C1263">
        <v>19057.067514668841</v>
      </c>
      <c r="D1263" s="5">
        <v>50106</v>
      </c>
      <c r="E1263">
        <v>76440.705665130561</v>
      </c>
      <c r="F1263" s="5">
        <v>66928</v>
      </c>
      <c r="G1263">
        <v>61152.311880241301</v>
      </c>
      <c r="H1263" s="5">
        <v>59591</v>
      </c>
      <c r="I1263">
        <v>10955.491812125179</v>
      </c>
      <c r="J1263" s="5">
        <v>25901</v>
      </c>
    </row>
    <row r="1264" spans="1:10" x14ac:dyDescent="0.25">
      <c r="A1264" s="1">
        <v>2871</v>
      </c>
      <c r="B1264" s="2">
        <v>46023</v>
      </c>
      <c r="C1264">
        <v>19075.110989119501</v>
      </c>
      <c r="D1264" s="5">
        <v>50175</v>
      </c>
      <c r="E1264">
        <v>76492.238316168543</v>
      </c>
      <c r="F1264" s="5">
        <v>66950</v>
      </c>
      <c r="G1264">
        <v>61204.639070132776</v>
      </c>
      <c r="H1264" s="5">
        <v>59645</v>
      </c>
      <c r="I1264">
        <v>10966.128898211869</v>
      </c>
      <c r="J1264" s="5">
        <v>25932</v>
      </c>
    </row>
    <row r="1265" spans="1:10" x14ac:dyDescent="0.25">
      <c r="A1265" s="1">
        <v>2872</v>
      </c>
      <c r="B1265" s="2">
        <v>46024</v>
      </c>
      <c r="C1265">
        <v>19091.921192547848</v>
      </c>
      <c r="D1265" s="5">
        <v>50228</v>
      </c>
      <c r="E1265">
        <v>76545.892059645601</v>
      </c>
      <c r="F1265" s="5">
        <v>67146</v>
      </c>
      <c r="G1265">
        <v>61256.427635196553</v>
      </c>
      <c r="H1265" s="5">
        <v>59674</v>
      </c>
      <c r="I1265">
        <v>10975.39013381633</v>
      </c>
      <c r="J1265" s="5">
        <v>25935</v>
      </c>
    </row>
    <row r="1266" spans="1:10" x14ac:dyDescent="0.25">
      <c r="A1266" s="1">
        <v>2873</v>
      </c>
      <c r="B1266" s="2">
        <v>46025</v>
      </c>
      <c r="C1266">
        <v>19108.083060058179</v>
      </c>
      <c r="D1266" s="5">
        <v>50251</v>
      </c>
      <c r="E1266">
        <v>76595.320845865906</v>
      </c>
      <c r="F1266" s="5">
        <v>67185</v>
      </c>
      <c r="G1266">
        <v>61299.722185406827</v>
      </c>
      <c r="H1266" s="5">
        <v>59675</v>
      </c>
      <c r="I1266">
        <v>10984.54923643803</v>
      </c>
      <c r="J1266" s="5">
        <v>25946</v>
      </c>
    </row>
    <row r="1267" spans="1:10" x14ac:dyDescent="0.25">
      <c r="A1267" s="1">
        <v>2874</v>
      </c>
      <c r="B1267" s="2">
        <v>46026</v>
      </c>
      <c r="C1267">
        <v>19124.102016825229</v>
      </c>
      <c r="D1267" s="5">
        <v>50399</v>
      </c>
      <c r="E1267">
        <v>76637.190658340216</v>
      </c>
      <c r="F1267" s="5">
        <v>67197</v>
      </c>
      <c r="G1267">
        <v>61343.233679510253</v>
      </c>
      <c r="H1267" s="5">
        <v>59684</v>
      </c>
      <c r="I1267">
        <v>10993.007477330269</v>
      </c>
      <c r="J1267" s="5">
        <v>25952</v>
      </c>
    </row>
    <row r="1268" spans="1:10" x14ac:dyDescent="0.25">
      <c r="A1268" s="1">
        <v>2875</v>
      </c>
      <c r="B1268" s="2">
        <v>46027</v>
      </c>
      <c r="C1268">
        <v>19134.321280236349</v>
      </c>
      <c r="D1268" s="5">
        <v>50443</v>
      </c>
      <c r="E1268">
        <v>76682.788760950512</v>
      </c>
      <c r="F1268" s="5">
        <v>67285</v>
      </c>
      <c r="G1268">
        <v>61377.004414921023</v>
      </c>
      <c r="H1268" s="5">
        <v>59719</v>
      </c>
      <c r="I1268">
        <v>10999.86901907125</v>
      </c>
      <c r="J1268" s="5">
        <v>25984</v>
      </c>
    </row>
    <row r="1269" spans="1:10" x14ac:dyDescent="0.25">
      <c r="A1269" s="1">
        <v>2876</v>
      </c>
      <c r="B1269" s="2">
        <v>46028</v>
      </c>
      <c r="C1269">
        <v>19152.81548074917</v>
      </c>
      <c r="D1269" s="5">
        <v>50669</v>
      </c>
      <c r="E1269">
        <v>76757.257179350039</v>
      </c>
      <c r="F1269" s="5">
        <v>67375</v>
      </c>
      <c r="G1269">
        <v>61435.897616587288</v>
      </c>
      <c r="H1269" s="5">
        <v>59860</v>
      </c>
      <c r="I1269">
        <v>11010.62417661208</v>
      </c>
      <c r="J1269" s="5">
        <v>26074</v>
      </c>
    </row>
    <row r="1270" spans="1:10" x14ac:dyDescent="0.25">
      <c r="A1270" s="1">
        <v>2877</v>
      </c>
      <c r="B1270" s="2">
        <v>46029</v>
      </c>
      <c r="C1270">
        <v>19168.307537047091</v>
      </c>
      <c r="D1270" s="5">
        <v>50691</v>
      </c>
      <c r="E1270">
        <v>76815.210057484117</v>
      </c>
      <c r="F1270" s="5">
        <v>67612</v>
      </c>
      <c r="G1270">
        <v>61483.280885816966</v>
      </c>
      <c r="H1270" s="5">
        <v>59877</v>
      </c>
      <c r="I1270">
        <v>11019.180891230841</v>
      </c>
      <c r="J1270" s="5">
        <v>26079</v>
      </c>
    </row>
    <row r="1271" spans="1:10" x14ac:dyDescent="0.25">
      <c r="A1271" s="1">
        <v>2878</v>
      </c>
      <c r="B1271" s="2">
        <v>46030</v>
      </c>
      <c r="C1271">
        <v>19187.02279225504</v>
      </c>
      <c r="D1271" s="5">
        <v>50790</v>
      </c>
      <c r="E1271">
        <v>76871.63551702218</v>
      </c>
      <c r="F1271" s="5">
        <v>67673</v>
      </c>
      <c r="G1271">
        <v>61539.482704682821</v>
      </c>
      <c r="H1271" s="5">
        <v>59907</v>
      </c>
      <c r="I1271">
        <v>11029.736017156751</v>
      </c>
      <c r="J1271" s="5">
        <v>26169</v>
      </c>
    </row>
    <row r="1272" spans="1:10" x14ac:dyDescent="0.25">
      <c r="A1272" s="1">
        <v>2879</v>
      </c>
      <c r="B1272" s="2">
        <v>46031</v>
      </c>
      <c r="C1272">
        <v>19204.343718747241</v>
      </c>
      <c r="D1272" s="5">
        <v>50793</v>
      </c>
      <c r="E1272">
        <v>76929.737188322455</v>
      </c>
      <c r="F1272" s="5">
        <v>67735</v>
      </c>
      <c r="G1272">
        <v>61594.913177605347</v>
      </c>
      <c r="H1272" s="5">
        <v>59989</v>
      </c>
      <c r="I1272">
        <v>11038.9510639372</v>
      </c>
      <c r="J1272" s="5">
        <v>26207</v>
      </c>
    </row>
    <row r="1273" spans="1:10" x14ac:dyDescent="0.25">
      <c r="A1273" s="1">
        <v>2880</v>
      </c>
      <c r="B1273" s="2">
        <v>46032</v>
      </c>
      <c r="C1273">
        <v>19220.887271968099</v>
      </c>
      <c r="D1273" s="5">
        <v>50848</v>
      </c>
      <c r="E1273">
        <v>76983.192524840357</v>
      </c>
      <c r="F1273" s="5">
        <v>67745</v>
      </c>
      <c r="G1273">
        <v>61641.652393345757</v>
      </c>
      <c r="H1273" s="5">
        <v>59997</v>
      </c>
      <c r="I1273">
        <v>11048.122173490539</v>
      </c>
      <c r="J1273" s="5">
        <v>26207</v>
      </c>
    </row>
    <row r="1274" spans="1:10" x14ac:dyDescent="0.25">
      <c r="A1274" s="1">
        <v>2881</v>
      </c>
      <c r="B1274" s="2">
        <v>46033</v>
      </c>
      <c r="C1274">
        <v>19237.191489581419</v>
      </c>
      <c r="D1274" s="5">
        <v>50850</v>
      </c>
      <c r="E1274">
        <v>77028.693244441849</v>
      </c>
      <c r="F1274" s="5">
        <v>67884</v>
      </c>
      <c r="G1274">
        <v>61688.444700668428</v>
      </c>
      <c r="H1274" s="5">
        <v>60004</v>
      </c>
      <c r="I1274">
        <v>11056.67004704286</v>
      </c>
      <c r="J1274" s="5">
        <v>26219</v>
      </c>
    </row>
    <row r="1275" spans="1:10" x14ac:dyDescent="0.25">
      <c r="A1275" s="1">
        <v>2882</v>
      </c>
      <c r="B1275" s="2">
        <v>46034</v>
      </c>
      <c r="C1275">
        <v>19247.631752117639</v>
      </c>
      <c r="D1275" s="5">
        <v>50860</v>
      </c>
      <c r="E1275">
        <v>77077.55323668514</v>
      </c>
      <c r="F1275" s="5">
        <v>68057</v>
      </c>
      <c r="G1275">
        <v>61725.362249126047</v>
      </c>
      <c r="H1275" s="5">
        <v>60026</v>
      </c>
      <c r="I1275">
        <v>11063.714673410301</v>
      </c>
      <c r="J1275" s="5">
        <v>26224</v>
      </c>
    </row>
    <row r="1276" spans="1:10" x14ac:dyDescent="0.25">
      <c r="A1276" s="1">
        <v>2883</v>
      </c>
      <c r="B1276" s="2">
        <v>46035</v>
      </c>
      <c r="C1276">
        <v>19266.313405251702</v>
      </c>
      <c r="D1276" s="5">
        <v>50892</v>
      </c>
      <c r="E1276">
        <v>77154.940789864166</v>
      </c>
      <c r="F1276" s="5">
        <v>68459</v>
      </c>
      <c r="G1276">
        <v>61787.293313913033</v>
      </c>
      <c r="H1276" s="5">
        <v>60128</v>
      </c>
      <c r="I1276">
        <v>11074.758093192921</v>
      </c>
      <c r="J1276" s="5">
        <v>26234</v>
      </c>
    </row>
    <row r="1277" spans="1:10" x14ac:dyDescent="0.25">
      <c r="A1277" s="1">
        <v>2884</v>
      </c>
      <c r="B1277" s="2">
        <v>46036</v>
      </c>
      <c r="C1277">
        <v>19281.98770763601</v>
      </c>
      <c r="D1277" s="5">
        <v>50924</v>
      </c>
      <c r="E1277">
        <v>77215.494816958075</v>
      </c>
      <c r="F1277" s="5">
        <v>68634</v>
      </c>
      <c r="G1277">
        <v>61837.624705388072</v>
      </c>
      <c r="H1277" s="5">
        <v>60264</v>
      </c>
      <c r="I1277">
        <v>11083.715502737479</v>
      </c>
      <c r="J1277" s="5">
        <v>26242</v>
      </c>
    </row>
    <row r="1278" spans="1:10" x14ac:dyDescent="0.25">
      <c r="A1278" s="1">
        <v>2885</v>
      </c>
      <c r="B1278" s="2">
        <v>46037</v>
      </c>
      <c r="C1278">
        <v>19300.905136942751</v>
      </c>
      <c r="D1278" s="5">
        <v>51015</v>
      </c>
      <c r="E1278">
        <v>77274.225741393064</v>
      </c>
      <c r="F1278" s="5">
        <v>68660</v>
      </c>
      <c r="G1278">
        <v>61896.69749070015</v>
      </c>
      <c r="H1278" s="5">
        <v>60302</v>
      </c>
      <c r="I1278">
        <v>11094.786308309491</v>
      </c>
      <c r="J1278" s="5">
        <v>26273</v>
      </c>
    </row>
    <row r="1279" spans="1:10" x14ac:dyDescent="0.25">
      <c r="A1279" s="1">
        <v>2886</v>
      </c>
      <c r="B1279" s="2">
        <v>46038</v>
      </c>
      <c r="C1279">
        <v>19318.469384362688</v>
      </c>
      <c r="D1279" s="5">
        <v>51107</v>
      </c>
      <c r="E1279">
        <v>77334.356238285953</v>
      </c>
      <c r="F1279" s="5">
        <v>68955</v>
      </c>
      <c r="G1279">
        <v>61954.927232191338</v>
      </c>
      <c r="H1279" s="5">
        <v>60448</v>
      </c>
      <c r="I1279">
        <v>11104.629780165111</v>
      </c>
      <c r="J1279" s="5">
        <v>26409</v>
      </c>
    </row>
    <row r="1280" spans="1:10" x14ac:dyDescent="0.25">
      <c r="A1280" s="1">
        <v>2887</v>
      </c>
      <c r="B1280" s="2">
        <v>46039</v>
      </c>
      <c r="C1280">
        <v>19335.314136891699</v>
      </c>
      <c r="D1280" s="5">
        <v>51380</v>
      </c>
      <c r="E1280">
        <v>77389.578963333886</v>
      </c>
      <c r="F1280" s="5">
        <v>69214</v>
      </c>
      <c r="G1280">
        <v>62004.392139475473</v>
      </c>
      <c r="H1280" s="5">
        <v>60559</v>
      </c>
      <c r="I1280">
        <v>11114.535087837799</v>
      </c>
      <c r="J1280" s="5">
        <v>26465</v>
      </c>
    </row>
    <row r="1281" spans="1:10" x14ac:dyDescent="0.25">
      <c r="A1281" s="1">
        <v>2888</v>
      </c>
      <c r="B1281" s="2">
        <v>46040</v>
      </c>
      <c r="C1281">
        <v>19351.989258310979</v>
      </c>
      <c r="D1281" s="5">
        <v>51432</v>
      </c>
      <c r="E1281">
        <v>77436.596625761536</v>
      </c>
      <c r="F1281" s="5">
        <v>69438</v>
      </c>
      <c r="G1281">
        <v>62053.827432336773</v>
      </c>
      <c r="H1281" s="5">
        <v>60570</v>
      </c>
      <c r="I1281">
        <v>11123.91142990042</v>
      </c>
      <c r="J1281" s="5">
        <v>26479</v>
      </c>
    </row>
    <row r="1282" spans="1:10" x14ac:dyDescent="0.25">
      <c r="A1282" s="1">
        <v>2889</v>
      </c>
      <c r="B1282" s="2">
        <v>46041</v>
      </c>
      <c r="C1282">
        <v>19362.876794919051</v>
      </c>
      <c r="D1282" s="5">
        <v>51530</v>
      </c>
      <c r="E1282">
        <v>77486.729749766891</v>
      </c>
      <c r="F1282" s="5">
        <v>69578</v>
      </c>
      <c r="G1282">
        <v>62093.289259944861</v>
      </c>
      <c r="H1282" s="5">
        <v>60601</v>
      </c>
      <c r="I1282">
        <v>11131.86310347944</v>
      </c>
      <c r="J1282" s="5">
        <v>26484</v>
      </c>
    </row>
    <row r="1283" spans="1:10" x14ac:dyDescent="0.25">
      <c r="A1283" s="1">
        <v>2890</v>
      </c>
      <c r="B1283" s="2">
        <v>46042</v>
      </c>
      <c r="C1283">
        <v>19382.083511090808</v>
      </c>
      <c r="D1283" s="5">
        <v>51557</v>
      </c>
      <c r="E1283">
        <v>77565.148976029974</v>
      </c>
      <c r="F1283" s="5">
        <v>69804</v>
      </c>
      <c r="G1283">
        <v>62157.64367977994</v>
      </c>
      <c r="H1283" s="5">
        <v>60646</v>
      </c>
      <c r="I1283">
        <v>11143.87273784221</v>
      </c>
      <c r="J1283" s="5">
        <v>26486</v>
      </c>
    </row>
    <row r="1284" spans="1:10" x14ac:dyDescent="0.25">
      <c r="A1284" s="1">
        <v>2891</v>
      </c>
      <c r="B1284" s="2">
        <v>46043</v>
      </c>
      <c r="C1284">
        <v>19398.356918488029</v>
      </c>
      <c r="D1284" s="5">
        <v>51716</v>
      </c>
      <c r="E1284">
        <v>77626.491572798172</v>
      </c>
      <c r="F1284" s="5">
        <v>70011</v>
      </c>
      <c r="G1284">
        <v>62210.249972265148</v>
      </c>
      <c r="H1284" s="5">
        <v>60688</v>
      </c>
      <c r="I1284">
        <v>11153.832981913491</v>
      </c>
      <c r="J1284" s="5">
        <v>26513</v>
      </c>
    </row>
    <row r="1285" spans="1:10" x14ac:dyDescent="0.25">
      <c r="A1285" s="1">
        <v>2892</v>
      </c>
      <c r="B1285" s="2">
        <v>46044</v>
      </c>
      <c r="C1285">
        <v>19417.938826484649</v>
      </c>
      <c r="D1285" s="5">
        <v>51842</v>
      </c>
      <c r="E1285">
        <v>77685.762800855868</v>
      </c>
      <c r="F1285" s="5">
        <v>70221</v>
      </c>
      <c r="G1285">
        <v>62271.417485719183</v>
      </c>
      <c r="H1285" s="5">
        <v>60690</v>
      </c>
      <c r="I1285">
        <v>11165.91823881918</v>
      </c>
      <c r="J1285" s="5">
        <v>26531</v>
      </c>
    </row>
    <row r="1286" spans="1:10" x14ac:dyDescent="0.25">
      <c r="A1286" s="1">
        <v>2893</v>
      </c>
      <c r="B1286" s="2">
        <v>46045</v>
      </c>
      <c r="C1286">
        <v>19436.21973417015</v>
      </c>
      <c r="D1286" s="5">
        <v>52073</v>
      </c>
      <c r="E1286">
        <v>77746.177305125268</v>
      </c>
      <c r="F1286" s="5">
        <v>70253</v>
      </c>
      <c r="G1286">
        <v>62331.527176342497</v>
      </c>
      <c r="H1286" s="5">
        <v>60719</v>
      </c>
      <c r="I1286">
        <v>11176.761076975299</v>
      </c>
      <c r="J1286" s="5">
        <v>26693</v>
      </c>
    </row>
    <row r="1287" spans="1:10" x14ac:dyDescent="0.25">
      <c r="A1287" s="1">
        <v>2894</v>
      </c>
      <c r="B1287" s="2">
        <v>46046</v>
      </c>
      <c r="C1287">
        <v>19453.81614892184</v>
      </c>
      <c r="D1287" s="5">
        <v>52133</v>
      </c>
      <c r="E1287">
        <v>77801.417636657163</v>
      </c>
      <c r="F1287" s="5">
        <v>70273</v>
      </c>
      <c r="G1287">
        <v>62382.621194347907</v>
      </c>
      <c r="H1287" s="5">
        <v>60734</v>
      </c>
      <c r="I1287">
        <v>11187.623076628421</v>
      </c>
      <c r="J1287" s="5">
        <v>26751</v>
      </c>
    </row>
    <row r="1288" spans="1:10" x14ac:dyDescent="0.25">
      <c r="A1288" s="1">
        <v>2895</v>
      </c>
      <c r="B1288" s="2">
        <v>46047</v>
      </c>
      <c r="C1288">
        <v>19471.257424121952</v>
      </c>
      <c r="D1288" s="5">
        <v>52197</v>
      </c>
      <c r="E1288">
        <v>77848.175228526292</v>
      </c>
      <c r="F1288" s="5">
        <v>70300</v>
      </c>
      <c r="G1288">
        <v>62433.398763246747</v>
      </c>
      <c r="H1288" s="5">
        <v>60794</v>
      </c>
      <c r="I1288">
        <v>11197.885801120779</v>
      </c>
      <c r="J1288" s="5">
        <v>26870</v>
      </c>
    </row>
    <row r="1289" spans="1:10" x14ac:dyDescent="0.25">
      <c r="A1289" s="1">
        <v>2896</v>
      </c>
      <c r="B1289" s="2">
        <v>46048</v>
      </c>
      <c r="C1289">
        <v>19482.902520336531</v>
      </c>
      <c r="D1289" s="5">
        <v>52226</v>
      </c>
      <c r="E1289">
        <v>77897.759133822081</v>
      </c>
      <c r="F1289" s="5">
        <v>70462</v>
      </c>
      <c r="G1289">
        <v>62473.881644930843</v>
      </c>
      <c r="H1289" s="5">
        <v>60813</v>
      </c>
      <c r="I1289">
        <v>11206.626713295491</v>
      </c>
      <c r="J1289" s="5">
        <v>26873</v>
      </c>
    </row>
    <row r="1290" spans="1:10" x14ac:dyDescent="0.25">
      <c r="A1290" s="1">
        <v>2897</v>
      </c>
      <c r="B1290" s="2">
        <v>46049</v>
      </c>
      <c r="C1290">
        <v>19502.8333705568</v>
      </c>
      <c r="D1290" s="5">
        <v>52289</v>
      </c>
      <c r="E1290">
        <v>77975.329338910873</v>
      </c>
      <c r="F1290" s="5">
        <v>70644</v>
      </c>
      <c r="G1290">
        <v>62538.904640067019</v>
      </c>
      <c r="H1290" s="5">
        <v>60816</v>
      </c>
      <c r="I1290">
        <v>11219.303236354241</v>
      </c>
      <c r="J1290" s="5">
        <v>26942</v>
      </c>
    </row>
    <row r="1291" spans="1:10" x14ac:dyDescent="0.25">
      <c r="A1291" s="1">
        <v>2898</v>
      </c>
      <c r="B1291" s="2">
        <v>46050</v>
      </c>
      <c r="C1291">
        <v>19519.771786870711</v>
      </c>
      <c r="D1291" s="5">
        <v>52345</v>
      </c>
      <c r="E1291">
        <v>78035.514282241667</v>
      </c>
      <c r="F1291" s="5">
        <v>70768</v>
      </c>
      <c r="G1291">
        <v>62591.800346639277</v>
      </c>
      <c r="H1291" s="5">
        <v>60840</v>
      </c>
      <c r="I1291">
        <v>11229.78522460171</v>
      </c>
      <c r="J1291" s="5">
        <v>26954</v>
      </c>
    </row>
    <row r="1292" spans="1:10" x14ac:dyDescent="0.25">
      <c r="A1292" s="1">
        <v>2899</v>
      </c>
      <c r="B1292" s="2">
        <v>46051</v>
      </c>
      <c r="C1292">
        <v>19539.933908495201</v>
      </c>
      <c r="D1292" s="5">
        <v>52360</v>
      </c>
      <c r="E1292">
        <v>78093.313184195838</v>
      </c>
      <c r="F1292" s="5">
        <v>70886</v>
      </c>
      <c r="G1292">
        <v>62652.857320509633</v>
      </c>
      <c r="H1292" s="5">
        <v>60849</v>
      </c>
      <c r="I1292">
        <v>11242.22741405076</v>
      </c>
      <c r="J1292" s="5">
        <v>27020</v>
      </c>
    </row>
    <row r="1293" spans="1:10" x14ac:dyDescent="0.25">
      <c r="A1293" s="1">
        <v>2900</v>
      </c>
      <c r="B1293" s="2">
        <v>46052</v>
      </c>
      <c r="C1293">
        <v>19558.685483558638</v>
      </c>
      <c r="D1293" s="5">
        <v>52370</v>
      </c>
      <c r="E1293">
        <v>78151.938323628056</v>
      </c>
      <c r="F1293" s="5">
        <v>71324</v>
      </c>
      <c r="G1293">
        <v>62712.442756027172</v>
      </c>
      <c r="H1293" s="5">
        <v>60859</v>
      </c>
      <c r="I1293">
        <v>11253.24646125755</v>
      </c>
      <c r="J1293" s="5">
        <v>27063</v>
      </c>
    </row>
    <row r="1294" spans="1:10" x14ac:dyDescent="0.25">
      <c r="A1294" s="1">
        <v>2901</v>
      </c>
      <c r="B1294" s="2">
        <v>46053</v>
      </c>
      <c r="C1294">
        <v>19576.62004214857</v>
      </c>
      <c r="D1294" s="5">
        <v>52514</v>
      </c>
      <c r="E1294">
        <v>78205.074330663396</v>
      </c>
      <c r="F1294" s="5">
        <v>71777</v>
      </c>
      <c r="G1294">
        <v>62762.592996673411</v>
      </c>
      <c r="H1294" s="5">
        <v>60901</v>
      </c>
      <c r="I1294">
        <v>11264.09231073399</v>
      </c>
      <c r="J1294" s="5">
        <v>27103</v>
      </c>
    </row>
    <row r="1295" spans="1:10" x14ac:dyDescent="0.25">
      <c r="A1295" s="1">
        <v>2902</v>
      </c>
      <c r="B1295" s="2">
        <v>46054</v>
      </c>
      <c r="C1295">
        <v>19594.24652704109</v>
      </c>
      <c r="D1295" s="5">
        <v>52526</v>
      </c>
      <c r="E1295">
        <v>78249.419789082938</v>
      </c>
      <c r="F1295" s="5">
        <v>71783</v>
      </c>
      <c r="G1295">
        <v>62812.010088521893</v>
      </c>
      <c r="H1295" s="5">
        <v>61093</v>
      </c>
      <c r="I1295">
        <v>11274.139564782679</v>
      </c>
      <c r="J1295" s="5">
        <v>27108</v>
      </c>
    </row>
    <row r="1296" spans="1:10" x14ac:dyDescent="0.25">
      <c r="A1296" s="1">
        <v>2903</v>
      </c>
      <c r="B1296" s="2">
        <v>46055</v>
      </c>
      <c r="C1296">
        <v>19605.906762361821</v>
      </c>
      <c r="D1296" s="5">
        <v>52555</v>
      </c>
      <c r="E1296">
        <v>78296.296431283001</v>
      </c>
      <c r="F1296" s="5">
        <v>71910</v>
      </c>
      <c r="G1296">
        <v>62850.727642929109</v>
      </c>
      <c r="H1296" s="5">
        <v>61109</v>
      </c>
      <c r="I1296">
        <v>11282.46366431955</v>
      </c>
      <c r="J1296" s="5">
        <v>27133</v>
      </c>
    </row>
    <row r="1297" spans="1:10" x14ac:dyDescent="0.25">
      <c r="A1297" s="1">
        <v>2904</v>
      </c>
      <c r="B1297" s="2">
        <v>46056</v>
      </c>
      <c r="C1297">
        <v>19625.669419508478</v>
      </c>
      <c r="D1297" s="5">
        <v>52609</v>
      </c>
      <c r="E1297">
        <v>78370.882719554604</v>
      </c>
      <c r="F1297" s="5">
        <v>71936</v>
      </c>
      <c r="G1297">
        <v>62913.601440618768</v>
      </c>
      <c r="H1297" s="5">
        <v>61205</v>
      </c>
      <c r="I1297">
        <v>11294.52507206784</v>
      </c>
      <c r="J1297" s="5">
        <v>27149</v>
      </c>
    </row>
    <row r="1298" spans="1:10" x14ac:dyDescent="0.25">
      <c r="A1298" s="1">
        <v>2905</v>
      </c>
      <c r="B1298" s="2">
        <v>46057</v>
      </c>
      <c r="C1298">
        <v>19642.247399850759</v>
      </c>
      <c r="D1298" s="5">
        <v>52617</v>
      </c>
      <c r="E1298">
        <v>78427.831430920007</v>
      </c>
      <c r="F1298" s="5">
        <v>71992</v>
      </c>
      <c r="G1298">
        <v>62963.993992099822</v>
      </c>
      <c r="H1298" s="5">
        <v>61235</v>
      </c>
      <c r="I1298">
        <v>11304.20171977658</v>
      </c>
      <c r="J1298" s="5">
        <v>27159</v>
      </c>
    </row>
    <row r="1299" spans="1:10" x14ac:dyDescent="0.25">
      <c r="A1299" s="1">
        <v>2906</v>
      </c>
      <c r="B1299" s="2">
        <v>46058</v>
      </c>
      <c r="C1299">
        <v>19661.85262021593</v>
      </c>
      <c r="D1299" s="5">
        <v>52624</v>
      </c>
      <c r="E1299">
        <v>78482.171844790952</v>
      </c>
      <c r="F1299" s="5">
        <v>72401</v>
      </c>
      <c r="G1299">
        <v>63022.232200142913</v>
      </c>
      <c r="H1299" s="5">
        <v>61260</v>
      </c>
      <c r="I1299">
        <v>11315.66128991193</v>
      </c>
      <c r="J1299" s="5">
        <v>27201</v>
      </c>
    </row>
    <row r="1300" spans="1:10" x14ac:dyDescent="0.25">
      <c r="A1300" s="1">
        <v>2907</v>
      </c>
      <c r="B1300" s="2">
        <v>46059</v>
      </c>
      <c r="C1300">
        <v>19679.85148395049</v>
      </c>
      <c r="D1300" s="5">
        <v>52647</v>
      </c>
      <c r="E1300">
        <v>78537.151669847328</v>
      </c>
      <c r="F1300" s="5">
        <v>72513</v>
      </c>
      <c r="G1300">
        <v>63078.729253933547</v>
      </c>
      <c r="H1300" s="5">
        <v>61277</v>
      </c>
      <c r="I1300">
        <v>11325.53794490045</v>
      </c>
      <c r="J1300" s="5">
        <v>27293</v>
      </c>
    </row>
    <row r="1301" spans="1:10" x14ac:dyDescent="0.25">
      <c r="A1301" s="1">
        <v>2908</v>
      </c>
      <c r="B1301" s="2">
        <v>46060</v>
      </c>
      <c r="C1301">
        <v>19696.843090058748</v>
      </c>
      <c r="D1301" s="5">
        <v>52671</v>
      </c>
      <c r="E1301">
        <v>78586.495787408872</v>
      </c>
      <c r="F1301" s="5">
        <v>72715</v>
      </c>
      <c r="G1301">
        <v>63125.574085891691</v>
      </c>
      <c r="H1301" s="5">
        <v>61329</v>
      </c>
      <c r="I1301">
        <v>11335.103253075649</v>
      </c>
      <c r="J1301" s="5">
        <v>27374</v>
      </c>
    </row>
    <row r="1302" spans="1:10" x14ac:dyDescent="0.25">
      <c r="A1302" s="1">
        <v>2909</v>
      </c>
      <c r="B1302" s="2">
        <v>46061</v>
      </c>
      <c r="C1302">
        <v>19713.346746527361</v>
      </c>
      <c r="D1302" s="5">
        <v>52687</v>
      </c>
      <c r="E1302">
        <v>78626.947119044766</v>
      </c>
      <c r="F1302" s="5">
        <v>72729</v>
      </c>
      <c r="G1302">
        <v>63171.526633738802</v>
      </c>
      <c r="H1302" s="5">
        <v>61419</v>
      </c>
      <c r="I1302">
        <v>11343.756997809871</v>
      </c>
      <c r="J1302" s="5">
        <v>27426</v>
      </c>
    </row>
    <row r="1303" spans="1:10" x14ac:dyDescent="0.25">
      <c r="A1303" s="1">
        <v>2910</v>
      </c>
      <c r="B1303" s="2">
        <v>46062</v>
      </c>
      <c r="C1303">
        <v>19723.719172465531</v>
      </c>
      <c r="D1303" s="5">
        <v>52763</v>
      </c>
      <c r="E1303">
        <v>78669.874922049305</v>
      </c>
      <c r="F1303" s="5">
        <v>72831</v>
      </c>
      <c r="G1303">
        <v>63206.682211933359</v>
      </c>
      <c r="H1303" s="5">
        <v>61434</v>
      </c>
      <c r="I1303">
        <v>11350.602694492251</v>
      </c>
      <c r="J1303" s="5">
        <v>27440</v>
      </c>
    </row>
    <row r="1304" spans="1:10" x14ac:dyDescent="0.25">
      <c r="A1304" s="1">
        <v>2911</v>
      </c>
      <c r="B1304" s="2">
        <v>46063</v>
      </c>
      <c r="C1304">
        <v>19742.048057299631</v>
      </c>
      <c r="D1304" s="5">
        <v>52770</v>
      </c>
      <c r="E1304">
        <v>78740.507332757465</v>
      </c>
      <c r="F1304" s="5">
        <v>72894</v>
      </c>
      <c r="G1304">
        <v>63265.960469106212</v>
      </c>
      <c r="H1304" s="5">
        <v>61489</v>
      </c>
      <c r="I1304">
        <v>11361.13102581852</v>
      </c>
      <c r="J1304" s="5">
        <v>27577</v>
      </c>
    </row>
    <row r="1305" spans="1:10" x14ac:dyDescent="0.25">
      <c r="A1305" s="1">
        <v>2912</v>
      </c>
      <c r="B1305" s="2">
        <v>46064</v>
      </c>
      <c r="C1305">
        <v>19757.068909679521</v>
      </c>
      <c r="D1305" s="5">
        <v>52851</v>
      </c>
      <c r="E1305">
        <v>78793.547805895665</v>
      </c>
      <c r="F1305" s="5">
        <v>72944</v>
      </c>
      <c r="G1305">
        <v>63312.788196302448</v>
      </c>
      <c r="H1305" s="5">
        <v>61520</v>
      </c>
      <c r="I1305">
        <v>11369.25147855282</v>
      </c>
      <c r="J1305" s="5">
        <v>27604</v>
      </c>
    </row>
    <row r="1306" spans="1:10" x14ac:dyDescent="0.25">
      <c r="A1306" s="1">
        <v>2913</v>
      </c>
      <c r="B1306" s="2">
        <v>46065</v>
      </c>
      <c r="C1306">
        <v>19775.019199059901</v>
      </c>
      <c r="D1306" s="5">
        <v>53273</v>
      </c>
      <c r="E1306">
        <v>78844.076083953085</v>
      </c>
      <c r="F1306" s="5">
        <v>73060</v>
      </c>
      <c r="G1306">
        <v>63367.555185491357</v>
      </c>
      <c r="H1306" s="5">
        <v>61622</v>
      </c>
      <c r="I1306">
        <v>11379.16377551294</v>
      </c>
      <c r="J1306" s="5">
        <v>27617</v>
      </c>
    </row>
    <row r="1307" spans="1:10" x14ac:dyDescent="0.25">
      <c r="A1307" s="1">
        <v>2914</v>
      </c>
      <c r="B1307" s="2">
        <v>46066</v>
      </c>
      <c r="C1307">
        <v>19791.293092982371</v>
      </c>
      <c r="D1307" s="5">
        <v>53297</v>
      </c>
      <c r="E1307">
        <v>78895.388870344526</v>
      </c>
      <c r="F1307" s="5">
        <v>73352</v>
      </c>
      <c r="G1307">
        <v>63420.734323904398</v>
      </c>
      <c r="H1307" s="5">
        <v>61638</v>
      </c>
      <c r="I1307">
        <v>11387.533740274919</v>
      </c>
      <c r="J1307" s="5">
        <v>27635</v>
      </c>
    </row>
    <row r="1308" spans="1:10" x14ac:dyDescent="0.25">
      <c r="A1308" s="1">
        <v>2915</v>
      </c>
      <c r="B1308" s="2">
        <v>46067</v>
      </c>
      <c r="C1308">
        <v>19806.518865446062</v>
      </c>
      <c r="D1308" s="5">
        <v>53334</v>
      </c>
      <c r="E1308">
        <v>78941.257322484249</v>
      </c>
      <c r="F1308" s="5">
        <v>73384</v>
      </c>
      <c r="G1308">
        <v>63464.46931160165</v>
      </c>
      <c r="H1308" s="5">
        <v>61702</v>
      </c>
      <c r="I1308">
        <v>11395.6633685667</v>
      </c>
      <c r="J1308" s="5">
        <v>27806</v>
      </c>
    </row>
    <row r="1309" spans="1:10" x14ac:dyDescent="0.25">
      <c r="A1309" s="1">
        <v>2916</v>
      </c>
      <c r="B1309" s="2">
        <v>46068</v>
      </c>
      <c r="C1309">
        <v>19821.245567308521</v>
      </c>
      <c r="D1309" s="5">
        <v>53528</v>
      </c>
      <c r="E1309">
        <v>78978.466711605259</v>
      </c>
      <c r="F1309" s="5">
        <v>73486</v>
      </c>
      <c r="G1309">
        <v>63507.568299967723</v>
      </c>
      <c r="H1309" s="5">
        <v>62160</v>
      </c>
      <c r="I1309">
        <v>11402.98081732888</v>
      </c>
      <c r="J1309" s="5">
        <v>27924</v>
      </c>
    </row>
    <row r="1310" spans="1:10" x14ac:dyDescent="0.25">
      <c r="A1310" s="1">
        <v>2917</v>
      </c>
      <c r="B1310" s="2">
        <v>46069</v>
      </c>
      <c r="C1310">
        <v>19829.859369363829</v>
      </c>
      <c r="D1310" s="5">
        <v>53534</v>
      </c>
      <c r="E1310">
        <v>79018.423591054103</v>
      </c>
      <c r="F1310" s="5">
        <v>73688</v>
      </c>
      <c r="G1310">
        <v>63540.166807357084</v>
      </c>
      <c r="H1310" s="5">
        <v>62174</v>
      </c>
      <c r="I1310">
        <v>11408.61515956485</v>
      </c>
      <c r="J1310" s="5">
        <v>27951</v>
      </c>
    </row>
    <row r="1311" spans="1:10" x14ac:dyDescent="0.25">
      <c r="A1311" s="1">
        <v>2918</v>
      </c>
      <c r="B1311" s="2">
        <v>46070</v>
      </c>
      <c r="C1311">
        <v>19846.476272744902</v>
      </c>
      <c r="D1311" s="5">
        <v>53541</v>
      </c>
      <c r="E1311">
        <v>79086.387328942219</v>
      </c>
      <c r="F1311" s="5">
        <v>74025</v>
      </c>
      <c r="G1311">
        <v>63597.215435953607</v>
      </c>
      <c r="H1311" s="5">
        <v>62177</v>
      </c>
      <c r="I1311">
        <v>11418.079137191509</v>
      </c>
      <c r="J1311" s="5">
        <v>27957</v>
      </c>
    </row>
    <row r="1312" spans="1:10" x14ac:dyDescent="0.25">
      <c r="A1312" s="1">
        <v>2919</v>
      </c>
      <c r="B1312" s="2">
        <v>46071</v>
      </c>
      <c r="C1312">
        <v>19859.858145303941</v>
      </c>
      <c r="D1312" s="5">
        <v>53618</v>
      </c>
      <c r="E1312">
        <v>79137.085685929924</v>
      </c>
      <c r="F1312" s="5">
        <v>74209</v>
      </c>
      <c r="G1312">
        <v>63642.16169591069</v>
      </c>
      <c r="H1312" s="5">
        <v>62343</v>
      </c>
      <c r="I1312">
        <v>11425.300214451259</v>
      </c>
      <c r="J1312" s="5">
        <v>27968</v>
      </c>
    </row>
    <row r="1313" spans="1:10" x14ac:dyDescent="0.25">
      <c r="A1313" s="1">
        <v>2920</v>
      </c>
      <c r="B1313" s="2">
        <v>46072</v>
      </c>
      <c r="C1313">
        <v>19876.266111733399</v>
      </c>
      <c r="D1313" s="5">
        <v>53965</v>
      </c>
      <c r="E1313">
        <v>79185.615100353709</v>
      </c>
      <c r="F1313" s="5">
        <v>74409</v>
      </c>
      <c r="G1313">
        <v>63695.405169992388</v>
      </c>
      <c r="H1313" s="5">
        <v>62451</v>
      </c>
      <c r="I1313">
        <v>11434.49154213164</v>
      </c>
      <c r="J1313" s="5">
        <v>27996</v>
      </c>
    </row>
    <row r="1314" spans="1:10" x14ac:dyDescent="0.25">
      <c r="A1314" s="1">
        <v>2921</v>
      </c>
      <c r="B1314" s="2">
        <v>46073</v>
      </c>
      <c r="C1314">
        <v>19891.114623305879</v>
      </c>
      <c r="D1314" s="5">
        <v>53976</v>
      </c>
      <c r="E1314">
        <v>79235.280877439058</v>
      </c>
      <c r="F1314" s="5">
        <v>74585</v>
      </c>
      <c r="G1314">
        <v>63747.417229428909</v>
      </c>
      <c r="H1314" s="5">
        <v>62465</v>
      </c>
      <c r="I1314">
        <v>11442.327483204859</v>
      </c>
      <c r="J1314" s="5">
        <v>28034</v>
      </c>
    </row>
    <row r="1315" spans="1:10" x14ac:dyDescent="0.25">
      <c r="A1315" s="1">
        <v>2922</v>
      </c>
      <c r="B1315" s="2">
        <v>46074</v>
      </c>
      <c r="C1315">
        <v>19905.04830284166</v>
      </c>
      <c r="D1315" s="5">
        <v>54183</v>
      </c>
      <c r="E1315">
        <v>79279.854415710201</v>
      </c>
      <c r="F1315" s="5">
        <v>74775</v>
      </c>
      <c r="G1315">
        <v>63790.328704094783</v>
      </c>
      <c r="H1315" s="5">
        <v>62525</v>
      </c>
      <c r="I1315">
        <v>11450.11348322</v>
      </c>
      <c r="J1315" s="5">
        <v>28080</v>
      </c>
    </row>
    <row r="1316" spans="1:10" x14ac:dyDescent="0.25">
      <c r="A1316" s="1">
        <v>2923</v>
      </c>
      <c r="B1316" s="2">
        <v>46075</v>
      </c>
      <c r="C1316">
        <v>19918.628172829871</v>
      </c>
      <c r="D1316" s="5">
        <v>54424</v>
      </c>
      <c r="E1316">
        <v>79316.112827893026</v>
      </c>
      <c r="F1316" s="5">
        <v>75056</v>
      </c>
      <c r="G1316">
        <v>63832.92381040896</v>
      </c>
      <c r="H1316" s="5">
        <v>62575</v>
      </c>
      <c r="I1316">
        <v>11457.27600177256</v>
      </c>
      <c r="J1316" s="5">
        <v>28136</v>
      </c>
    </row>
    <row r="1317" spans="1:10" x14ac:dyDescent="0.25">
      <c r="A1317" s="1">
        <v>2924</v>
      </c>
      <c r="B1317" s="2">
        <v>46076</v>
      </c>
      <c r="C1317">
        <v>19926.247690592169</v>
      </c>
      <c r="D1317" s="5">
        <v>54519</v>
      </c>
      <c r="E1317">
        <v>79355.446301632721</v>
      </c>
      <c r="F1317" s="5">
        <v>75127</v>
      </c>
      <c r="G1317">
        <v>63865.303688616412</v>
      </c>
      <c r="H1317" s="5">
        <v>62603</v>
      </c>
      <c r="I1317">
        <v>11462.937354358481</v>
      </c>
      <c r="J1317" s="5">
        <v>28148</v>
      </c>
    </row>
    <row r="1318" spans="1:10" x14ac:dyDescent="0.25">
      <c r="A1318" s="1">
        <v>2925</v>
      </c>
      <c r="B1318" s="2">
        <v>46077</v>
      </c>
      <c r="C1318">
        <v>19942.025294245999</v>
      </c>
      <c r="D1318" s="5">
        <v>54548</v>
      </c>
      <c r="E1318">
        <v>79423.090052494765</v>
      </c>
      <c r="F1318" s="5">
        <v>75279</v>
      </c>
      <c r="G1318">
        <v>63922.375058749712</v>
      </c>
      <c r="H1318" s="5">
        <v>62650</v>
      </c>
      <c r="I1318">
        <v>11472.59869382256</v>
      </c>
      <c r="J1318" s="5">
        <v>28196</v>
      </c>
    </row>
    <row r="1319" spans="1:10" x14ac:dyDescent="0.25">
      <c r="A1319" s="1">
        <v>2926</v>
      </c>
      <c r="B1319" s="2">
        <v>46078</v>
      </c>
      <c r="C1319">
        <v>19954.720422834049</v>
      </c>
      <c r="D1319" s="5">
        <v>54621</v>
      </c>
      <c r="E1319">
        <v>79473.740539699618</v>
      </c>
      <c r="F1319" s="5">
        <v>75702</v>
      </c>
      <c r="G1319">
        <v>63967.533276742048</v>
      </c>
      <c r="H1319" s="5">
        <v>62721</v>
      </c>
      <c r="I1319">
        <v>11480.171426874689</v>
      </c>
      <c r="J1319" s="5">
        <v>28197</v>
      </c>
    </row>
    <row r="1320" spans="1:10" x14ac:dyDescent="0.25">
      <c r="A1320" s="1">
        <v>2927</v>
      </c>
      <c r="B1320" s="2">
        <v>46079</v>
      </c>
      <c r="C1320">
        <v>19970.587038566089</v>
      </c>
      <c r="D1320" s="5">
        <v>54683</v>
      </c>
      <c r="E1320">
        <v>79522.456589850888</v>
      </c>
      <c r="F1320" s="5">
        <v>76055</v>
      </c>
      <c r="G1320">
        <v>64021.118990155643</v>
      </c>
      <c r="H1320" s="5">
        <v>62811</v>
      </c>
      <c r="I1320">
        <v>11489.848664963891</v>
      </c>
      <c r="J1320" s="5">
        <v>28257</v>
      </c>
    </row>
    <row r="1321" spans="1:10" x14ac:dyDescent="0.25">
      <c r="A1321" s="1">
        <v>2928</v>
      </c>
      <c r="B1321" s="2">
        <v>46080</v>
      </c>
      <c r="C1321">
        <v>19985.027972713531</v>
      </c>
      <c r="D1321" s="5">
        <v>54852</v>
      </c>
      <c r="E1321">
        <v>79572.500602340209</v>
      </c>
      <c r="F1321" s="5">
        <v>76102</v>
      </c>
      <c r="G1321">
        <v>64073.539562285638</v>
      </c>
      <c r="H1321" s="5">
        <v>62820</v>
      </c>
      <c r="I1321">
        <v>11498.281345628729</v>
      </c>
      <c r="J1321" s="5">
        <v>28306</v>
      </c>
    </row>
    <row r="1322" spans="1:10" x14ac:dyDescent="0.25">
      <c r="A1322" s="1">
        <v>2929</v>
      </c>
      <c r="B1322" s="2">
        <v>46081</v>
      </c>
      <c r="C1322">
        <v>19998.67218204591</v>
      </c>
      <c r="D1322" s="5">
        <v>54875</v>
      </c>
      <c r="E1322">
        <v>79617.596941049356</v>
      </c>
      <c r="F1322" s="5">
        <v>76467</v>
      </c>
      <c r="G1322">
        <v>64116.858618805367</v>
      </c>
      <c r="H1322" s="5">
        <v>62904</v>
      </c>
      <c r="I1322">
        <v>11506.74879005892</v>
      </c>
      <c r="J1322" s="5">
        <v>28354</v>
      </c>
    </row>
    <row r="1323" spans="1:10" x14ac:dyDescent="0.25">
      <c r="A1323" s="1">
        <v>2930</v>
      </c>
      <c r="B1323" s="2">
        <v>46082</v>
      </c>
      <c r="C1323">
        <v>20012.061510909822</v>
      </c>
      <c r="D1323" s="5">
        <v>54926</v>
      </c>
      <c r="E1323">
        <v>79654.472836591332</v>
      </c>
      <c r="F1323" s="5">
        <v>76579</v>
      </c>
      <c r="G1323">
        <v>64159.791965858851</v>
      </c>
      <c r="H1323" s="5">
        <v>62904</v>
      </c>
      <c r="I1323">
        <v>11514.649393013509</v>
      </c>
      <c r="J1323" s="5">
        <v>28396</v>
      </c>
    </row>
    <row r="1324" spans="1:10" x14ac:dyDescent="0.25">
      <c r="A1324" s="1">
        <v>2931</v>
      </c>
      <c r="B1324" s="2">
        <v>46083</v>
      </c>
      <c r="C1324">
        <v>20019.567366304371</v>
      </c>
      <c r="D1324" s="5">
        <v>55084</v>
      </c>
      <c r="E1324">
        <v>79694.467107784818</v>
      </c>
      <c r="F1324" s="5">
        <v>76589</v>
      </c>
      <c r="G1324">
        <v>64192.373172824256</v>
      </c>
      <c r="H1324" s="5">
        <v>62932</v>
      </c>
      <c r="I1324">
        <v>11521.076272239579</v>
      </c>
      <c r="J1324" s="5">
        <v>28451</v>
      </c>
    </row>
    <row r="1325" spans="1:10" x14ac:dyDescent="0.25">
      <c r="A1325" s="1">
        <v>2932</v>
      </c>
      <c r="B1325" s="2">
        <v>46084</v>
      </c>
      <c r="C1325">
        <v>20035.28398997524</v>
      </c>
      <c r="D1325" s="5">
        <v>55406</v>
      </c>
      <c r="E1325">
        <v>79762.76351574366</v>
      </c>
      <c r="F1325" s="5">
        <v>77202</v>
      </c>
      <c r="G1325">
        <v>64249.444268413077</v>
      </c>
      <c r="H1325" s="5">
        <v>62961</v>
      </c>
      <c r="I1325">
        <v>11531.501083108349</v>
      </c>
      <c r="J1325" s="5">
        <v>28471</v>
      </c>
    </row>
    <row r="1326" spans="1:10" x14ac:dyDescent="0.25">
      <c r="A1326" s="1">
        <v>2933</v>
      </c>
      <c r="B1326" s="2">
        <v>46085</v>
      </c>
      <c r="C1326">
        <v>20047.945268561671</v>
      </c>
      <c r="D1326" s="5">
        <v>55409</v>
      </c>
      <c r="E1326">
        <v>79814.008380659201</v>
      </c>
      <c r="F1326" s="5">
        <v>77281</v>
      </c>
      <c r="G1326">
        <v>64294.340770559087</v>
      </c>
      <c r="H1326" s="5">
        <v>63011</v>
      </c>
      <c r="I1326">
        <v>11539.806269808831</v>
      </c>
      <c r="J1326" s="5">
        <v>28491</v>
      </c>
    </row>
    <row r="1327" spans="1:10" x14ac:dyDescent="0.25">
      <c r="A1327" s="1">
        <v>2934</v>
      </c>
      <c r="B1327" s="2">
        <v>46086</v>
      </c>
      <c r="C1327">
        <v>20063.77908549628</v>
      </c>
      <c r="D1327" s="5">
        <v>55431</v>
      </c>
      <c r="E1327">
        <v>79863.213066108656</v>
      </c>
      <c r="F1327" s="5">
        <v>77527</v>
      </c>
      <c r="G1327">
        <v>64347.350190007812</v>
      </c>
      <c r="H1327" s="5">
        <v>63106</v>
      </c>
      <c r="I1327">
        <v>11550.157328324211</v>
      </c>
      <c r="J1327" s="5">
        <v>28504</v>
      </c>
    </row>
    <row r="1328" spans="1:10" x14ac:dyDescent="0.25">
      <c r="A1328" s="1">
        <v>2935</v>
      </c>
      <c r="B1328" s="2">
        <v>46087</v>
      </c>
      <c r="C1328">
        <v>20078.162510773011</v>
      </c>
      <c r="D1328" s="5">
        <v>55687</v>
      </c>
      <c r="E1328">
        <v>79913.596465306124</v>
      </c>
      <c r="F1328" s="5">
        <v>77681</v>
      </c>
      <c r="G1328">
        <v>64398.835120079442</v>
      </c>
      <c r="H1328" s="5">
        <v>63339</v>
      </c>
      <c r="I1328">
        <v>11559.179694015769</v>
      </c>
      <c r="J1328" s="5">
        <v>28673</v>
      </c>
    </row>
    <row r="1329" spans="1:10" x14ac:dyDescent="0.25">
      <c r="A1329" s="1">
        <v>2936</v>
      </c>
      <c r="B1329" s="2">
        <v>46088</v>
      </c>
      <c r="C1329">
        <v>20091.699889643649</v>
      </c>
      <c r="D1329" s="5">
        <v>55716</v>
      </c>
      <c r="E1329">
        <v>79958.844557001794</v>
      </c>
      <c r="F1329" s="5">
        <v>77819</v>
      </c>
      <c r="G1329">
        <v>64440.824215478387</v>
      </c>
      <c r="H1329" s="5">
        <v>63363</v>
      </c>
      <c r="I1329">
        <v>11568.129997704689</v>
      </c>
      <c r="J1329" s="5">
        <v>28695</v>
      </c>
    </row>
    <row r="1330" spans="1:10" x14ac:dyDescent="0.25">
      <c r="A1330" s="1">
        <v>2937</v>
      </c>
      <c r="B1330" s="2">
        <v>46089</v>
      </c>
      <c r="C1330">
        <v>20104.910399890989</v>
      </c>
      <c r="D1330" s="5">
        <v>55729</v>
      </c>
      <c r="E1330">
        <v>79995.652321819594</v>
      </c>
      <c r="F1330" s="5">
        <v>77894</v>
      </c>
      <c r="G1330">
        <v>64482.009264331136</v>
      </c>
      <c r="H1330" s="5">
        <v>63392</v>
      </c>
      <c r="I1330">
        <v>11576.387366636471</v>
      </c>
      <c r="J1330" s="5">
        <v>28738</v>
      </c>
    </row>
    <row r="1331" spans="1:10" x14ac:dyDescent="0.25">
      <c r="A1331" s="1">
        <v>2938</v>
      </c>
      <c r="B1331" s="2">
        <v>46090</v>
      </c>
      <c r="C1331">
        <v>20112.145460730411</v>
      </c>
      <c r="D1331" s="5">
        <v>55767</v>
      </c>
      <c r="E1331">
        <v>80035.33329875028</v>
      </c>
      <c r="F1331" s="5">
        <v>77915</v>
      </c>
      <c r="G1331">
        <v>64512.411609918927</v>
      </c>
      <c r="H1331" s="5">
        <v>63433</v>
      </c>
      <c r="I1331">
        <v>11583.02958036501</v>
      </c>
      <c r="J1331" s="5">
        <v>28788</v>
      </c>
    </row>
    <row r="1332" spans="1:10" x14ac:dyDescent="0.25">
      <c r="A1332" s="1">
        <v>2939</v>
      </c>
      <c r="B1332" s="2">
        <v>46091</v>
      </c>
      <c r="C1332">
        <v>20127.482654941261</v>
      </c>
      <c r="D1332" s="5">
        <v>55901</v>
      </c>
      <c r="E1332">
        <v>80103.05357154485</v>
      </c>
      <c r="F1332" s="5">
        <v>77969</v>
      </c>
      <c r="G1332">
        <v>64566.873343137529</v>
      </c>
      <c r="H1332" s="5">
        <v>63447</v>
      </c>
      <c r="I1332">
        <v>11593.51727331099</v>
      </c>
      <c r="J1332" s="5">
        <v>28880</v>
      </c>
    </row>
    <row r="1333" spans="1:10" x14ac:dyDescent="0.25">
      <c r="A1333" s="1">
        <v>2940</v>
      </c>
      <c r="B1333" s="2">
        <v>46092</v>
      </c>
      <c r="C1333">
        <v>20139.643085403739</v>
      </c>
      <c r="D1333" s="5">
        <v>55977</v>
      </c>
      <c r="E1333">
        <v>80153.449797502864</v>
      </c>
      <c r="F1333" s="5">
        <v>78155</v>
      </c>
      <c r="G1333">
        <v>64608.742468525787</v>
      </c>
      <c r="H1333" s="5">
        <v>63472</v>
      </c>
      <c r="I1333">
        <v>11601.726444913929</v>
      </c>
      <c r="J1333" s="5">
        <v>28897</v>
      </c>
    </row>
    <row r="1334" spans="1:10" x14ac:dyDescent="0.25">
      <c r="A1334" s="1">
        <v>2941</v>
      </c>
      <c r="B1334" s="2">
        <v>46093</v>
      </c>
      <c r="C1334">
        <v>20154.84615304034</v>
      </c>
      <c r="D1334" s="5">
        <v>56184</v>
      </c>
      <c r="E1334">
        <v>80201.531872475738</v>
      </c>
      <c r="F1334" s="5">
        <v>78210</v>
      </c>
      <c r="G1334">
        <v>64658.331176776883</v>
      </c>
      <c r="H1334" s="5">
        <v>63481</v>
      </c>
      <c r="I1334">
        <v>11611.82084601472</v>
      </c>
      <c r="J1334" s="5">
        <v>28946</v>
      </c>
    </row>
    <row r="1335" spans="1:10" x14ac:dyDescent="0.25">
      <c r="A1335" s="1">
        <v>2942</v>
      </c>
      <c r="B1335" s="2">
        <v>46094</v>
      </c>
      <c r="C1335">
        <v>20168.46503924032</v>
      </c>
      <c r="D1335" s="5">
        <v>56199</v>
      </c>
      <c r="E1335">
        <v>80250.525362383632</v>
      </c>
      <c r="F1335" s="5">
        <v>78217</v>
      </c>
      <c r="G1335">
        <v>64706.03834011162</v>
      </c>
      <c r="H1335" s="5">
        <v>63535</v>
      </c>
      <c r="I1335">
        <v>11620.428851714711</v>
      </c>
      <c r="J1335" s="5">
        <v>28954</v>
      </c>
    </row>
    <row r="1336" spans="1:10" x14ac:dyDescent="0.25">
      <c r="A1336" s="1">
        <v>2943</v>
      </c>
      <c r="B1336" s="2">
        <v>46095</v>
      </c>
      <c r="C1336">
        <v>20181.104944843581</v>
      </c>
      <c r="D1336" s="5">
        <v>56227</v>
      </c>
      <c r="E1336">
        <v>80294.130771837765</v>
      </c>
      <c r="F1336" s="5">
        <v>78229</v>
      </c>
      <c r="G1336">
        <v>64743.939548146132</v>
      </c>
      <c r="H1336" s="5">
        <v>63672</v>
      </c>
      <c r="I1336">
        <v>11628.814566091391</v>
      </c>
      <c r="J1336" s="5">
        <v>28991</v>
      </c>
    </row>
    <row r="1337" spans="1:10" x14ac:dyDescent="0.25">
      <c r="A1337" s="1">
        <v>2944</v>
      </c>
      <c r="B1337" s="2">
        <v>46096</v>
      </c>
      <c r="C1337">
        <v>20193.290650673829</v>
      </c>
      <c r="D1337" s="5">
        <v>56289</v>
      </c>
      <c r="E1337">
        <v>80329.064950448839</v>
      </c>
      <c r="F1337" s="5">
        <v>78681</v>
      </c>
      <c r="G1337">
        <v>64780.782913688221</v>
      </c>
      <c r="H1337" s="5">
        <v>63729</v>
      </c>
      <c r="I1337">
        <v>11636.368840652491</v>
      </c>
      <c r="J1337" s="5">
        <v>29069</v>
      </c>
    </row>
    <row r="1338" spans="1:10" x14ac:dyDescent="0.25">
      <c r="A1338" s="1">
        <v>2945</v>
      </c>
      <c r="B1338" s="2">
        <v>46097</v>
      </c>
      <c r="C1338">
        <v>20199.38378247547</v>
      </c>
      <c r="D1338" s="5">
        <v>56376</v>
      </c>
      <c r="E1338">
        <v>80366.66993291791</v>
      </c>
      <c r="F1338" s="5">
        <v>78791</v>
      </c>
      <c r="G1338">
        <v>64806.65393998284</v>
      </c>
      <c r="H1338" s="5">
        <v>63737</v>
      </c>
      <c r="I1338">
        <v>11642.18502588907</v>
      </c>
      <c r="J1338" s="5">
        <v>29075</v>
      </c>
    </row>
    <row r="1339" spans="1:10" x14ac:dyDescent="0.25">
      <c r="A1339" s="1">
        <v>2946</v>
      </c>
      <c r="B1339" s="2">
        <v>46098</v>
      </c>
      <c r="C1339">
        <v>20213.47644612713</v>
      </c>
      <c r="D1339" s="5">
        <v>56426</v>
      </c>
      <c r="E1339">
        <v>80432.146025113019</v>
      </c>
      <c r="F1339" s="5">
        <v>78821</v>
      </c>
      <c r="G1339">
        <v>64856.464914318189</v>
      </c>
      <c r="H1339" s="5">
        <v>63793</v>
      </c>
      <c r="I1339">
        <v>11651.74266054251</v>
      </c>
      <c r="J1339" s="5">
        <v>29077</v>
      </c>
    </row>
    <row r="1340" spans="1:10" x14ac:dyDescent="0.25">
      <c r="A1340" s="1">
        <v>2947</v>
      </c>
      <c r="B1340" s="2">
        <v>46099</v>
      </c>
      <c r="C1340">
        <v>20224.30816291365</v>
      </c>
      <c r="D1340" s="5">
        <v>56536</v>
      </c>
      <c r="E1340">
        <v>80480.168776466162</v>
      </c>
      <c r="F1340" s="5">
        <v>79123</v>
      </c>
      <c r="G1340">
        <v>64893.638082282901</v>
      </c>
      <c r="H1340" s="5">
        <v>63807</v>
      </c>
      <c r="I1340">
        <v>11658.9393755046</v>
      </c>
      <c r="J1340" s="5">
        <v>29091</v>
      </c>
    </row>
    <row r="1341" spans="1:10" x14ac:dyDescent="0.25">
      <c r="A1341" s="1">
        <v>2948</v>
      </c>
      <c r="B1341" s="2">
        <v>46100</v>
      </c>
      <c r="C1341">
        <v>20238.12010453887</v>
      </c>
      <c r="D1341" s="5">
        <v>56733</v>
      </c>
      <c r="E1341">
        <v>80525.790464874794</v>
      </c>
      <c r="F1341" s="5">
        <v>79254</v>
      </c>
      <c r="G1341">
        <v>64938.561793128727</v>
      </c>
      <c r="H1341" s="5">
        <v>63836</v>
      </c>
      <c r="I1341">
        <v>11667.962599641771</v>
      </c>
      <c r="J1341" s="5">
        <v>29101</v>
      </c>
    </row>
    <row r="1342" spans="1:10" x14ac:dyDescent="0.25">
      <c r="A1342" s="1">
        <v>2949</v>
      </c>
      <c r="B1342" s="2">
        <v>46101</v>
      </c>
      <c r="C1342">
        <v>20250.309927331069</v>
      </c>
      <c r="D1342" s="5">
        <v>56980</v>
      </c>
      <c r="E1342">
        <v>80572.28126029695</v>
      </c>
      <c r="F1342" s="5">
        <v>79387</v>
      </c>
      <c r="G1342">
        <v>64981.710794569342</v>
      </c>
      <c r="H1342" s="5">
        <v>63960</v>
      </c>
      <c r="I1342">
        <v>11675.465698533621</v>
      </c>
      <c r="J1342" s="5">
        <v>29127</v>
      </c>
    </row>
    <row r="1343" spans="1:10" x14ac:dyDescent="0.25">
      <c r="A1343" s="1">
        <v>2950</v>
      </c>
      <c r="B1343" s="2">
        <v>46102</v>
      </c>
      <c r="C1343">
        <v>20261.509277288911</v>
      </c>
      <c r="D1343" s="5">
        <v>57017</v>
      </c>
      <c r="E1343">
        <v>80613.3871759545</v>
      </c>
      <c r="F1343" s="5">
        <v>79653</v>
      </c>
      <c r="G1343">
        <v>65015.234059201357</v>
      </c>
      <c r="H1343" s="5">
        <v>64092</v>
      </c>
      <c r="I1343">
        <v>11682.738313717509</v>
      </c>
      <c r="J1343" s="5">
        <v>29128</v>
      </c>
    </row>
    <row r="1344" spans="1:10" x14ac:dyDescent="0.25">
      <c r="A1344" s="1">
        <v>2951</v>
      </c>
      <c r="B1344" s="2">
        <v>46103</v>
      </c>
      <c r="C1344">
        <v>20272.270553134309</v>
      </c>
      <c r="D1344" s="5">
        <v>57145</v>
      </c>
      <c r="E1344">
        <v>80645.870147303736</v>
      </c>
      <c r="F1344" s="5">
        <v>79792</v>
      </c>
      <c r="G1344">
        <v>65047.948437233099</v>
      </c>
      <c r="H1344" s="5">
        <v>64116</v>
      </c>
      <c r="I1344">
        <v>11689.19660733441</v>
      </c>
      <c r="J1344" s="5">
        <v>29136</v>
      </c>
    </row>
    <row r="1345" spans="1:10" x14ac:dyDescent="0.25">
      <c r="A1345" s="1">
        <v>2952</v>
      </c>
      <c r="B1345" s="2">
        <v>46104</v>
      </c>
      <c r="C1345">
        <v>20276.98333434025</v>
      </c>
      <c r="D1345" s="5">
        <v>57293</v>
      </c>
      <c r="E1345">
        <v>80681.115574500378</v>
      </c>
      <c r="F1345" s="5">
        <v>79878</v>
      </c>
      <c r="G1345">
        <v>65070.001491057628</v>
      </c>
      <c r="H1345" s="5">
        <v>64199</v>
      </c>
      <c r="I1345">
        <v>11693.958254667101</v>
      </c>
      <c r="J1345" s="5">
        <v>29185</v>
      </c>
    </row>
    <row r="1346" spans="1:10" x14ac:dyDescent="0.25">
      <c r="A1346" s="1">
        <v>2953</v>
      </c>
      <c r="B1346" s="2">
        <v>46105</v>
      </c>
      <c r="C1346">
        <v>20289.767165329111</v>
      </c>
      <c r="D1346" s="5">
        <v>57357</v>
      </c>
      <c r="E1346">
        <v>80744.364179041964</v>
      </c>
      <c r="F1346" s="5">
        <v>80062</v>
      </c>
      <c r="G1346">
        <v>65116.359037457289</v>
      </c>
      <c r="H1346" s="5">
        <v>64287</v>
      </c>
      <c r="I1346">
        <v>11702.525411744389</v>
      </c>
      <c r="J1346" s="5">
        <v>29191</v>
      </c>
    </row>
    <row r="1347" spans="1:10" x14ac:dyDescent="0.25">
      <c r="A1347" s="1">
        <v>2954</v>
      </c>
      <c r="B1347" s="2">
        <v>46106</v>
      </c>
      <c r="C1347">
        <v>20299.38765139251</v>
      </c>
      <c r="D1347" s="5">
        <v>57534</v>
      </c>
      <c r="E1347">
        <v>80790.327851084279</v>
      </c>
      <c r="F1347" s="5">
        <v>80108</v>
      </c>
      <c r="G1347">
        <v>65150.486707644472</v>
      </c>
      <c r="H1347" s="5">
        <v>64290</v>
      </c>
      <c r="I1347">
        <v>11708.815956251279</v>
      </c>
      <c r="J1347" s="5">
        <v>29262</v>
      </c>
    </row>
    <row r="1348" spans="1:10" x14ac:dyDescent="0.25">
      <c r="A1348" s="1">
        <v>2955</v>
      </c>
      <c r="B1348" s="2">
        <v>46107</v>
      </c>
      <c r="C1348">
        <v>20312.109891451579</v>
      </c>
      <c r="D1348" s="5">
        <v>57602</v>
      </c>
      <c r="E1348">
        <v>80834.090146367438</v>
      </c>
      <c r="F1348" s="5">
        <v>80109</v>
      </c>
      <c r="G1348">
        <v>65192.804764856133</v>
      </c>
      <c r="H1348" s="5">
        <v>64307</v>
      </c>
      <c r="I1348">
        <v>11717.034608488329</v>
      </c>
      <c r="J1348" s="5">
        <v>29297</v>
      </c>
    </row>
    <row r="1349" spans="1:10" x14ac:dyDescent="0.25">
      <c r="A1349" s="1">
        <v>2956</v>
      </c>
      <c r="B1349" s="2">
        <v>46108</v>
      </c>
      <c r="C1349">
        <v>20323.352571449741</v>
      </c>
      <c r="D1349" s="5">
        <v>57746</v>
      </c>
      <c r="E1349">
        <v>80878.946627305006</v>
      </c>
      <c r="F1349" s="5">
        <v>80193</v>
      </c>
      <c r="G1349">
        <v>65233.807398956487</v>
      </c>
      <c r="H1349" s="5">
        <v>64473</v>
      </c>
      <c r="I1349">
        <v>11723.848580384411</v>
      </c>
      <c r="J1349" s="5">
        <v>29334</v>
      </c>
    </row>
    <row r="1350" spans="1:10" x14ac:dyDescent="0.25">
      <c r="A1350" s="1">
        <v>2957</v>
      </c>
      <c r="B1350" s="2">
        <v>46109</v>
      </c>
      <c r="C1350">
        <v>20333.76481253271</v>
      </c>
      <c r="D1350" s="5">
        <v>57874</v>
      </c>
      <c r="E1350">
        <v>80918.66218027375</v>
      </c>
      <c r="F1350" s="5">
        <v>80402</v>
      </c>
      <c r="G1350">
        <v>65265.649911949928</v>
      </c>
      <c r="H1350" s="5">
        <v>64540</v>
      </c>
      <c r="I1350">
        <v>11730.55753423175</v>
      </c>
      <c r="J1350" s="5">
        <v>29340</v>
      </c>
    </row>
    <row r="1351" spans="1:10" x14ac:dyDescent="0.25">
      <c r="A1351" s="1">
        <v>2958</v>
      </c>
      <c r="B1351" s="2">
        <v>46110</v>
      </c>
      <c r="C1351">
        <v>20343.912381179351</v>
      </c>
      <c r="D1351" s="5">
        <v>57908</v>
      </c>
      <c r="E1351">
        <v>80950.010666471091</v>
      </c>
      <c r="F1351" s="5">
        <v>80518</v>
      </c>
      <c r="G1351">
        <v>65297.142110412693</v>
      </c>
      <c r="H1351" s="5">
        <v>64548</v>
      </c>
      <c r="I1351">
        <v>11736.58356677253</v>
      </c>
      <c r="J1351" s="5">
        <v>29349</v>
      </c>
    </row>
    <row r="1352" spans="1:10" x14ac:dyDescent="0.25">
      <c r="A1352" s="1">
        <v>2959</v>
      </c>
      <c r="B1352" s="2">
        <v>46111</v>
      </c>
      <c r="C1352">
        <v>20348.193685134542</v>
      </c>
      <c r="D1352" s="5">
        <v>57993</v>
      </c>
      <c r="E1352">
        <v>80984.382252860567</v>
      </c>
      <c r="F1352" s="5">
        <v>80548</v>
      </c>
      <c r="G1352">
        <v>65318.411270625191</v>
      </c>
      <c r="H1352" s="5">
        <v>64577</v>
      </c>
      <c r="I1352">
        <v>11741.046068211081</v>
      </c>
      <c r="J1352" s="5">
        <v>29453</v>
      </c>
    </row>
    <row r="1353" spans="1:10" x14ac:dyDescent="0.25">
      <c r="A1353" s="1">
        <v>2960</v>
      </c>
      <c r="B1353" s="2">
        <v>46112</v>
      </c>
      <c r="C1353">
        <v>20360.732259599328</v>
      </c>
      <c r="D1353" s="5">
        <v>57997</v>
      </c>
      <c r="E1353">
        <v>81047.015277965213</v>
      </c>
      <c r="F1353" s="5">
        <v>80755</v>
      </c>
      <c r="G1353">
        <v>65364.390200994028</v>
      </c>
      <c r="H1353" s="5">
        <v>64581</v>
      </c>
      <c r="I1353">
        <v>11749.444686559709</v>
      </c>
      <c r="J1353" s="5">
        <v>29458</v>
      </c>
    </row>
    <row r="1354" spans="1:10" x14ac:dyDescent="0.25">
      <c r="A1354" s="1">
        <v>2961</v>
      </c>
      <c r="B1354" s="2">
        <v>46113</v>
      </c>
      <c r="C1354">
        <v>20370.292708464989</v>
      </c>
      <c r="D1354" s="5">
        <v>58028</v>
      </c>
      <c r="E1354">
        <v>81092.61232628263</v>
      </c>
      <c r="F1354" s="5">
        <v>80938</v>
      </c>
      <c r="G1354">
        <v>65398.499699308493</v>
      </c>
      <c r="H1354" s="5">
        <v>64602</v>
      </c>
      <c r="I1354">
        <v>11755.690694862949</v>
      </c>
      <c r="J1354" s="5">
        <v>29502</v>
      </c>
    </row>
    <row r="1355" spans="1:10" x14ac:dyDescent="0.25">
      <c r="A1355" s="1">
        <v>2962</v>
      </c>
      <c r="B1355" s="2">
        <v>46114</v>
      </c>
      <c r="C1355">
        <v>20383.134130641301</v>
      </c>
      <c r="D1355" s="5">
        <v>58099</v>
      </c>
      <c r="E1355">
        <v>81136.241160849051</v>
      </c>
      <c r="F1355" s="5">
        <v>81158</v>
      </c>
      <c r="G1355">
        <v>65441.104620737577</v>
      </c>
      <c r="H1355" s="5">
        <v>64703</v>
      </c>
      <c r="I1355">
        <v>11763.97836345295</v>
      </c>
      <c r="J1355" s="5">
        <v>29528</v>
      </c>
    </row>
    <row r="1356" spans="1:10" x14ac:dyDescent="0.25">
      <c r="A1356" s="1">
        <v>2963</v>
      </c>
      <c r="B1356" s="2">
        <v>46115</v>
      </c>
      <c r="C1356">
        <v>20394.66435574834</v>
      </c>
      <c r="D1356" s="5">
        <v>58179</v>
      </c>
      <c r="E1356">
        <v>81181.175692742399</v>
      </c>
      <c r="F1356" s="5">
        <v>81308</v>
      </c>
      <c r="G1356">
        <v>65482.63474170689</v>
      </c>
      <c r="H1356" s="5">
        <v>64864</v>
      </c>
      <c r="I1356">
        <v>11770.960976907219</v>
      </c>
      <c r="J1356" s="5">
        <v>29545</v>
      </c>
    </row>
    <row r="1357" spans="1:10" x14ac:dyDescent="0.25">
      <c r="A1357" s="1">
        <v>2964</v>
      </c>
      <c r="B1357" s="2">
        <v>46116</v>
      </c>
      <c r="C1357">
        <v>20405.51707933228</v>
      </c>
      <c r="D1357" s="5">
        <v>58218</v>
      </c>
      <c r="E1357">
        <v>81221.154097964682</v>
      </c>
      <c r="F1357" s="5">
        <v>81343</v>
      </c>
      <c r="G1357">
        <v>65515.173789696702</v>
      </c>
      <c r="H1357" s="5">
        <v>64983</v>
      </c>
      <c r="I1357">
        <v>11777.92126556451</v>
      </c>
      <c r="J1357" s="5">
        <v>29573</v>
      </c>
    </row>
    <row r="1358" spans="1:10" x14ac:dyDescent="0.25">
      <c r="A1358" s="1">
        <v>2965</v>
      </c>
      <c r="B1358" s="2">
        <v>46117</v>
      </c>
      <c r="C1358">
        <v>20416.238496420829</v>
      </c>
      <c r="D1358" s="5">
        <v>58252</v>
      </c>
      <c r="E1358">
        <v>81252.919412339703</v>
      </c>
      <c r="F1358" s="5">
        <v>81538</v>
      </c>
      <c r="G1358">
        <v>65547.454902808473</v>
      </c>
      <c r="H1358" s="5">
        <v>65029</v>
      </c>
      <c r="I1358">
        <v>11784.26195230124</v>
      </c>
      <c r="J1358" s="5">
        <v>29656</v>
      </c>
    </row>
    <row r="1359" spans="1:10" x14ac:dyDescent="0.25">
      <c r="A1359" s="1">
        <v>2966</v>
      </c>
      <c r="B1359" s="2">
        <v>46118</v>
      </c>
      <c r="C1359">
        <v>20421.203844817279</v>
      </c>
      <c r="D1359" s="5">
        <v>58400</v>
      </c>
      <c r="E1359">
        <v>81287.827919941919</v>
      </c>
      <c r="F1359" s="5">
        <v>81562</v>
      </c>
      <c r="G1359">
        <v>65569.525825912016</v>
      </c>
      <c r="H1359" s="5">
        <v>65048</v>
      </c>
      <c r="I1359">
        <v>11789.08124656031</v>
      </c>
      <c r="J1359" s="5">
        <v>29687</v>
      </c>
    </row>
    <row r="1360" spans="1:10" x14ac:dyDescent="0.25">
      <c r="A1360" s="1">
        <v>2967</v>
      </c>
      <c r="B1360" s="2">
        <v>46119</v>
      </c>
      <c r="C1360">
        <v>20434.51054640218</v>
      </c>
      <c r="D1360" s="5">
        <v>58466</v>
      </c>
      <c r="E1360">
        <v>81351.082155528376</v>
      </c>
      <c r="F1360" s="5">
        <v>82373</v>
      </c>
      <c r="G1360">
        <v>65616.239303891038</v>
      </c>
      <c r="H1360" s="5">
        <v>65091</v>
      </c>
      <c r="I1360">
        <v>11797.85649634008</v>
      </c>
      <c r="J1360" s="5">
        <v>29692</v>
      </c>
    </row>
    <row r="1361" spans="1:10" x14ac:dyDescent="0.25">
      <c r="A1361" s="1">
        <v>2968</v>
      </c>
      <c r="B1361" s="2">
        <v>46120</v>
      </c>
      <c r="C1361">
        <v>20444.894891795149</v>
      </c>
      <c r="D1361" s="5">
        <v>58521</v>
      </c>
      <c r="E1361">
        <v>81397.348158258013</v>
      </c>
      <c r="F1361" s="5">
        <v>82582</v>
      </c>
      <c r="G1361">
        <v>65650.937902210222</v>
      </c>
      <c r="H1361" s="5">
        <v>65167</v>
      </c>
      <c r="I1361">
        <v>11804.476274467141</v>
      </c>
      <c r="J1361" s="5">
        <v>29753</v>
      </c>
    </row>
    <row r="1362" spans="1:10" x14ac:dyDescent="0.25">
      <c r="A1362" s="1">
        <v>2969</v>
      </c>
      <c r="B1362" s="2">
        <v>46121</v>
      </c>
      <c r="C1362">
        <v>20458.58627632591</v>
      </c>
      <c r="D1362" s="5">
        <v>58605</v>
      </c>
      <c r="E1362">
        <v>81441.657588697126</v>
      </c>
      <c r="F1362" s="5">
        <v>82717</v>
      </c>
      <c r="G1362">
        <v>65693.912402107468</v>
      </c>
      <c r="H1362" s="5">
        <v>65206</v>
      </c>
      <c r="I1362">
        <v>11813.112479208379</v>
      </c>
      <c r="J1362" s="5">
        <v>29774</v>
      </c>
    </row>
    <row r="1363" spans="1:10" x14ac:dyDescent="0.25">
      <c r="A1363" s="1">
        <v>2970</v>
      </c>
      <c r="B1363" s="2">
        <v>46122</v>
      </c>
      <c r="C1363">
        <v>20470.962287478269</v>
      </c>
      <c r="D1363" s="5">
        <v>58625</v>
      </c>
      <c r="E1363">
        <v>81487.249850506079</v>
      </c>
      <c r="F1363" s="5">
        <v>82723</v>
      </c>
      <c r="G1363">
        <v>65735.524887665568</v>
      </c>
      <c r="H1363" s="5">
        <v>65259</v>
      </c>
      <c r="I1363">
        <v>11820.397066585479</v>
      </c>
      <c r="J1363" s="5">
        <v>29818</v>
      </c>
    </row>
    <row r="1364" spans="1:10" x14ac:dyDescent="0.25">
      <c r="A1364" s="1">
        <v>2971</v>
      </c>
      <c r="B1364" s="2">
        <v>46123</v>
      </c>
      <c r="C1364">
        <v>20482.626708581149</v>
      </c>
      <c r="D1364" s="5">
        <v>58727</v>
      </c>
      <c r="E1364">
        <v>81527.831291169292</v>
      </c>
      <c r="F1364" s="5">
        <v>82726</v>
      </c>
      <c r="G1364">
        <v>65767.799829639189</v>
      </c>
      <c r="H1364" s="5">
        <v>65384</v>
      </c>
      <c r="I1364">
        <v>11827.593162403209</v>
      </c>
      <c r="J1364" s="5">
        <v>29853</v>
      </c>
    </row>
    <row r="1365" spans="1:10" x14ac:dyDescent="0.25">
      <c r="A1365" s="1">
        <v>2972</v>
      </c>
      <c r="B1365" s="2">
        <v>46124</v>
      </c>
      <c r="C1365">
        <v>20494.097011655951</v>
      </c>
      <c r="D1365" s="5">
        <v>58817</v>
      </c>
      <c r="E1365">
        <v>81560.116778766693</v>
      </c>
      <c r="F1365" s="5">
        <v>82921</v>
      </c>
      <c r="G1365">
        <v>65799.421369348347</v>
      </c>
      <c r="H1365" s="5">
        <v>65490</v>
      </c>
      <c r="I1365">
        <v>11834.086233967861</v>
      </c>
      <c r="J1365" s="5">
        <v>29855</v>
      </c>
    </row>
    <row r="1366" spans="1:10" x14ac:dyDescent="0.25">
      <c r="A1366" s="1">
        <v>2973</v>
      </c>
      <c r="B1366" s="2">
        <v>46125</v>
      </c>
      <c r="C1366">
        <v>20499.721725171668</v>
      </c>
      <c r="D1366" s="5">
        <v>58830</v>
      </c>
      <c r="E1366">
        <v>81595.438940160981</v>
      </c>
      <c r="F1366" s="5">
        <v>82952</v>
      </c>
      <c r="G1366">
        <v>65820.400055344857</v>
      </c>
      <c r="H1366" s="5">
        <v>65586</v>
      </c>
      <c r="I1366">
        <v>11838.960134504199</v>
      </c>
      <c r="J1366" s="5">
        <v>29913</v>
      </c>
    </row>
    <row r="1367" spans="1:10" x14ac:dyDescent="0.25">
      <c r="A1367" s="1">
        <v>2974</v>
      </c>
      <c r="B1367" s="2">
        <v>46126</v>
      </c>
      <c r="C1367">
        <v>20513.574340358089</v>
      </c>
      <c r="D1367" s="5">
        <v>58843</v>
      </c>
      <c r="E1367">
        <v>81658.981855360078</v>
      </c>
      <c r="F1367" s="5">
        <v>83317</v>
      </c>
      <c r="G1367">
        <v>65865.564447291486</v>
      </c>
      <c r="H1367" s="5">
        <v>65654</v>
      </c>
      <c r="I1367">
        <v>11847.681214304121</v>
      </c>
      <c r="J1367" s="5">
        <v>29917</v>
      </c>
    </row>
    <row r="1368" spans="1:10" x14ac:dyDescent="0.25">
      <c r="A1368" s="1">
        <v>2975</v>
      </c>
      <c r="B1368" s="2">
        <v>46127</v>
      </c>
      <c r="C1368">
        <v>20524.370678580079</v>
      </c>
      <c r="D1368" s="5">
        <v>58870</v>
      </c>
      <c r="E1368">
        <v>81705.398824858305</v>
      </c>
      <c r="F1368" s="5">
        <v>83349</v>
      </c>
      <c r="G1368">
        <v>65898.246780611895</v>
      </c>
      <c r="H1368" s="5">
        <v>65708</v>
      </c>
      <c r="I1368">
        <v>11854.130761064451</v>
      </c>
      <c r="J1368" s="5">
        <v>30015</v>
      </c>
    </row>
    <row r="1369" spans="1:10" x14ac:dyDescent="0.25">
      <c r="A1369" s="1">
        <v>2976</v>
      </c>
      <c r="B1369" s="2">
        <v>46128</v>
      </c>
      <c r="C1369">
        <v>20538.323707329699</v>
      </c>
      <c r="D1369" s="5">
        <v>58926</v>
      </c>
      <c r="E1369">
        <v>81749.714807328812</v>
      </c>
      <c r="F1369" s="5">
        <v>83421</v>
      </c>
      <c r="G1369">
        <v>65938.741813060129</v>
      </c>
      <c r="H1369" s="5">
        <v>65728</v>
      </c>
      <c r="I1369">
        <v>11862.477338824239</v>
      </c>
      <c r="J1369" s="5">
        <v>30053</v>
      </c>
    </row>
    <row r="1370" spans="1:10" x14ac:dyDescent="0.25">
      <c r="A1370" s="1">
        <v>2977</v>
      </c>
      <c r="B1370" s="2">
        <v>46129</v>
      </c>
      <c r="C1370">
        <v>20550.799087677769</v>
      </c>
      <c r="D1370" s="5">
        <v>58982</v>
      </c>
      <c r="E1370">
        <v>81795.168660738782</v>
      </c>
      <c r="F1370" s="5">
        <v>83598</v>
      </c>
      <c r="G1370">
        <v>65977.429955623214</v>
      </c>
      <c r="H1370" s="5">
        <v>65830</v>
      </c>
      <c r="I1370">
        <v>11869.353635754829</v>
      </c>
      <c r="J1370" s="5">
        <v>30091</v>
      </c>
    </row>
    <row r="1371" spans="1:10" x14ac:dyDescent="0.25">
      <c r="A1371" s="1">
        <v>2978</v>
      </c>
      <c r="B1371" s="2">
        <v>46130</v>
      </c>
      <c r="C1371">
        <v>20562.393504231692</v>
      </c>
      <c r="D1371" s="5">
        <v>59057</v>
      </c>
      <c r="E1371">
        <v>81835.472259468617</v>
      </c>
      <c r="F1371" s="5">
        <v>83719</v>
      </c>
      <c r="G1371">
        <v>66006.367989572158</v>
      </c>
      <c r="H1371" s="5">
        <v>66139</v>
      </c>
      <c r="I1371">
        <v>11876.02756544972</v>
      </c>
      <c r="J1371" s="5">
        <v>30100</v>
      </c>
    </row>
    <row r="1372" spans="1:10" x14ac:dyDescent="0.25">
      <c r="A1372" s="1">
        <v>2979</v>
      </c>
      <c r="B1372" s="2">
        <v>46131</v>
      </c>
      <c r="C1372">
        <v>20573.622340789199</v>
      </c>
      <c r="D1372" s="5">
        <v>59195</v>
      </c>
      <c r="E1372">
        <v>81867.351789230932</v>
      </c>
      <c r="F1372" s="5">
        <v>83914</v>
      </c>
      <c r="G1372">
        <v>66034.285581817676</v>
      </c>
      <c r="H1372" s="5">
        <v>66179</v>
      </c>
      <c r="I1372">
        <v>11881.893302166111</v>
      </c>
      <c r="J1372" s="5">
        <v>30102</v>
      </c>
    </row>
    <row r="1373" spans="1:10" x14ac:dyDescent="0.25">
      <c r="A1373" s="1">
        <v>2980</v>
      </c>
      <c r="B1373" s="2">
        <v>46132</v>
      </c>
      <c r="C1373">
        <v>20578.83708202414</v>
      </c>
      <c r="D1373" s="5">
        <v>59301</v>
      </c>
      <c r="E1373">
        <v>81902.156516362767</v>
      </c>
      <c r="F1373" s="5">
        <v>83926</v>
      </c>
      <c r="G1373">
        <v>66051.250871801269</v>
      </c>
      <c r="H1373" s="5">
        <v>66185</v>
      </c>
      <c r="I1373">
        <v>11886.047067322481</v>
      </c>
      <c r="J1373" s="5">
        <v>30150</v>
      </c>
    </row>
    <row r="1374" spans="1:10" x14ac:dyDescent="0.25">
      <c r="A1374" s="1">
        <v>2981</v>
      </c>
      <c r="B1374" s="2">
        <v>46133</v>
      </c>
      <c r="C1374">
        <v>20592.11910390931</v>
      </c>
      <c r="D1374" s="5">
        <v>59342</v>
      </c>
      <c r="E1374">
        <v>81965.09184347665</v>
      </c>
      <c r="F1374" s="5">
        <v>83996</v>
      </c>
      <c r="G1374">
        <v>66092.160576000097</v>
      </c>
      <c r="H1374" s="5">
        <v>66301</v>
      </c>
      <c r="I1374">
        <v>11893.970869267359</v>
      </c>
      <c r="J1374" s="5">
        <v>30160</v>
      </c>
    </row>
    <row r="1375" spans="1:10" x14ac:dyDescent="0.25">
      <c r="A1375" s="1">
        <v>2982</v>
      </c>
      <c r="B1375" s="2">
        <v>46134</v>
      </c>
      <c r="C1375">
        <v>20602.196778935609</v>
      </c>
      <c r="D1375" s="5">
        <v>59402</v>
      </c>
      <c r="E1375">
        <v>82010.83629095061</v>
      </c>
      <c r="F1375" s="5">
        <v>84049</v>
      </c>
      <c r="G1375">
        <v>66120.423845454352</v>
      </c>
      <c r="H1375" s="5">
        <v>66335</v>
      </c>
      <c r="I1375">
        <v>11899.564470198589</v>
      </c>
      <c r="J1375" s="5">
        <v>30206</v>
      </c>
    </row>
    <row r="1376" spans="1:10" x14ac:dyDescent="0.25">
      <c r="A1376" s="1">
        <v>2983</v>
      </c>
      <c r="B1376" s="2">
        <v>46135</v>
      </c>
      <c r="C1376">
        <v>20615.299891639541</v>
      </c>
      <c r="D1376" s="5">
        <v>59439</v>
      </c>
      <c r="E1376">
        <v>82054.443029017173</v>
      </c>
      <c r="F1376" s="5">
        <v>84102</v>
      </c>
      <c r="G1376">
        <v>66156.419048338706</v>
      </c>
      <c r="H1376" s="5">
        <v>66343</v>
      </c>
      <c r="I1376">
        <v>11907.017164156159</v>
      </c>
      <c r="J1376" s="5">
        <v>30220</v>
      </c>
    </row>
    <row r="1377" spans="1:10" x14ac:dyDescent="0.25">
      <c r="A1377" s="1">
        <v>2984</v>
      </c>
      <c r="B1377" s="2">
        <v>46136</v>
      </c>
      <c r="C1377">
        <v>20626.814659399981</v>
      </c>
      <c r="D1377" s="5">
        <v>59440</v>
      </c>
      <c r="E1377">
        <v>82099.181124721581</v>
      </c>
      <c r="F1377" s="5">
        <v>84271</v>
      </c>
      <c r="G1377">
        <v>66190.614638414889</v>
      </c>
      <c r="H1377" s="5">
        <v>66403</v>
      </c>
      <c r="I1377">
        <v>11912.983993505641</v>
      </c>
      <c r="J1377" s="5">
        <v>30241</v>
      </c>
    </row>
    <row r="1378" spans="1:10" x14ac:dyDescent="0.25">
      <c r="A1378" s="1">
        <v>2985</v>
      </c>
      <c r="B1378" s="2">
        <v>46137</v>
      </c>
      <c r="C1378">
        <v>20637.361425472569</v>
      </c>
      <c r="D1378" s="5">
        <v>59441</v>
      </c>
      <c r="E1378">
        <v>82138.793610320383</v>
      </c>
      <c r="F1378" s="5">
        <v>84334</v>
      </c>
      <c r="G1378">
        <v>66215.157475466724</v>
      </c>
      <c r="H1378" s="5">
        <v>66427</v>
      </c>
      <c r="I1378">
        <v>11918.756167849981</v>
      </c>
      <c r="J1378" s="5">
        <v>30274</v>
      </c>
    </row>
    <row r="1379" spans="1:10" x14ac:dyDescent="0.25">
      <c r="A1379" s="1">
        <v>2986</v>
      </c>
      <c r="B1379" s="2">
        <v>46138</v>
      </c>
      <c r="C1379">
        <v>20647.48160670188</v>
      </c>
      <c r="D1379" s="5">
        <v>59546</v>
      </c>
      <c r="E1379">
        <v>82170.03771059151</v>
      </c>
      <c r="F1379" s="5">
        <v>84388</v>
      </c>
      <c r="G1379">
        <v>66238.866878159883</v>
      </c>
      <c r="H1379" s="5">
        <v>66507</v>
      </c>
      <c r="I1379">
        <v>11923.75138665845</v>
      </c>
      <c r="J1379" s="5">
        <v>30284</v>
      </c>
    </row>
    <row r="1380" spans="1:10" x14ac:dyDescent="0.25">
      <c r="A1380" s="1">
        <v>2987</v>
      </c>
      <c r="B1380" s="2">
        <v>46139</v>
      </c>
      <c r="C1380">
        <v>20651.554298249321</v>
      </c>
      <c r="D1380" s="5">
        <v>59642</v>
      </c>
      <c r="E1380">
        <v>82204.292561819922</v>
      </c>
      <c r="F1380" s="5">
        <v>84495</v>
      </c>
      <c r="G1380">
        <v>66251.897752853271</v>
      </c>
      <c r="H1380" s="5">
        <v>66517</v>
      </c>
      <c r="I1380">
        <v>11927.088904665799</v>
      </c>
      <c r="J1380" s="5">
        <v>30291</v>
      </c>
    </row>
    <row r="1381" spans="1:10" x14ac:dyDescent="0.25">
      <c r="A1381" s="1">
        <v>2988</v>
      </c>
      <c r="B1381" s="2">
        <v>46140</v>
      </c>
      <c r="C1381">
        <v>20663.68922213792</v>
      </c>
      <c r="D1381" s="5">
        <v>59864</v>
      </c>
      <c r="E1381">
        <v>82266.791269965746</v>
      </c>
      <c r="F1381" s="5">
        <v>84515</v>
      </c>
      <c r="G1381">
        <v>66289.228314699358</v>
      </c>
      <c r="H1381" s="5">
        <v>66547</v>
      </c>
      <c r="I1381">
        <v>11934.27256406167</v>
      </c>
      <c r="J1381" s="5">
        <v>30316</v>
      </c>
    </row>
    <row r="1382" spans="1:10" x14ac:dyDescent="0.25">
      <c r="A1382" s="1">
        <v>2989</v>
      </c>
      <c r="B1382" s="2">
        <v>46141</v>
      </c>
      <c r="C1382">
        <v>20672.642971139139</v>
      </c>
      <c r="D1382" s="5">
        <v>59889</v>
      </c>
      <c r="E1382">
        <v>82312.236981184324</v>
      </c>
      <c r="F1382" s="5">
        <v>84600</v>
      </c>
      <c r="G1382">
        <v>66314.341704615625</v>
      </c>
      <c r="H1382" s="5">
        <v>66594</v>
      </c>
      <c r="I1382">
        <v>11939.22208894422</v>
      </c>
      <c r="J1382" s="5">
        <v>30368</v>
      </c>
    </row>
    <row r="1383" spans="1:10" x14ac:dyDescent="0.25">
      <c r="A1383" s="1">
        <v>2990</v>
      </c>
      <c r="B1383" s="2">
        <v>46142</v>
      </c>
      <c r="C1383">
        <v>20684.672569586161</v>
      </c>
      <c r="D1383" s="5">
        <v>60045</v>
      </c>
      <c r="E1383">
        <v>82355.703620200089</v>
      </c>
      <c r="F1383" s="5">
        <v>84661</v>
      </c>
      <c r="G1383">
        <v>66347.680738238967</v>
      </c>
      <c r="H1383" s="5">
        <v>66677</v>
      </c>
      <c r="I1383">
        <v>11946.144246492649</v>
      </c>
      <c r="J1383" s="5">
        <v>30445</v>
      </c>
    </row>
    <row r="1384" spans="1:10" x14ac:dyDescent="0.25">
      <c r="A1384" s="1">
        <v>2991</v>
      </c>
      <c r="B1384" s="2">
        <v>46143</v>
      </c>
      <c r="C1384">
        <v>20695.18967196815</v>
      </c>
      <c r="D1384" s="5">
        <v>60104</v>
      </c>
      <c r="E1384">
        <v>82400.476487581996</v>
      </c>
      <c r="F1384" s="5">
        <v>84859</v>
      </c>
      <c r="G1384">
        <v>66379.767005836678</v>
      </c>
      <c r="H1384" s="5">
        <v>66718</v>
      </c>
      <c r="I1384">
        <v>11951.70852112301</v>
      </c>
      <c r="J1384" s="5">
        <v>30497</v>
      </c>
    </row>
    <row r="1385" spans="1:10" x14ac:dyDescent="0.25">
      <c r="A1385" s="1">
        <v>2992</v>
      </c>
      <c r="B1385" s="2">
        <v>46144</v>
      </c>
      <c r="C1385">
        <v>20704.837491209109</v>
      </c>
      <c r="D1385" s="5">
        <v>60124</v>
      </c>
      <c r="E1385">
        <v>82440.309844410993</v>
      </c>
      <c r="F1385" s="5">
        <v>84906</v>
      </c>
      <c r="G1385">
        <v>66402.787739750682</v>
      </c>
      <c r="H1385" s="5">
        <v>66737</v>
      </c>
      <c r="I1385">
        <v>11957.21708215931</v>
      </c>
      <c r="J1385" s="5">
        <v>30515</v>
      </c>
    </row>
    <row r="1386" spans="1:10" x14ac:dyDescent="0.25">
      <c r="A1386" s="1">
        <v>2993</v>
      </c>
      <c r="B1386" s="2">
        <v>46145</v>
      </c>
      <c r="C1386">
        <v>20714.177062296261</v>
      </c>
      <c r="D1386" s="5">
        <v>60262</v>
      </c>
      <c r="E1386">
        <v>82471.966838127613</v>
      </c>
      <c r="F1386" s="5">
        <v>84980</v>
      </c>
      <c r="G1386">
        <v>66425.588771155148</v>
      </c>
      <c r="H1386" s="5">
        <v>66867</v>
      </c>
      <c r="I1386">
        <v>11962.09476014579</v>
      </c>
      <c r="J1386" s="5">
        <v>30518</v>
      </c>
    </row>
    <row r="1387" spans="1:10" x14ac:dyDescent="0.25">
      <c r="A1387" s="1">
        <v>2994</v>
      </c>
      <c r="B1387" s="2">
        <v>46146</v>
      </c>
      <c r="C1387">
        <v>20717.603264407131</v>
      </c>
      <c r="D1387" s="5">
        <v>60313</v>
      </c>
      <c r="E1387">
        <v>82506.82711247461</v>
      </c>
      <c r="F1387" s="5">
        <v>85136</v>
      </c>
      <c r="G1387">
        <v>66438.336950637167</v>
      </c>
      <c r="H1387" s="5">
        <v>66899</v>
      </c>
      <c r="I1387">
        <v>11965.46388151564</v>
      </c>
      <c r="J1387" s="5">
        <v>30548</v>
      </c>
    </row>
    <row r="1388" spans="1:10" x14ac:dyDescent="0.25">
      <c r="A1388" s="1">
        <v>2995</v>
      </c>
      <c r="B1388" s="2">
        <v>46147</v>
      </c>
      <c r="C1388">
        <v>20729.237306103689</v>
      </c>
      <c r="D1388" s="5">
        <v>60407</v>
      </c>
      <c r="E1388">
        <v>82570.118952662364</v>
      </c>
      <c r="F1388" s="5">
        <v>85206</v>
      </c>
      <c r="G1388">
        <v>66476.007568659159</v>
      </c>
      <c r="H1388" s="5">
        <v>66942</v>
      </c>
      <c r="I1388">
        <v>11972.827192798641</v>
      </c>
      <c r="J1388" s="5">
        <v>30577</v>
      </c>
    </row>
    <row r="1389" spans="1:10" x14ac:dyDescent="0.25">
      <c r="A1389" s="1">
        <v>2996</v>
      </c>
      <c r="B1389" s="2">
        <v>46148</v>
      </c>
      <c r="C1389">
        <v>20737.842639300728</v>
      </c>
      <c r="D1389" s="5">
        <v>60485</v>
      </c>
      <c r="E1389">
        <v>82616.535635855471</v>
      </c>
      <c r="F1389" s="5">
        <v>85451</v>
      </c>
      <c r="G1389">
        <v>66502.066087363812</v>
      </c>
      <c r="H1389" s="5">
        <v>67019</v>
      </c>
      <c r="I1389">
        <v>11978.099173286329</v>
      </c>
      <c r="J1389" s="5">
        <v>30628</v>
      </c>
    </row>
    <row r="1390" spans="1:10" x14ac:dyDescent="0.25">
      <c r="A1390" s="1">
        <v>2997</v>
      </c>
      <c r="B1390" s="2">
        <v>46149</v>
      </c>
      <c r="C1390">
        <v>20749.678333755321</v>
      </c>
      <c r="D1390" s="5">
        <v>60543</v>
      </c>
      <c r="E1390">
        <v>82661.136632779569</v>
      </c>
      <c r="F1390" s="5">
        <v>85591</v>
      </c>
      <c r="G1390">
        <v>66536.923415635785</v>
      </c>
      <c r="H1390" s="5">
        <v>67075</v>
      </c>
      <c r="I1390">
        <v>11985.47734022909</v>
      </c>
      <c r="J1390" s="5">
        <v>30668</v>
      </c>
    </row>
    <row r="1391" spans="1:10" x14ac:dyDescent="0.25">
      <c r="A1391" s="1">
        <v>2998</v>
      </c>
      <c r="B1391" s="2">
        <v>46150</v>
      </c>
      <c r="C1391">
        <v>20760.15323876074</v>
      </c>
      <c r="D1391" s="5">
        <v>60645</v>
      </c>
      <c r="E1391">
        <v>82707.18883543984</v>
      </c>
      <c r="F1391" s="5">
        <v>85593</v>
      </c>
      <c r="G1391">
        <v>66571.05593024772</v>
      </c>
      <c r="H1391" s="5">
        <v>67141</v>
      </c>
      <c r="I1391">
        <v>11991.61818863306</v>
      </c>
      <c r="J1391" s="5">
        <v>30690</v>
      </c>
    </row>
    <row r="1392" spans="1:10" x14ac:dyDescent="0.25">
      <c r="A1392" s="1">
        <v>2999</v>
      </c>
      <c r="B1392" s="2">
        <v>46151</v>
      </c>
      <c r="C1392">
        <v>20769.90302525774</v>
      </c>
      <c r="D1392" s="5">
        <v>60680</v>
      </c>
      <c r="E1392">
        <v>82748.424917506374</v>
      </c>
      <c r="F1392" s="5">
        <v>85691</v>
      </c>
      <c r="G1392">
        <v>66596.593632043398</v>
      </c>
      <c r="H1392" s="5">
        <v>67145</v>
      </c>
      <c r="I1392">
        <v>11997.807538298959</v>
      </c>
      <c r="J1392" s="5">
        <v>30697</v>
      </c>
    </row>
    <row r="1393" spans="1:10" x14ac:dyDescent="0.25">
      <c r="A1393" s="1">
        <v>3000</v>
      </c>
      <c r="B1393" s="2">
        <v>46152</v>
      </c>
      <c r="C1393">
        <v>20779.476710768831</v>
      </c>
      <c r="D1393" s="5">
        <v>60711</v>
      </c>
      <c r="E1393">
        <v>82781.58415402683</v>
      </c>
      <c r="F1393" s="5">
        <v>85729</v>
      </c>
      <c r="G1393">
        <v>66622.314720653783</v>
      </c>
      <c r="H1393" s="5">
        <v>67148</v>
      </c>
      <c r="I1393">
        <v>12003.45099187997</v>
      </c>
      <c r="J1393" s="5">
        <v>30724</v>
      </c>
    </row>
    <row r="1394" spans="1:10" x14ac:dyDescent="0.25">
      <c r="A1394" s="1">
        <v>3001</v>
      </c>
      <c r="B1394" s="2">
        <v>46153</v>
      </c>
      <c r="C1394">
        <v>20783.2530825635</v>
      </c>
      <c r="D1394" s="5">
        <v>60737</v>
      </c>
      <c r="E1394">
        <v>82818.02101190851</v>
      </c>
      <c r="F1394" s="5">
        <v>85873</v>
      </c>
      <c r="G1394">
        <v>66638.309914438214</v>
      </c>
      <c r="H1394" s="5">
        <v>67211</v>
      </c>
      <c r="I1394">
        <v>12007.64933920532</v>
      </c>
      <c r="J1394" s="5">
        <v>30732</v>
      </c>
    </row>
    <row r="1395" spans="1:10" x14ac:dyDescent="0.25">
      <c r="A1395" s="1">
        <v>3002</v>
      </c>
      <c r="B1395" s="2">
        <v>46154</v>
      </c>
      <c r="C1395">
        <v>20795.333711620879</v>
      </c>
      <c r="D1395" s="5">
        <v>60774</v>
      </c>
      <c r="E1395">
        <v>82882.938327483062</v>
      </c>
      <c r="F1395" s="5">
        <v>85940</v>
      </c>
      <c r="G1395">
        <v>66679.47199576952</v>
      </c>
      <c r="H1395" s="5">
        <v>67314</v>
      </c>
      <c r="I1395">
        <v>12015.8821218963</v>
      </c>
      <c r="J1395" s="5">
        <v>30768</v>
      </c>
    </row>
    <row r="1396" spans="1:10" x14ac:dyDescent="0.25">
      <c r="A1396" s="1">
        <v>3003</v>
      </c>
      <c r="B1396" s="2">
        <v>46155</v>
      </c>
      <c r="C1396">
        <v>20804.45950718554</v>
      </c>
      <c r="D1396" s="5">
        <v>60809</v>
      </c>
      <c r="E1396">
        <v>82931.004704216684</v>
      </c>
      <c r="F1396" s="5">
        <v>86212</v>
      </c>
      <c r="G1396">
        <v>66709.179830712295</v>
      </c>
      <c r="H1396" s="5">
        <v>67320</v>
      </c>
      <c r="I1396">
        <v>12022.03963786432</v>
      </c>
      <c r="J1396" s="5">
        <v>30770</v>
      </c>
    </row>
    <row r="1397" spans="1:10" x14ac:dyDescent="0.25">
      <c r="A1397" s="1">
        <v>3004</v>
      </c>
      <c r="B1397" s="2">
        <v>46156</v>
      </c>
      <c r="C1397">
        <v>20816.86482430917</v>
      </c>
      <c r="D1397" s="5">
        <v>60859</v>
      </c>
      <c r="E1397">
        <v>82977.256738314478</v>
      </c>
      <c r="F1397" s="5">
        <v>86681</v>
      </c>
      <c r="G1397">
        <v>66747.75602796796</v>
      </c>
      <c r="H1397" s="5">
        <v>67329</v>
      </c>
      <c r="I1397">
        <v>12030.29496884414</v>
      </c>
      <c r="J1397" s="5">
        <v>30839</v>
      </c>
    </row>
    <row r="1398" spans="1:10" x14ac:dyDescent="0.25">
      <c r="A1398" s="1">
        <v>3005</v>
      </c>
      <c r="B1398" s="2">
        <v>46157</v>
      </c>
      <c r="C1398">
        <v>20827.93242883783</v>
      </c>
      <c r="D1398" s="5">
        <v>60873</v>
      </c>
      <c r="E1398">
        <v>83024.94120939367</v>
      </c>
      <c r="F1398" s="5">
        <v>86731</v>
      </c>
      <c r="G1398">
        <v>66785.589370224028</v>
      </c>
      <c r="H1398" s="5">
        <v>67389</v>
      </c>
      <c r="I1398">
        <v>12037.280651144711</v>
      </c>
      <c r="J1398" s="5">
        <v>30972</v>
      </c>
    </row>
    <row r="1399" spans="1:10" x14ac:dyDescent="0.25">
      <c r="A1399" s="1">
        <v>3006</v>
      </c>
      <c r="B1399" s="2">
        <v>46158</v>
      </c>
      <c r="C1399">
        <v>20838.271388624889</v>
      </c>
      <c r="D1399" s="5">
        <v>60878</v>
      </c>
      <c r="E1399">
        <v>83067.77430646251</v>
      </c>
      <c r="F1399" s="5">
        <v>86851</v>
      </c>
      <c r="G1399">
        <v>66814.725336581556</v>
      </c>
      <c r="H1399" s="5">
        <v>67394</v>
      </c>
      <c r="I1399">
        <v>12044.259740068899</v>
      </c>
      <c r="J1399" s="5">
        <v>30973</v>
      </c>
    </row>
    <row r="1400" spans="1:10" x14ac:dyDescent="0.25">
      <c r="A1400" s="1">
        <v>3007</v>
      </c>
      <c r="B1400" s="2">
        <v>46159</v>
      </c>
      <c r="C1400">
        <v>20848.404467459932</v>
      </c>
      <c r="D1400" s="5">
        <v>60963</v>
      </c>
      <c r="E1400">
        <v>83102.483182266151</v>
      </c>
      <c r="F1400" s="5">
        <v>86903</v>
      </c>
      <c r="G1400">
        <v>66843.862930761839</v>
      </c>
      <c r="H1400" s="5">
        <v>67537</v>
      </c>
      <c r="I1400">
        <v>12050.616949951889</v>
      </c>
      <c r="J1400" s="5">
        <v>31008</v>
      </c>
    </row>
    <row r="1401" spans="1:10" x14ac:dyDescent="0.25">
      <c r="A1401" s="1">
        <v>3008</v>
      </c>
      <c r="B1401" s="2">
        <v>46160</v>
      </c>
      <c r="C1401">
        <v>20852.685410500701</v>
      </c>
      <c r="D1401" s="5">
        <v>61012</v>
      </c>
      <c r="E1401">
        <v>83140.415117725192</v>
      </c>
      <c r="F1401" s="5">
        <v>86956</v>
      </c>
      <c r="G1401">
        <v>66863.021076513542</v>
      </c>
      <c r="H1401" s="5">
        <v>67566</v>
      </c>
      <c r="I1401">
        <v>12055.434684260121</v>
      </c>
      <c r="J1401" s="5">
        <v>31157</v>
      </c>
    </row>
    <row r="1402" spans="1:10" x14ac:dyDescent="0.25">
      <c r="A1402" s="1">
        <v>3009</v>
      </c>
      <c r="B1402" s="2">
        <v>46161</v>
      </c>
      <c r="C1402">
        <v>20865.192787243221</v>
      </c>
      <c r="D1402" s="5">
        <v>61095</v>
      </c>
      <c r="E1402">
        <v>83206.771087984729</v>
      </c>
      <c r="F1402" s="5">
        <v>87033</v>
      </c>
      <c r="G1402">
        <v>66907.030000514496</v>
      </c>
      <c r="H1402" s="5">
        <v>67590</v>
      </c>
      <c r="I1402">
        <v>12064.177150623211</v>
      </c>
      <c r="J1402" s="5">
        <v>31168</v>
      </c>
    </row>
    <row r="1403" spans="1:10" x14ac:dyDescent="0.25">
      <c r="A1403" s="1">
        <v>3010</v>
      </c>
      <c r="B1403" s="2">
        <v>46162</v>
      </c>
      <c r="C1403">
        <v>20874.64731618447</v>
      </c>
      <c r="D1403" s="5">
        <v>61233</v>
      </c>
      <c r="E1403">
        <v>83256.223344175072</v>
      </c>
      <c r="F1403" s="5">
        <v>87172</v>
      </c>
      <c r="G1403">
        <v>66939.216799213478</v>
      </c>
      <c r="H1403" s="5">
        <v>67601</v>
      </c>
      <c r="I1403">
        <v>12070.72282346768</v>
      </c>
      <c r="J1403" s="5">
        <v>31186</v>
      </c>
    </row>
    <row r="1404" spans="1:10" x14ac:dyDescent="0.25">
      <c r="A1404" s="1">
        <v>3011</v>
      </c>
      <c r="B1404" s="2">
        <v>46163</v>
      </c>
      <c r="C1404">
        <v>20887.26665959087</v>
      </c>
      <c r="D1404" s="5">
        <v>61305</v>
      </c>
      <c r="E1404">
        <v>83303.817606228753</v>
      </c>
      <c r="F1404" s="5">
        <v>87324</v>
      </c>
      <c r="G1404">
        <v>66979.864310652978</v>
      </c>
      <c r="H1404" s="5">
        <v>67782</v>
      </c>
      <c r="I1404">
        <v>12079.2368232302</v>
      </c>
      <c r="J1404" s="5">
        <v>31187</v>
      </c>
    </row>
    <row r="1405" spans="1:10" x14ac:dyDescent="0.25">
      <c r="A1405" s="1">
        <v>3012</v>
      </c>
      <c r="B1405" s="2">
        <v>46164</v>
      </c>
      <c r="C1405">
        <v>20898.42097124218</v>
      </c>
      <c r="D1405" s="5">
        <v>61340</v>
      </c>
      <c r="E1405">
        <v>83352.814998616537</v>
      </c>
      <c r="F1405" s="5">
        <v>87379</v>
      </c>
      <c r="G1405">
        <v>67019.334390645367</v>
      </c>
      <c r="H1405" s="5">
        <v>67826</v>
      </c>
      <c r="I1405">
        <v>12086.34782133849</v>
      </c>
      <c r="J1405" s="5">
        <v>31200</v>
      </c>
    </row>
    <row r="1406" spans="1:10" x14ac:dyDescent="0.25">
      <c r="A1406" s="1">
        <v>3013</v>
      </c>
      <c r="B1406" s="2">
        <v>46165</v>
      </c>
      <c r="C1406">
        <v>20908.711247387251</v>
      </c>
      <c r="D1406" s="5">
        <v>61385</v>
      </c>
      <c r="E1406">
        <v>83396.950801334169</v>
      </c>
      <c r="F1406" s="5">
        <v>87493</v>
      </c>
      <c r="G1406">
        <v>67049.658889273676</v>
      </c>
      <c r="H1406" s="5">
        <v>67886</v>
      </c>
      <c r="I1406">
        <v>12093.319213934939</v>
      </c>
      <c r="J1406" s="5">
        <v>31205</v>
      </c>
    </row>
    <row r="1407" spans="1:10" x14ac:dyDescent="0.25">
      <c r="A1407" s="1">
        <v>3014</v>
      </c>
      <c r="B1407" s="2">
        <v>46166</v>
      </c>
      <c r="C1407">
        <v>20918.657042474431</v>
      </c>
      <c r="D1407" s="5">
        <v>61546</v>
      </c>
      <c r="E1407">
        <v>83432.975318782672</v>
      </c>
      <c r="F1407" s="5">
        <v>87617</v>
      </c>
      <c r="G1407">
        <v>67079.536531443722</v>
      </c>
      <c r="H1407" s="5">
        <v>67986</v>
      </c>
      <c r="I1407">
        <v>12099.540242569479</v>
      </c>
      <c r="J1407" s="5">
        <v>31220</v>
      </c>
    </row>
    <row r="1408" spans="1:10" x14ac:dyDescent="0.25">
      <c r="A1408" s="1">
        <v>3015</v>
      </c>
      <c r="B1408" s="2">
        <v>46167</v>
      </c>
      <c r="C1408">
        <v>20922.613927593789</v>
      </c>
      <c r="D1408" s="5">
        <v>61625</v>
      </c>
      <c r="E1408">
        <v>83472.262165184948</v>
      </c>
      <c r="F1408" s="5">
        <v>87706</v>
      </c>
      <c r="G1408">
        <v>67098.998963979844</v>
      </c>
      <c r="H1408" s="5">
        <v>68039</v>
      </c>
      <c r="I1408">
        <v>12104.101876454049</v>
      </c>
      <c r="J1408" s="5">
        <v>31226</v>
      </c>
    </row>
    <row r="1409" spans="1:10" x14ac:dyDescent="0.25">
      <c r="A1409" s="1">
        <v>3016</v>
      </c>
      <c r="B1409" s="2">
        <v>46168</v>
      </c>
      <c r="C1409">
        <v>20934.667351239699</v>
      </c>
      <c r="D1409" s="5">
        <v>61713</v>
      </c>
      <c r="E1409">
        <v>83540.040781920776</v>
      </c>
      <c r="F1409" s="5">
        <v>87930</v>
      </c>
      <c r="G1409">
        <v>67142.901402636562</v>
      </c>
      <c r="H1409" s="5">
        <v>68048</v>
      </c>
      <c r="I1409">
        <v>12112.480655183141</v>
      </c>
      <c r="J1409" s="5">
        <v>31358</v>
      </c>
    </row>
    <row r="1410" spans="1:10" x14ac:dyDescent="0.25">
      <c r="A1410" s="1">
        <v>3017</v>
      </c>
      <c r="B1410" s="2">
        <v>46169</v>
      </c>
      <c r="C1410">
        <v>20943.549824754089</v>
      </c>
      <c r="D1410" s="5">
        <v>61765</v>
      </c>
      <c r="E1410">
        <v>83591.012831074026</v>
      </c>
      <c r="F1410" s="5">
        <v>88282</v>
      </c>
      <c r="G1410">
        <v>67174.607100149049</v>
      </c>
      <c r="H1410" s="5">
        <v>68076</v>
      </c>
      <c r="I1410">
        <v>12118.570762390111</v>
      </c>
      <c r="J1410" s="5">
        <v>31369</v>
      </c>
    </row>
    <row r="1411" spans="1:10" x14ac:dyDescent="0.25">
      <c r="A1411" s="1">
        <v>3018</v>
      </c>
      <c r="B1411" s="2">
        <v>46170</v>
      </c>
      <c r="C1411">
        <v>20955.4954237807</v>
      </c>
      <c r="D1411" s="5">
        <v>61818</v>
      </c>
      <c r="E1411">
        <v>83640.253096235421</v>
      </c>
      <c r="F1411" s="5">
        <v>88311</v>
      </c>
      <c r="G1411">
        <v>67214.444791904651</v>
      </c>
      <c r="H1411" s="5">
        <v>68097</v>
      </c>
      <c r="I1411">
        <v>12126.555910666009</v>
      </c>
      <c r="J1411" s="5">
        <v>31393</v>
      </c>
    </row>
    <row r="1412" spans="1:10" x14ac:dyDescent="0.25">
      <c r="A1412" s="1">
        <v>3019</v>
      </c>
      <c r="B1412" s="2">
        <v>46171</v>
      </c>
      <c r="C1412">
        <v>20965.894896161601</v>
      </c>
      <c r="D1412" s="5">
        <v>61841</v>
      </c>
      <c r="E1412">
        <v>83691.050062613387</v>
      </c>
      <c r="F1412" s="5">
        <v>88437</v>
      </c>
      <c r="G1412">
        <v>67252.830263932163</v>
      </c>
      <c r="H1412" s="5">
        <v>68148</v>
      </c>
      <c r="I1412">
        <v>12133.08566149424</v>
      </c>
      <c r="J1412" s="5">
        <v>31462</v>
      </c>
    </row>
    <row r="1413" spans="1:10" x14ac:dyDescent="0.25">
      <c r="A1413" s="1">
        <v>3020</v>
      </c>
      <c r="B1413" s="2">
        <v>46172</v>
      </c>
      <c r="C1413">
        <v>20975.373438516741</v>
      </c>
      <c r="D1413" s="5">
        <v>61903</v>
      </c>
      <c r="E1413">
        <v>83737.163292288707</v>
      </c>
      <c r="F1413" s="5">
        <v>88703</v>
      </c>
      <c r="G1413">
        <v>67281.855392925921</v>
      </c>
      <c r="H1413" s="5">
        <v>68181</v>
      </c>
      <c r="I1413">
        <v>12139.44594053151</v>
      </c>
      <c r="J1413" s="5">
        <v>31529</v>
      </c>
    </row>
    <row r="1414" spans="1:10" x14ac:dyDescent="0.25">
      <c r="A1414" s="1">
        <v>3021</v>
      </c>
      <c r="B1414" s="2">
        <v>46173</v>
      </c>
      <c r="C1414">
        <v>20984.47771918073</v>
      </c>
      <c r="D1414" s="5">
        <v>61947</v>
      </c>
      <c r="E1414">
        <v>83775.362942780004</v>
      </c>
      <c r="F1414" s="5">
        <v>88809</v>
      </c>
      <c r="G1414">
        <v>67310.282922584185</v>
      </c>
      <c r="H1414" s="5">
        <v>68247</v>
      </c>
      <c r="I1414">
        <v>12145.049446095391</v>
      </c>
      <c r="J1414" s="5">
        <v>31530</v>
      </c>
    </row>
    <row r="1415" spans="1:10" x14ac:dyDescent="0.25">
      <c r="A1415" s="1">
        <v>3022</v>
      </c>
      <c r="B1415" s="2">
        <v>46174</v>
      </c>
      <c r="C1415">
        <v>20987.592545193671</v>
      </c>
      <c r="D1415" s="5">
        <v>62247</v>
      </c>
      <c r="E1415">
        <v>83817.036773713044</v>
      </c>
      <c r="F1415" s="5">
        <v>88897</v>
      </c>
      <c r="G1415">
        <v>67328.210304283042</v>
      </c>
      <c r="H1415" s="5">
        <v>68314</v>
      </c>
      <c r="I1415">
        <v>12149.01078678233</v>
      </c>
      <c r="J1415" s="5">
        <v>31561</v>
      </c>
    </row>
    <row r="1416" spans="1:10" x14ac:dyDescent="0.25">
      <c r="A1416" s="1">
        <v>3023</v>
      </c>
      <c r="B1416" s="2">
        <v>46175</v>
      </c>
      <c r="C1416">
        <v>20998.833855794172</v>
      </c>
      <c r="D1416" s="5">
        <v>62360</v>
      </c>
      <c r="E1416">
        <v>83887.421502323326</v>
      </c>
      <c r="F1416" s="5">
        <v>89004</v>
      </c>
      <c r="G1416">
        <v>67370.558103995703</v>
      </c>
      <c r="H1416" s="5">
        <v>68335</v>
      </c>
      <c r="I1416">
        <v>12156.82956951624</v>
      </c>
      <c r="J1416" s="5">
        <v>31568</v>
      </c>
    </row>
    <row r="1417" spans="1:10" x14ac:dyDescent="0.25">
      <c r="A1417" s="1">
        <v>3024</v>
      </c>
      <c r="B1417" s="2">
        <v>46176</v>
      </c>
      <c r="C1417">
        <v>21006.964990031429</v>
      </c>
      <c r="D1417" s="5">
        <v>62519</v>
      </c>
      <c r="E1417">
        <v>83941.21819518914</v>
      </c>
      <c r="F1417" s="5">
        <v>89099</v>
      </c>
      <c r="G1417">
        <v>67400.752266055861</v>
      </c>
      <c r="H1417" s="5">
        <v>68451</v>
      </c>
      <c r="I1417">
        <v>12162.421731291341</v>
      </c>
      <c r="J1417" s="5">
        <v>31604</v>
      </c>
    </row>
    <row r="1418" spans="1:10" x14ac:dyDescent="0.25">
      <c r="A1418" s="1">
        <v>3025</v>
      </c>
      <c r="B1418" s="2">
        <v>46177</v>
      </c>
      <c r="C1418">
        <v>21018.250246765361</v>
      </c>
      <c r="D1418" s="5">
        <v>62574</v>
      </c>
      <c r="E1418">
        <v>83993.492366702587</v>
      </c>
      <c r="F1418" s="5">
        <v>89102</v>
      </c>
      <c r="G1418">
        <v>67439.179458662198</v>
      </c>
      <c r="H1418" s="5">
        <v>68519</v>
      </c>
      <c r="I1418">
        <v>12169.99071744737</v>
      </c>
      <c r="J1418" s="5">
        <v>31642</v>
      </c>
    </row>
    <row r="1419" spans="1:10" x14ac:dyDescent="0.25">
      <c r="A1419" s="1">
        <v>3026</v>
      </c>
      <c r="B1419" s="2">
        <v>46178</v>
      </c>
      <c r="C1419">
        <v>21028.109055316101</v>
      </c>
      <c r="D1419" s="5">
        <v>62587</v>
      </c>
      <c r="E1419">
        <v>84047.513990840467</v>
      </c>
      <c r="F1419" s="5">
        <v>89244</v>
      </c>
      <c r="G1419">
        <v>67476.306710912526</v>
      </c>
      <c r="H1419" s="5">
        <v>68553</v>
      </c>
      <c r="I1419">
        <v>12176.20315178598</v>
      </c>
      <c r="J1419" s="5">
        <v>31651</v>
      </c>
    </row>
    <row r="1420" spans="1:10" x14ac:dyDescent="0.25">
      <c r="A1420" s="1">
        <v>3027</v>
      </c>
      <c r="B1420" s="2">
        <v>46179</v>
      </c>
      <c r="C1420">
        <v>21037.19284690838</v>
      </c>
      <c r="D1420" s="5">
        <v>62631</v>
      </c>
      <c r="E1420">
        <v>84097.014570439627</v>
      </c>
      <c r="F1420" s="5">
        <v>89247</v>
      </c>
      <c r="G1420">
        <v>67504.268750976509</v>
      </c>
      <c r="H1420" s="5">
        <v>68566</v>
      </c>
      <c r="I1420">
        <v>12182.35877881136</v>
      </c>
      <c r="J1420" s="5">
        <v>31652</v>
      </c>
    </row>
    <row r="1421" spans="1:10" x14ac:dyDescent="0.25">
      <c r="A1421" s="1">
        <v>3028</v>
      </c>
      <c r="B1421" s="2">
        <v>46180</v>
      </c>
      <c r="C1421">
        <v>21046.07123173933</v>
      </c>
      <c r="D1421" s="5">
        <v>62718</v>
      </c>
      <c r="E1421">
        <v>84138.726633343147</v>
      </c>
      <c r="F1421" s="5">
        <v>89327</v>
      </c>
      <c r="G1421">
        <v>67531.861362559634</v>
      </c>
      <c r="H1421" s="5">
        <v>68581</v>
      </c>
      <c r="I1421">
        <v>12187.880393703599</v>
      </c>
      <c r="J1421" s="5">
        <v>31763</v>
      </c>
    </row>
    <row r="1422" spans="1:10" x14ac:dyDescent="0.25">
      <c r="A1422" s="1">
        <v>3029</v>
      </c>
      <c r="B1422" s="2">
        <v>46181</v>
      </c>
      <c r="C1422">
        <v>21049.147904966139</v>
      </c>
      <c r="D1422" s="5">
        <v>62736</v>
      </c>
      <c r="E1422">
        <v>84183.991013413455</v>
      </c>
      <c r="F1422" s="5">
        <v>89361</v>
      </c>
      <c r="G1422">
        <v>67549.204131923951</v>
      </c>
      <c r="H1422" s="5">
        <v>68664</v>
      </c>
      <c r="I1422">
        <v>12191.88861095531</v>
      </c>
      <c r="J1422" s="5">
        <v>31795</v>
      </c>
    </row>
    <row r="1423" spans="1:10" x14ac:dyDescent="0.25">
      <c r="A1423" s="1">
        <v>3030</v>
      </c>
      <c r="B1423" s="2">
        <v>46182</v>
      </c>
      <c r="C1423">
        <v>21060.552987344348</v>
      </c>
      <c r="D1423" s="5">
        <v>62882</v>
      </c>
      <c r="E1423">
        <v>84257.988781745444</v>
      </c>
      <c r="F1423" s="5">
        <v>89712</v>
      </c>
      <c r="G1423">
        <v>67591.228121630542</v>
      </c>
      <c r="H1423" s="5">
        <v>68699</v>
      </c>
      <c r="I1423">
        <v>12199.884704779741</v>
      </c>
      <c r="J1423" s="5">
        <v>31797</v>
      </c>
    </row>
    <row r="1424" spans="1:10" x14ac:dyDescent="0.25">
      <c r="A1424" s="1">
        <v>3031</v>
      </c>
      <c r="B1424" s="2">
        <v>46183</v>
      </c>
      <c r="C1424">
        <v>21069.058768402199</v>
      </c>
      <c r="D1424" s="5">
        <v>62936</v>
      </c>
      <c r="E1424">
        <v>84315.357511120106</v>
      </c>
      <c r="F1424" s="5">
        <v>89938</v>
      </c>
      <c r="G1424">
        <v>67621.357784812208</v>
      </c>
      <c r="H1424" s="5">
        <v>68761</v>
      </c>
      <c r="I1424">
        <v>12205.781822799579</v>
      </c>
      <c r="J1424" s="5">
        <v>31818</v>
      </c>
    </row>
    <row r="1425" spans="1:10" x14ac:dyDescent="0.25">
      <c r="A1425" s="1">
        <v>3032</v>
      </c>
      <c r="B1425" s="2">
        <v>46184</v>
      </c>
      <c r="C1425">
        <v>21080.932887063129</v>
      </c>
      <c r="D1425" s="5">
        <v>63137</v>
      </c>
      <c r="E1425">
        <v>84371.092530799011</v>
      </c>
      <c r="F1425" s="5">
        <v>90135</v>
      </c>
      <c r="G1425">
        <v>67659.966356310222</v>
      </c>
      <c r="H1425" s="5">
        <v>68785</v>
      </c>
      <c r="I1425">
        <v>12213.77618027931</v>
      </c>
      <c r="J1425" s="5">
        <v>31825</v>
      </c>
    </row>
    <row r="1426" spans="1:10" x14ac:dyDescent="0.25">
      <c r="A1426" s="1">
        <v>3033</v>
      </c>
      <c r="B1426" s="2">
        <v>46185</v>
      </c>
      <c r="C1426">
        <v>21091.592280489491</v>
      </c>
      <c r="D1426" s="5">
        <v>63141</v>
      </c>
      <c r="E1426">
        <v>84428.388355930263</v>
      </c>
      <c r="F1426" s="5">
        <v>90136</v>
      </c>
      <c r="G1426">
        <v>67697.495929745477</v>
      </c>
      <c r="H1426" s="5">
        <v>68839</v>
      </c>
      <c r="I1426">
        <v>12220.522880667209</v>
      </c>
      <c r="J1426" s="5">
        <v>31910</v>
      </c>
    </row>
    <row r="1427" spans="1:10" x14ac:dyDescent="0.25">
      <c r="A1427" s="1">
        <v>3034</v>
      </c>
      <c r="B1427" s="2">
        <v>46186</v>
      </c>
      <c r="C1427">
        <v>21101.67999928493</v>
      </c>
      <c r="D1427" s="5">
        <v>63220</v>
      </c>
      <c r="E1427">
        <v>84480.897405043565</v>
      </c>
      <c r="F1427" s="5">
        <v>90325</v>
      </c>
      <c r="G1427">
        <v>67726.045617256677</v>
      </c>
      <c r="H1427" s="5">
        <v>68854</v>
      </c>
      <c r="I1427">
        <v>12227.30613919172</v>
      </c>
      <c r="J1427" s="5">
        <v>31914</v>
      </c>
    </row>
    <row r="1428" spans="1:10" x14ac:dyDescent="0.25">
      <c r="A1428" s="1">
        <v>3035</v>
      </c>
      <c r="B1428" s="2">
        <v>46187</v>
      </c>
      <c r="C1428">
        <v>21111.75149710034</v>
      </c>
      <c r="D1428" s="5">
        <v>63370</v>
      </c>
      <c r="E1428">
        <v>84525.271336531645</v>
      </c>
      <c r="F1428" s="5">
        <v>90391</v>
      </c>
      <c r="G1428">
        <v>67754.366084371679</v>
      </c>
      <c r="H1428" s="5">
        <v>68871</v>
      </c>
      <c r="I1428">
        <v>12233.529617675549</v>
      </c>
      <c r="J1428" s="5">
        <v>31931</v>
      </c>
    </row>
    <row r="1429" spans="1:10" x14ac:dyDescent="0.25">
      <c r="A1429" s="1">
        <v>3036</v>
      </c>
      <c r="B1429" s="2">
        <v>46188</v>
      </c>
      <c r="C1429">
        <v>21116.190816263919</v>
      </c>
      <c r="D1429" s="5">
        <v>63421</v>
      </c>
      <c r="E1429">
        <v>84572.770316850991</v>
      </c>
      <c r="F1429" s="5">
        <v>90622</v>
      </c>
      <c r="G1429">
        <v>67772.523796497175</v>
      </c>
      <c r="H1429" s="5">
        <v>68939</v>
      </c>
      <c r="I1429">
        <v>12238.29171035272</v>
      </c>
      <c r="J1429" s="5">
        <v>31951</v>
      </c>
    </row>
    <row r="1430" spans="1:10" x14ac:dyDescent="0.25">
      <c r="A1430" s="1">
        <v>3037</v>
      </c>
      <c r="B1430" s="2">
        <v>46189</v>
      </c>
      <c r="C1430">
        <v>21129.103368621581</v>
      </c>
      <c r="D1430" s="5">
        <v>63496</v>
      </c>
      <c r="E1430">
        <v>84648.497034874541</v>
      </c>
      <c r="F1430" s="5">
        <v>90764</v>
      </c>
      <c r="G1430">
        <v>67815.390467362959</v>
      </c>
      <c r="H1430" s="5">
        <v>69167</v>
      </c>
      <c r="I1430">
        <v>12247.068999265921</v>
      </c>
      <c r="J1430" s="5">
        <v>31988</v>
      </c>
    </row>
    <row r="1431" spans="1:10" x14ac:dyDescent="0.25">
      <c r="A1431" s="1">
        <v>3038</v>
      </c>
      <c r="B1431" s="2">
        <v>46190</v>
      </c>
      <c r="C1431">
        <v>21139.23226823096</v>
      </c>
      <c r="D1431" s="5">
        <v>63567</v>
      </c>
      <c r="E1431">
        <v>84707.015090254718</v>
      </c>
      <c r="F1431" s="5">
        <v>90852</v>
      </c>
      <c r="G1431">
        <v>67846.326968711175</v>
      </c>
      <c r="H1431" s="5">
        <v>69221</v>
      </c>
      <c r="I1431">
        <v>12253.748163254841</v>
      </c>
      <c r="J1431" s="5">
        <v>32084</v>
      </c>
    </row>
    <row r="1432" spans="1:10" x14ac:dyDescent="0.25">
      <c r="A1432" s="1">
        <v>3039</v>
      </c>
      <c r="B1432" s="2">
        <v>46191</v>
      </c>
      <c r="C1432">
        <v>21152.812235183988</v>
      </c>
      <c r="D1432" s="5">
        <v>63668</v>
      </c>
      <c r="E1432">
        <v>84763.252354927958</v>
      </c>
      <c r="F1432" s="5">
        <v>90916</v>
      </c>
      <c r="G1432">
        <v>67885.64087597403</v>
      </c>
      <c r="H1432" s="5">
        <v>69282</v>
      </c>
      <c r="I1432">
        <v>12262.497927837559</v>
      </c>
      <c r="J1432" s="5">
        <v>32105</v>
      </c>
    </row>
    <row r="1433" spans="1:10" x14ac:dyDescent="0.25">
      <c r="A1433" s="1">
        <v>3040</v>
      </c>
      <c r="B1433" s="2">
        <v>46192</v>
      </c>
      <c r="C1433">
        <v>21165.22438173704</v>
      </c>
      <c r="D1433" s="5">
        <v>63736</v>
      </c>
      <c r="E1433">
        <v>84820.344432891201</v>
      </c>
      <c r="F1433" s="5">
        <v>91216</v>
      </c>
      <c r="G1433">
        <v>67923.70879219471</v>
      </c>
      <c r="H1433" s="5">
        <v>69453</v>
      </c>
      <c r="I1433">
        <v>12269.945679908091</v>
      </c>
      <c r="J1433" s="5">
        <v>32108</v>
      </c>
    </row>
    <row r="1434" spans="1:10" x14ac:dyDescent="0.25">
      <c r="A1434" s="1">
        <v>3041</v>
      </c>
      <c r="B1434" s="2">
        <v>46193</v>
      </c>
      <c r="C1434">
        <v>21177.073955884978</v>
      </c>
      <c r="D1434" s="5">
        <v>63752</v>
      </c>
      <c r="E1434">
        <v>84871.895273087895</v>
      </c>
      <c r="F1434" s="5">
        <v>91437</v>
      </c>
      <c r="G1434">
        <v>67952.566776885214</v>
      </c>
      <c r="H1434" s="5">
        <v>69588</v>
      </c>
      <c r="I1434">
        <v>12277.348500907319</v>
      </c>
      <c r="J1434" s="5">
        <v>32165</v>
      </c>
    </row>
    <row r="1435" spans="1:10" x14ac:dyDescent="0.25">
      <c r="A1435" s="1">
        <v>3042</v>
      </c>
      <c r="B1435" s="2">
        <v>46194</v>
      </c>
      <c r="C1435">
        <v>21188.877624671</v>
      </c>
      <c r="D1435" s="5">
        <v>63895</v>
      </c>
      <c r="E1435">
        <v>84914.520209854003</v>
      </c>
      <c r="F1435" s="5">
        <v>91798</v>
      </c>
      <c r="G1435">
        <v>67980.907101140547</v>
      </c>
      <c r="H1435" s="5">
        <v>69689</v>
      </c>
      <c r="I1435">
        <v>12284.08430297457</v>
      </c>
      <c r="J1435" s="5">
        <v>32206</v>
      </c>
    </row>
    <row r="1436" spans="1:10" x14ac:dyDescent="0.25">
      <c r="A1436" s="1">
        <v>3043</v>
      </c>
      <c r="B1436" s="2">
        <v>46195</v>
      </c>
      <c r="C1436">
        <v>21194.980691080931</v>
      </c>
      <c r="D1436" s="5">
        <v>63962</v>
      </c>
      <c r="E1436">
        <v>84959.456691063679</v>
      </c>
      <c r="F1436" s="5">
        <v>91863</v>
      </c>
      <c r="G1436">
        <v>67998.74459539511</v>
      </c>
      <c r="H1436" s="5">
        <v>69735</v>
      </c>
      <c r="I1436">
        <v>12289.227884334399</v>
      </c>
      <c r="J1436" s="5">
        <v>32218</v>
      </c>
    </row>
    <row r="1437" spans="1:10" x14ac:dyDescent="0.25">
      <c r="A1437" s="1">
        <v>3044</v>
      </c>
      <c r="B1437" s="2">
        <v>46196</v>
      </c>
      <c r="C1437">
        <v>21209.4509147155</v>
      </c>
      <c r="D1437" s="5">
        <v>64046</v>
      </c>
      <c r="E1437">
        <v>85031.799461240575</v>
      </c>
      <c r="F1437" s="5">
        <v>92509</v>
      </c>
      <c r="G1437">
        <v>68040.908013237597</v>
      </c>
      <c r="H1437" s="5">
        <v>69991</v>
      </c>
      <c r="I1437">
        <v>12298.23509978453</v>
      </c>
      <c r="J1437" s="5">
        <v>32219</v>
      </c>
    </row>
    <row r="1438" spans="1:10" x14ac:dyDescent="0.25">
      <c r="A1438" s="1">
        <v>3045</v>
      </c>
      <c r="B1438" s="2">
        <v>46197</v>
      </c>
      <c r="C1438">
        <v>21220.995863502751</v>
      </c>
      <c r="D1438" s="5">
        <v>64050</v>
      </c>
      <c r="E1438">
        <v>85086.119787209362</v>
      </c>
      <c r="F1438" s="5">
        <v>92712</v>
      </c>
      <c r="G1438">
        <v>68070.725608887704</v>
      </c>
      <c r="H1438" s="5">
        <v>70080</v>
      </c>
      <c r="I1438">
        <v>12304.97540907324</v>
      </c>
      <c r="J1438" s="5">
        <v>32250</v>
      </c>
    </row>
    <row r="1439" spans="1:10" x14ac:dyDescent="0.25">
      <c r="A1439" s="1">
        <v>3046</v>
      </c>
      <c r="B1439" s="2">
        <v>46198</v>
      </c>
      <c r="C1439">
        <v>21235.817786804131</v>
      </c>
      <c r="D1439" s="5">
        <v>64077</v>
      </c>
      <c r="E1439">
        <v>85137.369293289055</v>
      </c>
      <c r="F1439" s="5">
        <v>93264</v>
      </c>
      <c r="G1439">
        <v>68108.484048521219</v>
      </c>
      <c r="H1439" s="5">
        <v>70123</v>
      </c>
      <c r="I1439">
        <v>12313.604371363779</v>
      </c>
      <c r="J1439" s="5">
        <v>32286</v>
      </c>
    </row>
    <row r="1440" spans="1:10" x14ac:dyDescent="0.25">
      <c r="A1440" s="1">
        <v>3047</v>
      </c>
      <c r="B1440" s="2">
        <v>46199</v>
      </c>
      <c r="C1440">
        <v>21249.269293466739</v>
      </c>
      <c r="D1440" s="5">
        <v>64121</v>
      </c>
      <c r="E1440">
        <v>85188.72350825544</v>
      </c>
      <c r="F1440" s="5">
        <v>93315</v>
      </c>
      <c r="G1440">
        <v>68144.551751974839</v>
      </c>
      <c r="H1440" s="5">
        <v>70151</v>
      </c>
      <c r="I1440">
        <v>12320.740693290511</v>
      </c>
      <c r="J1440" s="5">
        <v>32288</v>
      </c>
    </row>
    <row r="1441" spans="1:10" x14ac:dyDescent="0.25">
      <c r="A1441" s="1">
        <v>3048</v>
      </c>
      <c r="B1441" s="2">
        <v>46200</v>
      </c>
      <c r="C1441">
        <v>21261.931884427529</v>
      </c>
      <c r="D1441" s="5">
        <v>64287</v>
      </c>
      <c r="E1441">
        <v>85233.842166051356</v>
      </c>
      <c r="F1441" s="5">
        <v>93604</v>
      </c>
      <c r="G1441">
        <v>68170.969956071174</v>
      </c>
      <c r="H1441" s="5">
        <v>70179</v>
      </c>
      <c r="I1441">
        <v>12327.637571021451</v>
      </c>
      <c r="J1441" s="5">
        <v>32296</v>
      </c>
    </row>
    <row r="1442" spans="1:10" x14ac:dyDescent="0.25">
      <c r="A1442" s="1">
        <v>3049</v>
      </c>
      <c r="B1442" s="2">
        <v>46201</v>
      </c>
      <c r="C1442">
        <v>21274.303899467632</v>
      </c>
      <c r="D1442" s="5">
        <v>64321</v>
      </c>
      <c r="E1442">
        <v>85269.411532434926</v>
      </c>
      <c r="F1442" s="5">
        <v>93627</v>
      </c>
      <c r="G1442">
        <v>68196.449696849377</v>
      </c>
      <c r="H1442" s="5">
        <v>70391</v>
      </c>
      <c r="I1442">
        <v>12333.67400116665</v>
      </c>
      <c r="J1442" s="5">
        <v>32305</v>
      </c>
    </row>
    <row r="1443" spans="1:10" x14ac:dyDescent="0.25">
      <c r="A1443" s="1">
        <v>3050</v>
      </c>
      <c r="B1443" s="2">
        <v>46202</v>
      </c>
      <c r="C1443">
        <v>21280.71825276938</v>
      </c>
      <c r="D1443" s="5">
        <v>64502</v>
      </c>
      <c r="E1443">
        <v>85306.754026298455</v>
      </c>
      <c r="F1443" s="5">
        <v>93768</v>
      </c>
      <c r="G1443">
        <v>68211.037965270894</v>
      </c>
      <c r="H1443" s="5">
        <v>70398</v>
      </c>
      <c r="I1443">
        <v>12337.93087098779</v>
      </c>
      <c r="J1443" s="5">
        <v>32321</v>
      </c>
    </row>
    <row r="1444" spans="1:10" x14ac:dyDescent="0.25">
      <c r="A1444" s="1">
        <v>3051</v>
      </c>
      <c r="B1444" s="2">
        <v>46203</v>
      </c>
      <c r="C1444">
        <v>21295.23661233189</v>
      </c>
      <c r="D1444" s="5">
        <v>64575</v>
      </c>
      <c r="E1444">
        <v>85371.061922332781</v>
      </c>
      <c r="F1444" s="5">
        <v>94000</v>
      </c>
      <c r="G1444">
        <v>68249.608460670104</v>
      </c>
      <c r="H1444" s="5">
        <v>70520</v>
      </c>
      <c r="I1444">
        <v>12345.875022025981</v>
      </c>
      <c r="J1444" s="5">
        <v>32326</v>
      </c>
    </row>
    <row r="1445" spans="1:10" x14ac:dyDescent="0.25">
      <c r="A1445" s="1">
        <v>3052</v>
      </c>
      <c r="B1445" s="2">
        <v>46204</v>
      </c>
      <c r="C1445">
        <v>21306.566939871289</v>
      </c>
      <c r="D1445" s="5">
        <v>64712</v>
      </c>
      <c r="E1445">
        <v>85417.014752480813</v>
      </c>
      <c r="F1445" s="5">
        <v>94162</v>
      </c>
      <c r="G1445">
        <v>68275.546153138741</v>
      </c>
      <c r="H1445" s="5">
        <v>70560</v>
      </c>
      <c r="I1445">
        <v>12351.39155230016</v>
      </c>
      <c r="J1445" s="5">
        <v>32353</v>
      </c>
    </row>
    <row r="1446" spans="1:10" x14ac:dyDescent="0.25">
      <c r="A1446" s="1">
        <v>3053</v>
      </c>
      <c r="B1446" s="2">
        <v>46205</v>
      </c>
      <c r="C1446">
        <v>21320.918375740792</v>
      </c>
      <c r="D1446" s="5">
        <v>64844</v>
      </c>
      <c r="E1446">
        <v>85459.681012870467</v>
      </c>
      <c r="F1446" s="5">
        <v>94520</v>
      </c>
      <c r="G1446">
        <v>68309.204801041284</v>
      </c>
      <c r="H1446" s="5">
        <v>70560</v>
      </c>
      <c r="I1446">
        <v>12358.655931693271</v>
      </c>
      <c r="J1446" s="5">
        <v>32363</v>
      </c>
    </row>
    <row r="1447" spans="1:10" x14ac:dyDescent="0.25">
      <c r="A1447" s="1">
        <v>3054</v>
      </c>
      <c r="B1447" s="2">
        <v>46206</v>
      </c>
      <c r="C1447">
        <v>21333.65675159579</v>
      </c>
      <c r="D1447" s="5">
        <v>65106</v>
      </c>
      <c r="E1447">
        <v>85502.359327026221</v>
      </c>
      <c r="F1447" s="5">
        <v>94577</v>
      </c>
      <c r="G1447">
        <v>68341.028557936414</v>
      </c>
      <c r="H1447" s="5">
        <v>70560</v>
      </c>
      <c r="I1447">
        <v>12364.310548329941</v>
      </c>
      <c r="J1447" s="5">
        <v>32369</v>
      </c>
    </row>
    <row r="1448" spans="1:10" x14ac:dyDescent="0.25">
      <c r="A1448" s="1">
        <v>3055</v>
      </c>
      <c r="B1448" s="2">
        <v>46207</v>
      </c>
      <c r="C1448">
        <v>21345.382784607511</v>
      </c>
      <c r="D1448" s="5">
        <v>65405</v>
      </c>
      <c r="E1448">
        <v>85538.836163599888</v>
      </c>
      <c r="F1448" s="5">
        <v>94728</v>
      </c>
      <c r="G1448">
        <v>68363.141008587831</v>
      </c>
      <c r="H1448" s="5">
        <v>70560</v>
      </c>
      <c r="I1448">
        <v>12369.635440247381</v>
      </c>
      <c r="J1448" s="5">
        <v>32407</v>
      </c>
    </row>
    <row r="1449" spans="1:10" x14ac:dyDescent="0.25">
      <c r="A1449" s="1">
        <v>3056</v>
      </c>
      <c r="B1449" s="2">
        <v>46208</v>
      </c>
      <c r="C1449">
        <v>21356.619521929999</v>
      </c>
      <c r="D1449" s="5">
        <v>65535</v>
      </c>
      <c r="E1449">
        <v>85565.925443339846</v>
      </c>
      <c r="F1449" s="5">
        <v>94806</v>
      </c>
      <c r="G1449">
        <v>68384.339889117473</v>
      </c>
      <c r="H1449" s="5">
        <v>70560</v>
      </c>
      <c r="I1449">
        <v>12374.03890427869</v>
      </c>
      <c r="J1449" s="5">
        <v>32421</v>
      </c>
    </row>
    <row r="1450" spans="1:10" x14ac:dyDescent="0.25">
      <c r="A1450" s="1">
        <v>3057</v>
      </c>
      <c r="B1450" s="2">
        <v>46209</v>
      </c>
      <c r="C1450">
        <v>21361.729423835121</v>
      </c>
      <c r="D1450" s="5">
        <v>65713</v>
      </c>
      <c r="E1450">
        <v>85595.075371208615</v>
      </c>
      <c r="F1450" s="5">
        <v>94887</v>
      </c>
      <c r="G1450">
        <v>68394.760811314656</v>
      </c>
      <c r="H1450" s="5">
        <v>70560</v>
      </c>
      <c r="I1450">
        <v>12376.63281238546</v>
      </c>
      <c r="J1450" s="5">
        <v>32431</v>
      </c>
    </row>
    <row r="1451" spans="1:10" x14ac:dyDescent="0.25">
      <c r="A1451" s="1">
        <v>3058</v>
      </c>
      <c r="B1451" s="2">
        <v>46210</v>
      </c>
      <c r="C1451">
        <v>21374.80775859686</v>
      </c>
      <c r="D1451" s="5">
        <v>65855</v>
      </c>
      <c r="E1451">
        <v>85651.599350380493</v>
      </c>
      <c r="F1451" s="5">
        <v>95029</v>
      </c>
      <c r="G1451">
        <v>68429.365486591603</v>
      </c>
      <c r="H1451" s="5">
        <v>70560</v>
      </c>
      <c r="I1451">
        <v>12382.91585146927</v>
      </c>
      <c r="J1451" s="5">
        <v>32488</v>
      </c>
    </row>
    <row r="1452" spans="1:10" x14ac:dyDescent="0.25">
      <c r="A1452" s="1">
        <v>3059</v>
      </c>
      <c r="B1452" s="2">
        <v>46211</v>
      </c>
      <c r="C1452">
        <v>21384.59924752792</v>
      </c>
      <c r="D1452" s="5">
        <v>65976</v>
      </c>
      <c r="E1452">
        <v>85690.290666632587</v>
      </c>
      <c r="F1452" s="5">
        <v>95111</v>
      </c>
      <c r="G1452">
        <v>68451.62373569599</v>
      </c>
      <c r="H1452" s="5">
        <v>70560</v>
      </c>
      <c r="I1452">
        <v>12386.80497522519</v>
      </c>
      <c r="J1452" s="5">
        <v>32495</v>
      </c>
    </row>
    <row r="1453" spans="1:10" x14ac:dyDescent="0.25">
      <c r="A1453" s="1">
        <v>3060</v>
      </c>
      <c r="B1453" s="2">
        <v>46212</v>
      </c>
      <c r="C1453">
        <v>21397.35196960808</v>
      </c>
      <c r="D1453" s="5">
        <v>66137</v>
      </c>
      <c r="E1453">
        <v>85726.321619979833</v>
      </c>
      <c r="F1453" s="5">
        <v>95163</v>
      </c>
      <c r="G1453">
        <v>68481.968506791542</v>
      </c>
      <c r="H1453" s="5">
        <v>70560</v>
      </c>
      <c r="I1453">
        <v>12392.506666884061</v>
      </c>
      <c r="J1453" s="5">
        <v>32516</v>
      </c>
    </row>
    <row r="1454" spans="1:10" x14ac:dyDescent="0.25">
      <c r="A1454" s="1">
        <v>3061</v>
      </c>
      <c r="B1454" s="2">
        <v>46213</v>
      </c>
      <c r="C1454">
        <v>21408.471835751159</v>
      </c>
      <c r="D1454" s="5">
        <v>66249</v>
      </c>
      <c r="E1454">
        <v>85763.08232168929</v>
      </c>
      <c r="F1454" s="5">
        <v>95205</v>
      </c>
      <c r="G1454">
        <v>68510.915111825743</v>
      </c>
      <c r="H1454" s="5">
        <v>70560</v>
      </c>
      <c r="I1454">
        <v>12396.692654991861</v>
      </c>
      <c r="J1454" s="5">
        <v>32533</v>
      </c>
    </row>
    <row r="1455" spans="1:10" x14ac:dyDescent="0.25">
      <c r="A1455" s="1">
        <v>3062</v>
      </c>
      <c r="B1455" s="2">
        <v>46214</v>
      </c>
      <c r="C1455">
        <v>21418.599715468212</v>
      </c>
      <c r="D1455" s="5">
        <v>66294</v>
      </c>
      <c r="E1455">
        <v>85794.436317567597</v>
      </c>
      <c r="F1455" s="5">
        <v>95709</v>
      </c>
      <c r="G1455">
        <v>68530.648093481897</v>
      </c>
      <c r="H1455" s="5">
        <v>70560</v>
      </c>
      <c r="I1455">
        <v>12400.66986028067</v>
      </c>
      <c r="J1455" s="5">
        <v>32565</v>
      </c>
    </row>
    <row r="1456" spans="1:10" x14ac:dyDescent="0.25">
      <c r="A1456" s="1">
        <v>3063</v>
      </c>
      <c r="B1456" s="2">
        <v>46215</v>
      </c>
      <c r="C1456">
        <v>21428.297814391892</v>
      </c>
      <c r="D1456" s="5">
        <v>66476</v>
      </c>
      <c r="E1456">
        <v>85817.258428459725</v>
      </c>
      <c r="F1456" s="5">
        <v>96052</v>
      </c>
      <c r="G1456">
        <v>68550.014045166026</v>
      </c>
      <c r="H1456" s="5">
        <v>70560</v>
      </c>
      <c r="I1456">
        <v>12403.870288018041</v>
      </c>
      <c r="J1456" s="5">
        <v>32565</v>
      </c>
    </row>
    <row r="1457" spans="1:10" x14ac:dyDescent="0.25">
      <c r="A1457" s="1">
        <v>3064</v>
      </c>
      <c r="B1457" s="2">
        <v>46216</v>
      </c>
      <c r="C1457">
        <v>21431.96572078763</v>
      </c>
      <c r="D1457" s="5">
        <v>66590</v>
      </c>
      <c r="E1457">
        <v>85843.040192065819</v>
      </c>
      <c r="F1457" s="5">
        <v>96083</v>
      </c>
      <c r="G1457">
        <v>68559.183764176094</v>
      </c>
      <c r="H1457" s="5">
        <v>70560</v>
      </c>
      <c r="I1457">
        <v>12405.42571660043</v>
      </c>
      <c r="J1457" s="5">
        <v>32576</v>
      </c>
    </row>
    <row r="1458" spans="1:10" x14ac:dyDescent="0.25">
      <c r="A1458" s="1">
        <v>3065</v>
      </c>
      <c r="B1458" s="2">
        <v>46217</v>
      </c>
      <c r="C1458">
        <v>21443.73282294743</v>
      </c>
      <c r="D1458" s="5">
        <v>66644</v>
      </c>
      <c r="E1458">
        <v>85897.119801597219</v>
      </c>
      <c r="F1458" s="5">
        <v>96117</v>
      </c>
      <c r="G1458">
        <v>68593.139284565885</v>
      </c>
      <c r="H1458" s="5">
        <v>70560</v>
      </c>
      <c r="I1458">
        <v>12410.850416410231</v>
      </c>
      <c r="J1458" s="5">
        <v>32691</v>
      </c>
    </row>
    <row r="1459" spans="1:10" x14ac:dyDescent="0.25">
      <c r="A1459" s="1">
        <v>3066</v>
      </c>
      <c r="B1459" s="2">
        <v>46218</v>
      </c>
      <c r="C1459">
        <v>21452.374062961051</v>
      </c>
      <c r="D1459" s="5">
        <v>66818</v>
      </c>
      <c r="E1459">
        <v>85934.296258029426</v>
      </c>
      <c r="F1459" s="5">
        <v>96142</v>
      </c>
      <c r="G1459">
        <v>68615.355116128121</v>
      </c>
      <c r="H1459" s="5">
        <v>70560</v>
      </c>
      <c r="I1459">
        <v>12414.07220242515</v>
      </c>
      <c r="J1459" s="5">
        <v>32702</v>
      </c>
    </row>
    <row r="1460" spans="1:10" x14ac:dyDescent="0.25">
      <c r="A1460" s="1">
        <v>3067</v>
      </c>
      <c r="B1460" s="2">
        <v>46219</v>
      </c>
      <c r="C1460">
        <v>21464.163060901559</v>
      </c>
      <c r="D1460" s="5">
        <v>67044</v>
      </c>
      <c r="E1460">
        <v>85969.728429642171</v>
      </c>
      <c r="F1460" s="5">
        <v>96208</v>
      </c>
      <c r="G1460">
        <v>68646.252940426246</v>
      </c>
      <c r="H1460" s="5">
        <v>70560</v>
      </c>
      <c r="I1460">
        <v>12419.3034308509</v>
      </c>
      <c r="J1460" s="5">
        <v>32716</v>
      </c>
    </row>
    <row r="1461" spans="1:10" x14ac:dyDescent="0.25">
      <c r="A1461" s="1">
        <v>3068</v>
      </c>
      <c r="B1461" s="2">
        <v>46220</v>
      </c>
      <c r="C1461">
        <v>21474.525940873289</v>
      </c>
      <c r="D1461" s="5">
        <v>67683</v>
      </c>
      <c r="E1461">
        <v>86006.774241867839</v>
      </c>
      <c r="F1461" s="5">
        <v>96248</v>
      </c>
      <c r="G1461">
        <v>68676.320989167638</v>
      </c>
      <c r="H1461" s="5">
        <v>70560</v>
      </c>
      <c r="I1461">
        <v>12423.216589514141</v>
      </c>
      <c r="J1461" s="5">
        <v>32735</v>
      </c>
    </row>
    <row r="1462" spans="1:10" x14ac:dyDescent="0.25">
      <c r="A1462" s="1">
        <v>3069</v>
      </c>
      <c r="B1462" s="2">
        <v>46221</v>
      </c>
      <c r="C1462">
        <v>21484.117959279221</v>
      </c>
      <c r="D1462" s="5">
        <v>67707</v>
      </c>
      <c r="E1462">
        <v>86039.247151041651</v>
      </c>
      <c r="F1462" s="5">
        <v>96302</v>
      </c>
      <c r="G1462">
        <v>68697.701519070135</v>
      </c>
      <c r="H1462" s="5">
        <v>70560</v>
      </c>
      <c r="I1462">
        <v>12427.11426359844</v>
      </c>
      <c r="J1462" s="5">
        <v>32796</v>
      </c>
    </row>
    <row r="1463" spans="1:10" x14ac:dyDescent="0.25">
      <c r="A1463" s="1">
        <v>3070</v>
      </c>
      <c r="B1463" s="2">
        <v>46222</v>
      </c>
      <c r="C1463">
        <v>21493.509547071219</v>
      </c>
      <c r="D1463" s="5">
        <v>67732</v>
      </c>
      <c r="E1463">
        <v>86063.955273612039</v>
      </c>
      <c r="F1463" s="5">
        <v>96537</v>
      </c>
      <c r="G1463">
        <v>68719.184693828633</v>
      </c>
      <c r="H1463" s="5">
        <v>70560</v>
      </c>
      <c r="I1463">
        <v>12430.41919047452</v>
      </c>
      <c r="J1463" s="5">
        <v>32872</v>
      </c>
    </row>
    <row r="1464" spans="1:10" x14ac:dyDescent="0.25">
      <c r="A1464" s="1">
        <v>3071</v>
      </c>
      <c r="B1464" s="2">
        <v>46223</v>
      </c>
      <c r="C1464">
        <v>21497.102192738279</v>
      </c>
      <c r="D1464" s="5">
        <v>67912</v>
      </c>
      <c r="E1464">
        <v>86092.308523894462</v>
      </c>
      <c r="F1464" s="5">
        <v>96567</v>
      </c>
      <c r="G1464">
        <v>68730.872228003456</v>
      </c>
      <c r="H1464" s="5">
        <v>70560</v>
      </c>
      <c r="I1464">
        <v>12432.249249606281</v>
      </c>
      <c r="J1464" s="5">
        <v>32879</v>
      </c>
    </row>
    <row r="1465" spans="1:10" x14ac:dyDescent="0.25">
      <c r="A1465" s="1">
        <v>3072</v>
      </c>
      <c r="B1465" s="2">
        <v>46224</v>
      </c>
      <c r="C1465">
        <v>21509.020871649111</v>
      </c>
      <c r="D1465" s="5">
        <v>67966</v>
      </c>
      <c r="E1465">
        <v>86149.550613980507</v>
      </c>
      <c r="F1465" s="5">
        <v>96747</v>
      </c>
      <c r="G1465">
        <v>68767.666301151767</v>
      </c>
      <c r="H1465" s="5">
        <v>70560</v>
      </c>
      <c r="I1465">
        <v>12438.100612757729</v>
      </c>
      <c r="J1465" s="5">
        <v>32937</v>
      </c>
    </row>
    <row r="1466" spans="1:10" x14ac:dyDescent="0.25">
      <c r="A1466" s="1">
        <v>3073</v>
      </c>
      <c r="B1466" s="2">
        <v>46225</v>
      </c>
      <c r="C1466">
        <v>21518.029985965899</v>
      </c>
      <c r="D1466" s="5">
        <v>68055</v>
      </c>
      <c r="E1466">
        <v>86190.375580825945</v>
      </c>
      <c r="F1466" s="5">
        <v>96847</v>
      </c>
      <c r="G1466">
        <v>68792.953018567248</v>
      </c>
      <c r="H1466" s="5">
        <v>70560</v>
      </c>
      <c r="I1466">
        <v>12441.879345439031</v>
      </c>
      <c r="J1466" s="5">
        <v>32958</v>
      </c>
    </row>
    <row r="1467" spans="1:10" x14ac:dyDescent="0.25">
      <c r="A1467" s="1">
        <v>3074</v>
      </c>
      <c r="B1467" s="2">
        <v>46226</v>
      </c>
      <c r="C1467">
        <v>21530.3868429381</v>
      </c>
      <c r="D1467" s="5">
        <v>68163</v>
      </c>
      <c r="E1467">
        <v>86229.829473988575</v>
      </c>
      <c r="F1467" s="5">
        <v>96946</v>
      </c>
      <c r="G1467">
        <v>68827.059608978394</v>
      </c>
      <c r="H1467" s="5">
        <v>70560</v>
      </c>
      <c r="I1467">
        <v>12447.77305392044</v>
      </c>
      <c r="J1467" s="5">
        <v>33028</v>
      </c>
    </row>
    <row r="1468" spans="1:10" x14ac:dyDescent="0.25">
      <c r="A1468" s="1">
        <v>3075</v>
      </c>
      <c r="B1468" s="2">
        <v>46227</v>
      </c>
      <c r="C1468">
        <v>21541.495992042361</v>
      </c>
      <c r="D1468" s="5">
        <v>68233</v>
      </c>
      <c r="E1468">
        <v>86271.152359904809</v>
      </c>
      <c r="F1468" s="5">
        <v>97364</v>
      </c>
      <c r="G1468">
        <v>68860.376515069496</v>
      </c>
      <c r="H1468" s="5">
        <v>70560</v>
      </c>
      <c r="I1468">
        <v>12452.42720868023</v>
      </c>
      <c r="J1468" s="5">
        <v>33051</v>
      </c>
    </row>
    <row r="1469" spans="1:10" x14ac:dyDescent="0.25">
      <c r="A1469" s="1">
        <v>3076</v>
      </c>
      <c r="B1469" s="2">
        <v>46228</v>
      </c>
      <c r="C1469">
        <v>21551.98650592085</v>
      </c>
      <c r="D1469" s="5">
        <v>68478</v>
      </c>
      <c r="E1469">
        <v>86308.037724033929</v>
      </c>
      <c r="F1469" s="5">
        <v>97452</v>
      </c>
      <c r="G1469">
        <v>68884.947714637368</v>
      </c>
      <c r="H1469" s="5">
        <v>70560</v>
      </c>
      <c r="I1469">
        <v>12457.11590461967</v>
      </c>
      <c r="J1469" s="5">
        <v>33067</v>
      </c>
    </row>
    <row r="1470" spans="1:10" x14ac:dyDescent="0.25">
      <c r="A1470" s="1">
        <v>3077</v>
      </c>
      <c r="B1470" s="2">
        <v>46229</v>
      </c>
      <c r="C1470">
        <v>21562.39879751335</v>
      </c>
      <c r="D1470" s="5">
        <v>68720</v>
      </c>
      <c r="E1470">
        <v>86337.174566950474</v>
      </c>
      <c r="F1470" s="5">
        <v>97479</v>
      </c>
      <c r="G1470">
        <v>68909.467501892912</v>
      </c>
      <c r="H1470" s="5">
        <v>70560</v>
      </c>
      <c r="I1470">
        <v>12461.23274878468</v>
      </c>
      <c r="J1470" s="5">
        <v>33094</v>
      </c>
    </row>
    <row r="1471" spans="1:10" x14ac:dyDescent="0.25">
      <c r="A1471" s="1">
        <v>3078</v>
      </c>
      <c r="B1471" s="2">
        <v>46230</v>
      </c>
      <c r="C1471">
        <v>21567.101377379229</v>
      </c>
      <c r="D1471" s="5">
        <v>68769</v>
      </c>
      <c r="E1471">
        <v>86369.857470801086</v>
      </c>
      <c r="F1471" s="5">
        <v>97520</v>
      </c>
      <c r="G1471">
        <v>68923.947000188011</v>
      </c>
      <c r="H1471" s="5">
        <v>70560</v>
      </c>
      <c r="I1471">
        <v>12463.86669747371</v>
      </c>
      <c r="J1471" s="5">
        <v>33112</v>
      </c>
    </row>
    <row r="1472" spans="1:10" x14ac:dyDescent="0.25">
      <c r="A1472" s="1">
        <v>3079</v>
      </c>
      <c r="B1472" s="2">
        <v>46231</v>
      </c>
      <c r="C1472">
        <v>21580.184231345571</v>
      </c>
      <c r="D1472" s="5">
        <v>68795</v>
      </c>
      <c r="E1472">
        <v>86431.221413940017</v>
      </c>
      <c r="F1472" s="5">
        <v>97838</v>
      </c>
      <c r="G1472">
        <v>68963.205830896404</v>
      </c>
      <c r="H1472" s="5">
        <v>70560</v>
      </c>
      <c r="I1472">
        <v>12470.48604346415</v>
      </c>
      <c r="J1472" s="5">
        <v>33141</v>
      </c>
    </row>
    <row r="1473" spans="1:10" x14ac:dyDescent="0.25">
      <c r="A1473" s="1">
        <v>3080</v>
      </c>
      <c r="B1473" s="2">
        <v>46232</v>
      </c>
      <c r="C1473">
        <v>21590.37575524416</v>
      </c>
      <c r="D1473" s="5">
        <v>69052</v>
      </c>
      <c r="E1473">
        <v>86475.860925890665</v>
      </c>
      <c r="F1473" s="5">
        <v>98069</v>
      </c>
      <c r="G1473">
        <v>68990.5581335936</v>
      </c>
      <c r="H1473" s="5">
        <v>70560</v>
      </c>
      <c r="I1473">
        <v>12474.9708201269</v>
      </c>
      <c r="J1473" s="5">
        <v>33142</v>
      </c>
    </row>
    <row r="1474" spans="1:10" x14ac:dyDescent="0.25">
      <c r="A1474" s="1">
        <v>3081</v>
      </c>
      <c r="B1474" s="2">
        <v>46233</v>
      </c>
      <c r="C1474">
        <v>21603.89724591847</v>
      </c>
      <c r="D1474" s="5">
        <v>69233</v>
      </c>
      <c r="E1474">
        <v>86518.734148114323</v>
      </c>
      <c r="F1474" s="5">
        <v>98135</v>
      </c>
      <c r="G1474">
        <v>69026.272051401305</v>
      </c>
      <c r="H1474" s="5">
        <v>70560</v>
      </c>
      <c r="I1474">
        <v>12481.485193614921</v>
      </c>
      <c r="J1474" s="5">
        <v>33150</v>
      </c>
    </row>
    <row r="1475" spans="1:10" x14ac:dyDescent="0.25">
      <c r="A1475" s="1">
        <v>3082</v>
      </c>
      <c r="B1475" s="2">
        <v>46234</v>
      </c>
      <c r="C1475">
        <v>21616.1182400006</v>
      </c>
      <c r="D1475" s="5">
        <v>69241</v>
      </c>
      <c r="E1475">
        <v>86563.006895226645</v>
      </c>
      <c r="F1475" s="5">
        <v>98164</v>
      </c>
      <c r="G1475">
        <v>69060.693767863879</v>
      </c>
      <c r="H1475" s="5">
        <v>70560</v>
      </c>
      <c r="I1475">
        <v>12486.654452548841</v>
      </c>
      <c r="J1475" s="5">
        <v>33158</v>
      </c>
    </row>
    <row r="1476" spans="1:10" x14ac:dyDescent="0.25">
      <c r="A1476" s="1">
        <v>3083</v>
      </c>
      <c r="B1476" s="2">
        <v>46235</v>
      </c>
      <c r="C1476">
        <v>21627.63475694415</v>
      </c>
      <c r="D1476" s="5">
        <v>69274</v>
      </c>
      <c r="E1476">
        <v>86602.313745142674</v>
      </c>
      <c r="F1476" s="5">
        <v>98174</v>
      </c>
      <c r="G1476">
        <v>69085.839372720977</v>
      </c>
      <c r="H1476" s="5">
        <v>70560</v>
      </c>
      <c r="I1476">
        <v>12491.736336411979</v>
      </c>
      <c r="J1476" s="5">
        <v>33166</v>
      </c>
    </row>
    <row r="1477" spans="1:10" x14ac:dyDescent="0.25">
      <c r="A1477" s="1">
        <v>3084</v>
      </c>
      <c r="B1477" s="2">
        <v>46236</v>
      </c>
      <c r="C1477">
        <v>21638.957011566268</v>
      </c>
      <c r="D1477" s="5">
        <v>69426</v>
      </c>
      <c r="E1477">
        <v>86633.301411230088</v>
      </c>
      <c r="F1477" s="5">
        <v>98311</v>
      </c>
      <c r="G1477">
        <v>69110.392736507958</v>
      </c>
      <c r="H1477" s="5">
        <v>70560</v>
      </c>
      <c r="I1477">
        <v>12496.112377152071</v>
      </c>
      <c r="J1477" s="5">
        <v>33213</v>
      </c>
    </row>
    <row r="1478" spans="1:10" x14ac:dyDescent="0.25">
      <c r="A1478" s="1">
        <v>3085</v>
      </c>
      <c r="B1478" s="2">
        <v>46237</v>
      </c>
      <c r="C1478">
        <v>21644.42697505789</v>
      </c>
      <c r="D1478" s="5">
        <v>69541</v>
      </c>
      <c r="E1478">
        <v>86667.239640901244</v>
      </c>
      <c r="F1478" s="5">
        <v>98396</v>
      </c>
      <c r="G1478">
        <v>69124.372628070836</v>
      </c>
      <c r="H1478" s="5">
        <v>70560</v>
      </c>
      <c r="I1478">
        <v>12498.864062974269</v>
      </c>
      <c r="J1478" s="5">
        <v>33222</v>
      </c>
    </row>
    <row r="1479" spans="1:10" x14ac:dyDescent="0.25">
      <c r="A1479" s="1">
        <v>3086</v>
      </c>
      <c r="B1479" s="2">
        <v>46238</v>
      </c>
      <c r="C1479">
        <v>21658.112442383419</v>
      </c>
      <c r="D1479" s="5">
        <v>69553</v>
      </c>
      <c r="E1479">
        <v>86729.256398368962</v>
      </c>
      <c r="F1479" s="5">
        <v>98444</v>
      </c>
      <c r="G1479">
        <v>69162.624476095734</v>
      </c>
      <c r="H1479" s="5">
        <v>70560</v>
      </c>
      <c r="I1479">
        <v>12505.45701588538</v>
      </c>
      <c r="J1479" s="5">
        <v>33315</v>
      </c>
    </row>
    <row r="1480" spans="1:10" x14ac:dyDescent="0.25">
      <c r="A1480" s="1">
        <v>3087</v>
      </c>
      <c r="B1480" s="2">
        <v>46239</v>
      </c>
      <c r="C1480">
        <v>21668.724524071109</v>
      </c>
      <c r="D1480" s="5">
        <v>69655</v>
      </c>
      <c r="E1480">
        <v>86773.956916061317</v>
      </c>
      <c r="F1480" s="5">
        <v>98523</v>
      </c>
      <c r="G1480">
        <v>69188.505960520619</v>
      </c>
      <c r="H1480" s="5">
        <v>70560</v>
      </c>
      <c r="I1480">
        <v>12509.773444569269</v>
      </c>
      <c r="J1480" s="5">
        <v>33340</v>
      </c>
    </row>
    <row r="1481" spans="1:10" x14ac:dyDescent="0.25">
      <c r="A1481" s="1">
        <v>3088</v>
      </c>
      <c r="B1481" s="2">
        <v>46240</v>
      </c>
      <c r="C1481">
        <v>21682.472546797278</v>
      </c>
      <c r="D1481" s="5">
        <v>69759</v>
      </c>
      <c r="E1481">
        <v>86816.327185178947</v>
      </c>
      <c r="F1481" s="5">
        <v>98574</v>
      </c>
      <c r="G1481">
        <v>69222.34555316226</v>
      </c>
      <c r="H1481" s="5">
        <v>70560</v>
      </c>
      <c r="I1481">
        <v>12515.984442722931</v>
      </c>
      <c r="J1481" s="5">
        <v>33344</v>
      </c>
    </row>
    <row r="1482" spans="1:10" x14ac:dyDescent="0.25">
      <c r="A1482" s="1">
        <v>3089</v>
      </c>
      <c r="B1482" s="2">
        <v>46241</v>
      </c>
      <c r="C1482">
        <v>21694.719643877521</v>
      </c>
      <c r="D1482" s="5">
        <v>69804</v>
      </c>
      <c r="E1482">
        <v>86859.576997545664</v>
      </c>
      <c r="F1482" s="5">
        <v>98667</v>
      </c>
      <c r="G1482">
        <v>69254.56511410189</v>
      </c>
      <c r="H1482" s="5">
        <v>70560</v>
      </c>
      <c r="I1482">
        <v>12520.72674537618</v>
      </c>
      <c r="J1482" s="5">
        <v>33345</v>
      </c>
    </row>
    <row r="1483" spans="1:10" x14ac:dyDescent="0.25">
      <c r="A1483" s="1">
        <v>3090</v>
      </c>
      <c r="B1483" s="2">
        <v>46242</v>
      </c>
      <c r="C1483">
        <v>21706.061086436999</v>
      </c>
      <c r="D1483" s="5">
        <v>70130</v>
      </c>
      <c r="E1483">
        <v>86897.399596774165</v>
      </c>
      <c r="F1483" s="5">
        <v>98987</v>
      </c>
      <c r="G1483">
        <v>69277.269855630759</v>
      </c>
      <c r="H1483" s="5">
        <v>70560</v>
      </c>
      <c r="I1483">
        <v>12525.2736915696</v>
      </c>
      <c r="J1483" s="5">
        <v>33361</v>
      </c>
    </row>
    <row r="1484" spans="1:10" x14ac:dyDescent="0.25">
      <c r="A1484" s="1">
        <v>3091</v>
      </c>
      <c r="B1484" s="2">
        <v>46243</v>
      </c>
      <c r="C1484">
        <v>21717.01191961208</v>
      </c>
      <c r="D1484" s="5">
        <v>70147</v>
      </c>
      <c r="E1484">
        <v>86926.513232580954</v>
      </c>
      <c r="F1484" s="5">
        <v>99056</v>
      </c>
      <c r="G1484">
        <v>69299.243901519279</v>
      </c>
      <c r="H1484" s="5">
        <v>70560</v>
      </c>
      <c r="I1484">
        <v>12529.02607889737</v>
      </c>
      <c r="J1484" s="5">
        <v>33391</v>
      </c>
    </row>
    <row r="1485" spans="1:10" x14ac:dyDescent="0.25">
      <c r="A1485" s="1">
        <v>3092</v>
      </c>
      <c r="B1485" s="2">
        <v>46244</v>
      </c>
      <c r="C1485">
        <v>21721.924286653859</v>
      </c>
      <c r="D1485" s="5">
        <v>70419</v>
      </c>
      <c r="E1485">
        <v>86958.269913528842</v>
      </c>
      <c r="F1485" s="5">
        <v>99177</v>
      </c>
      <c r="G1485">
        <v>69310.614735678071</v>
      </c>
      <c r="H1485" s="5">
        <v>70560</v>
      </c>
      <c r="I1485">
        <v>12531.08773343014</v>
      </c>
      <c r="J1485" s="5">
        <v>33393</v>
      </c>
    </row>
    <row r="1486" spans="1:10" x14ac:dyDescent="0.25">
      <c r="A1486" s="1">
        <v>3093</v>
      </c>
      <c r="B1486" s="2">
        <v>46245</v>
      </c>
      <c r="C1486">
        <v>21734.881107437552</v>
      </c>
      <c r="D1486" s="5">
        <v>70685</v>
      </c>
      <c r="E1486">
        <v>87017.888175459128</v>
      </c>
      <c r="F1486" s="5">
        <v>99269</v>
      </c>
      <c r="G1486">
        <v>69346.342011837623</v>
      </c>
      <c r="H1486" s="5">
        <v>70560</v>
      </c>
      <c r="I1486">
        <v>12536.94900419847</v>
      </c>
      <c r="J1486" s="5">
        <v>33452</v>
      </c>
    </row>
    <row r="1487" spans="1:10" x14ac:dyDescent="0.25">
      <c r="A1487" s="1">
        <v>3094</v>
      </c>
      <c r="B1487" s="2">
        <v>46246</v>
      </c>
      <c r="C1487">
        <v>21744.61304235346</v>
      </c>
      <c r="D1487" s="5">
        <v>70948</v>
      </c>
      <c r="E1487">
        <v>87060.069516700634</v>
      </c>
      <c r="F1487" s="5">
        <v>99439</v>
      </c>
      <c r="G1487">
        <v>69369.899989275014</v>
      </c>
      <c r="H1487" s="5">
        <v>70560</v>
      </c>
      <c r="I1487">
        <v>12540.518464010331</v>
      </c>
      <c r="J1487" s="5">
        <v>33502</v>
      </c>
    </row>
    <row r="1488" spans="1:10" x14ac:dyDescent="0.25">
      <c r="A1488" s="1">
        <v>3095</v>
      </c>
      <c r="B1488" s="2">
        <v>46247</v>
      </c>
      <c r="C1488">
        <v>21757.352742941359</v>
      </c>
      <c r="D1488" s="5">
        <v>71056</v>
      </c>
      <c r="E1488">
        <v>87099.899142347087</v>
      </c>
      <c r="F1488" s="5">
        <v>99468</v>
      </c>
      <c r="G1488">
        <v>69401.732799545411</v>
      </c>
      <c r="H1488" s="5">
        <v>70560</v>
      </c>
      <c r="I1488">
        <v>12545.99440890129</v>
      </c>
      <c r="J1488" s="5">
        <v>33511</v>
      </c>
    </row>
    <row r="1489" spans="1:10" x14ac:dyDescent="0.25">
      <c r="A1489" s="1">
        <v>3096</v>
      </c>
      <c r="B1489" s="2">
        <v>46248</v>
      </c>
      <c r="C1489">
        <v>21768.489690803039</v>
      </c>
      <c r="D1489" s="5">
        <v>71103</v>
      </c>
      <c r="E1489">
        <v>87140.686204804137</v>
      </c>
      <c r="F1489" s="5">
        <v>99611</v>
      </c>
      <c r="G1489">
        <v>69432.373740488591</v>
      </c>
      <c r="H1489" s="5">
        <v>70560</v>
      </c>
      <c r="I1489">
        <v>12550.040792236199</v>
      </c>
      <c r="J1489" s="5">
        <v>33531</v>
      </c>
    </row>
    <row r="1490" spans="1:10" x14ac:dyDescent="0.25">
      <c r="A1490" s="1">
        <v>3097</v>
      </c>
      <c r="B1490" s="2">
        <v>46249</v>
      </c>
      <c r="C1490">
        <v>21778.647698824479</v>
      </c>
      <c r="D1490" s="5">
        <v>71213</v>
      </c>
      <c r="E1490">
        <v>87176.220674857919</v>
      </c>
      <c r="F1490" s="5">
        <v>99732</v>
      </c>
      <c r="G1490">
        <v>69454.032000644933</v>
      </c>
      <c r="H1490" s="5">
        <v>70560</v>
      </c>
      <c r="I1490">
        <v>12553.957365968159</v>
      </c>
      <c r="J1490" s="5">
        <v>33534</v>
      </c>
    </row>
    <row r="1491" spans="1:10" x14ac:dyDescent="0.25">
      <c r="A1491" s="1">
        <v>3098</v>
      </c>
      <c r="B1491" s="2">
        <v>46250</v>
      </c>
      <c r="C1491">
        <v>21788.37166445508</v>
      </c>
      <c r="D1491" s="5">
        <v>71445</v>
      </c>
      <c r="E1491">
        <v>87203.312212411925</v>
      </c>
      <c r="F1491" s="5">
        <v>99767</v>
      </c>
      <c r="G1491">
        <v>69475.585132230015</v>
      </c>
      <c r="H1491" s="5">
        <v>70560</v>
      </c>
      <c r="I1491">
        <v>12557.169738621271</v>
      </c>
      <c r="J1491" s="5">
        <v>33558</v>
      </c>
    </row>
    <row r="1492" spans="1:10" x14ac:dyDescent="0.25">
      <c r="A1492" s="1">
        <v>3099</v>
      </c>
      <c r="B1492" s="2">
        <v>46251</v>
      </c>
      <c r="C1492">
        <v>21792.043984678879</v>
      </c>
      <c r="D1492" s="5">
        <v>71549</v>
      </c>
      <c r="E1492">
        <v>87233.396404502651</v>
      </c>
      <c r="F1492" s="5">
        <v>99903</v>
      </c>
      <c r="G1492">
        <v>69487.240653638422</v>
      </c>
      <c r="H1492" s="5">
        <v>70560</v>
      </c>
      <c r="I1492">
        <v>12558.804196795631</v>
      </c>
      <c r="J1492" s="5">
        <v>33583</v>
      </c>
    </row>
    <row r="1493" spans="1:10" x14ac:dyDescent="0.25">
      <c r="A1493" s="1">
        <v>3100</v>
      </c>
      <c r="B1493" s="2">
        <v>46252</v>
      </c>
      <c r="C1493">
        <v>21803.77732651613</v>
      </c>
      <c r="D1493" s="5">
        <v>71627</v>
      </c>
      <c r="E1493">
        <v>87291.765255227161</v>
      </c>
      <c r="F1493" s="5">
        <v>99942</v>
      </c>
      <c r="G1493">
        <v>69524.022334063586</v>
      </c>
      <c r="H1493" s="5">
        <v>70560</v>
      </c>
      <c r="I1493">
        <v>12564.37052120238</v>
      </c>
      <c r="J1493" s="5">
        <v>33584</v>
      </c>
    </row>
    <row r="1494" spans="1:10" x14ac:dyDescent="0.25">
      <c r="A1494" s="1">
        <v>3101</v>
      </c>
      <c r="B1494" s="2">
        <v>46253</v>
      </c>
      <c r="C1494">
        <v>21812.330711116821</v>
      </c>
      <c r="D1494" s="5">
        <v>71914</v>
      </c>
      <c r="E1494">
        <v>87333.181639236907</v>
      </c>
      <c r="F1494" s="5">
        <v>100165</v>
      </c>
      <c r="G1494">
        <v>69549.450497981888</v>
      </c>
      <c r="H1494" s="5">
        <v>70560</v>
      </c>
      <c r="I1494">
        <v>12567.79309873441</v>
      </c>
      <c r="J1494" s="5">
        <v>33603</v>
      </c>
    </row>
    <row r="1495" spans="1:10" x14ac:dyDescent="0.25">
      <c r="A1495" s="1">
        <v>3102</v>
      </c>
      <c r="B1495" s="2">
        <v>46254</v>
      </c>
      <c r="C1495">
        <v>21823.96293884475</v>
      </c>
      <c r="D1495" s="5">
        <v>72333</v>
      </c>
      <c r="E1495">
        <v>87372.778413213658</v>
      </c>
      <c r="F1495" s="5">
        <v>100204</v>
      </c>
      <c r="G1495">
        <v>69583.9956168645</v>
      </c>
      <c r="H1495" s="5">
        <v>70560</v>
      </c>
      <c r="I1495">
        <v>12573.28193993589</v>
      </c>
      <c r="J1495" s="5">
        <v>33611</v>
      </c>
    </row>
    <row r="1496" spans="1:10" x14ac:dyDescent="0.25">
      <c r="A1496" s="1">
        <v>3103</v>
      </c>
      <c r="B1496" s="2">
        <v>46255</v>
      </c>
      <c r="C1496">
        <v>21834.08668110046</v>
      </c>
      <c r="D1496" s="5">
        <v>72353</v>
      </c>
      <c r="E1496">
        <v>87413.897414792969</v>
      </c>
      <c r="F1496" s="5">
        <v>100241</v>
      </c>
      <c r="G1496">
        <v>69618.196434675076</v>
      </c>
      <c r="H1496" s="5">
        <v>70560</v>
      </c>
      <c r="I1496">
        <v>12577.508251788609</v>
      </c>
      <c r="J1496" s="5">
        <v>33626</v>
      </c>
    </row>
    <row r="1497" spans="1:10" x14ac:dyDescent="0.25">
      <c r="A1497" s="1">
        <v>3104</v>
      </c>
      <c r="B1497" s="2">
        <v>46256</v>
      </c>
      <c r="C1497">
        <v>21843.345334596052</v>
      </c>
      <c r="D1497" s="5">
        <v>72473</v>
      </c>
      <c r="E1497">
        <v>87450.345514465604</v>
      </c>
      <c r="F1497" s="5">
        <v>100308</v>
      </c>
      <c r="G1497">
        <v>69644.246066996566</v>
      </c>
      <c r="H1497" s="5">
        <v>70560</v>
      </c>
      <c r="I1497">
        <v>12581.77434865406</v>
      </c>
      <c r="J1497" s="5">
        <v>33638</v>
      </c>
    </row>
    <row r="1498" spans="1:10" x14ac:dyDescent="0.25">
      <c r="A1498" s="1">
        <v>3105</v>
      </c>
      <c r="B1498" s="2">
        <v>46257</v>
      </c>
      <c r="C1498">
        <v>21852.299246341841</v>
      </c>
      <c r="D1498" s="5">
        <v>72512</v>
      </c>
      <c r="E1498">
        <v>87478.93310907147</v>
      </c>
      <c r="F1498" s="5">
        <v>100417</v>
      </c>
      <c r="G1498">
        <v>69670.984413978891</v>
      </c>
      <c r="H1498" s="5">
        <v>70560</v>
      </c>
      <c r="I1498">
        <v>12585.503617408051</v>
      </c>
      <c r="J1498" s="5">
        <v>33654</v>
      </c>
    </row>
    <row r="1499" spans="1:10" x14ac:dyDescent="0.25">
      <c r="A1499" s="1">
        <v>3106</v>
      </c>
      <c r="B1499" s="2">
        <v>46258</v>
      </c>
      <c r="C1499">
        <v>21855.34173378846</v>
      </c>
      <c r="D1499" s="5">
        <v>72762</v>
      </c>
      <c r="E1499">
        <v>87511.080431661321</v>
      </c>
      <c r="F1499" s="5">
        <v>100541</v>
      </c>
      <c r="G1499">
        <v>69688.560274764634</v>
      </c>
      <c r="H1499" s="5">
        <v>70560</v>
      </c>
      <c r="I1499">
        <v>12587.81538599078</v>
      </c>
      <c r="J1499" s="5">
        <v>33663</v>
      </c>
    </row>
    <row r="1500" spans="1:10" x14ac:dyDescent="0.25">
      <c r="A1500" s="1">
        <v>3107</v>
      </c>
      <c r="B1500" s="2">
        <v>46259</v>
      </c>
      <c r="C1500">
        <v>21866.591604641129</v>
      </c>
      <c r="D1500" s="5">
        <v>72788</v>
      </c>
      <c r="E1500">
        <v>87572.048557075716</v>
      </c>
      <c r="F1500" s="5">
        <v>100620</v>
      </c>
      <c r="G1500">
        <v>69731.918707061253</v>
      </c>
      <c r="H1500" s="5">
        <v>70560</v>
      </c>
      <c r="I1500">
        <v>12594.207924695949</v>
      </c>
      <c r="J1500" s="5">
        <v>33676</v>
      </c>
    </row>
    <row r="1501" spans="1:10" x14ac:dyDescent="0.25">
      <c r="A1501" s="1">
        <v>3108</v>
      </c>
      <c r="B1501" s="2">
        <v>46260</v>
      </c>
      <c r="C1501">
        <v>21874.809140659101</v>
      </c>
      <c r="D1501" s="5">
        <v>72808</v>
      </c>
      <c r="E1501">
        <v>87616.554797361532</v>
      </c>
      <c r="F1501" s="5">
        <v>100837</v>
      </c>
      <c r="G1501">
        <v>69764.482945262454</v>
      </c>
      <c r="H1501" s="5">
        <v>70560</v>
      </c>
      <c r="I1501">
        <v>12598.58987596887</v>
      </c>
      <c r="J1501" s="5">
        <v>33680</v>
      </c>
    </row>
    <row r="1502" spans="1:10" x14ac:dyDescent="0.25">
      <c r="A1502" s="1">
        <v>3109</v>
      </c>
      <c r="B1502" s="2">
        <v>46261</v>
      </c>
      <c r="C1502">
        <v>21886.249574495101</v>
      </c>
      <c r="D1502" s="5">
        <v>73193</v>
      </c>
      <c r="E1502">
        <v>87659.673152201285</v>
      </c>
      <c r="F1502" s="5">
        <v>100970</v>
      </c>
      <c r="G1502">
        <v>69806.610105319734</v>
      </c>
      <c r="H1502" s="5">
        <v>70560</v>
      </c>
      <c r="I1502">
        <v>12605.151712466601</v>
      </c>
      <c r="J1502" s="5">
        <v>33715</v>
      </c>
    </row>
    <row r="1503" spans="1:10" x14ac:dyDescent="0.25">
      <c r="A1503" s="1">
        <v>3110</v>
      </c>
      <c r="B1503" s="2">
        <v>46262</v>
      </c>
      <c r="C1503">
        <v>21896.317382359961</v>
      </c>
      <c r="D1503" s="5">
        <v>73615</v>
      </c>
      <c r="E1503">
        <v>87704.675003741533</v>
      </c>
      <c r="F1503" s="5">
        <v>101077</v>
      </c>
      <c r="G1503">
        <v>69848.711869972656</v>
      </c>
      <c r="H1503" s="5">
        <v>70560</v>
      </c>
      <c r="I1503">
        <v>12610.54186010374</v>
      </c>
      <c r="J1503" s="5">
        <v>33723</v>
      </c>
    </row>
    <row r="1504" spans="1:10" x14ac:dyDescent="0.25">
      <c r="A1504" s="1">
        <v>3111</v>
      </c>
      <c r="B1504" s="2">
        <v>46263</v>
      </c>
      <c r="C1504">
        <v>21905.643480752278</v>
      </c>
      <c r="D1504" s="5">
        <v>73617</v>
      </c>
      <c r="E1504">
        <v>87745.287171599528</v>
      </c>
      <c r="F1504" s="5">
        <v>101146</v>
      </c>
      <c r="G1504">
        <v>69882.843528858735</v>
      </c>
      <c r="H1504" s="5">
        <v>70560</v>
      </c>
      <c r="I1504">
        <v>12616.03725254038</v>
      </c>
      <c r="J1504" s="5">
        <v>33737</v>
      </c>
    </row>
    <row r="1505" spans="1:10" x14ac:dyDescent="0.25">
      <c r="A1505" s="1">
        <v>3112</v>
      </c>
      <c r="B1505" s="2">
        <v>46264</v>
      </c>
      <c r="C1505">
        <v>21914.771923778029</v>
      </c>
      <c r="D1505" s="5">
        <v>73847</v>
      </c>
      <c r="E1505">
        <v>87778.232658677254</v>
      </c>
      <c r="F1505" s="5">
        <v>101373</v>
      </c>
      <c r="G1505">
        <v>69917.69963775939</v>
      </c>
      <c r="H1505" s="5">
        <v>70560</v>
      </c>
      <c r="I1505">
        <v>12621.03401406629</v>
      </c>
      <c r="J1505" s="5">
        <v>33758</v>
      </c>
    </row>
    <row r="1506" spans="1:10" x14ac:dyDescent="0.25">
      <c r="A1506" s="1">
        <v>3113</v>
      </c>
      <c r="B1506" s="2">
        <v>46265</v>
      </c>
      <c r="C1506">
        <v>21918.07650988075</v>
      </c>
      <c r="D1506" s="5">
        <v>73849</v>
      </c>
      <c r="E1506">
        <v>87814.839397997683</v>
      </c>
      <c r="F1506" s="5">
        <v>101524</v>
      </c>
      <c r="G1506">
        <v>69943.279600156195</v>
      </c>
      <c r="H1506" s="5">
        <v>70560</v>
      </c>
      <c r="I1506">
        <v>12624.62309889025</v>
      </c>
      <c r="J1506" s="5">
        <v>33766</v>
      </c>
    </row>
    <row r="1507" spans="1:10" x14ac:dyDescent="0.25">
      <c r="A1507" s="1">
        <v>3114</v>
      </c>
      <c r="B1507" s="2">
        <v>46266</v>
      </c>
      <c r="C1507">
        <v>21929.65398347782</v>
      </c>
      <c r="D1507" s="5">
        <v>73857</v>
      </c>
      <c r="E1507">
        <v>87880.273810618979</v>
      </c>
      <c r="F1507" s="5">
        <v>101905</v>
      </c>
      <c r="G1507">
        <v>69994.378624037563</v>
      </c>
      <c r="H1507" s="5">
        <v>70560</v>
      </c>
      <c r="I1507">
        <v>12632.274093440879</v>
      </c>
      <c r="J1507" s="5">
        <v>33769</v>
      </c>
    </row>
    <row r="1508" spans="1:10" x14ac:dyDescent="0.25">
      <c r="A1508" s="1">
        <v>3115</v>
      </c>
      <c r="B1508" s="2">
        <v>46267</v>
      </c>
      <c r="C1508">
        <v>21938.240773988091</v>
      </c>
      <c r="D1508" s="5">
        <v>73984</v>
      </c>
      <c r="E1508">
        <v>87929.158796685762</v>
      </c>
      <c r="F1508" s="5">
        <v>102016</v>
      </c>
      <c r="G1508">
        <v>70034.273272864128</v>
      </c>
      <c r="H1508" s="5">
        <v>70560</v>
      </c>
      <c r="I1508">
        <v>12637.867453902931</v>
      </c>
      <c r="J1508" s="5">
        <v>33865</v>
      </c>
    </row>
    <row r="1509" spans="1:10" x14ac:dyDescent="0.25">
      <c r="A1509" s="1">
        <v>3116</v>
      </c>
      <c r="B1509" s="2">
        <v>46268</v>
      </c>
      <c r="C1509">
        <v>21950.06727734481</v>
      </c>
      <c r="D1509" s="5">
        <v>73988</v>
      </c>
      <c r="E1509">
        <v>87976.476751998154</v>
      </c>
      <c r="F1509" s="5">
        <v>102066</v>
      </c>
      <c r="G1509">
        <v>70083.180743222794</v>
      </c>
      <c r="H1509" s="5">
        <v>70560</v>
      </c>
      <c r="I1509">
        <v>12645.56675506108</v>
      </c>
      <c r="J1509" s="5">
        <v>33877</v>
      </c>
    </row>
    <row r="1510" spans="1:10" x14ac:dyDescent="0.25">
      <c r="A1510" s="1">
        <v>3117</v>
      </c>
      <c r="B1510" s="2">
        <v>46269</v>
      </c>
      <c r="C1510">
        <v>21960.512977421851</v>
      </c>
      <c r="D1510" s="5">
        <v>74022</v>
      </c>
      <c r="E1510">
        <v>88025.412728011142</v>
      </c>
      <c r="F1510" s="5">
        <v>102265</v>
      </c>
      <c r="G1510">
        <v>70131.382968554477</v>
      </c>
      <c r="H1510" s="5">
        <v>70560</v>
      </c>
      <c r="I1510">
        <v>12651.99556406072</v>
      </c>
      <c r="J1510" s="5">
        <v>33887</v>
      </c>
    </row>
    <row r="1511" spans="1:10" x14ac:dyDescent="0.25">
      <c r="A1511" s="1">
        <v>3118</v>
      </c>
      <c r="B1511" s="2">
        <v>46270</v>
      </c>
      <c r="C1511">
        <v>21970.184469637039</v>
      </c>
      <c r="D1511" s="5">
        <v>74027</v>
      </c>
      <c r="E1511">
        <v>88069.614782889344</v>
      </c>
      <c r="F1511" s="5">
        <v>102280</v>
      </c>
      <c r="G1511">
        <v>70170.81883328165</v>
      </c>
      <c r="H1511" s="5">
        <v>70560</v>
      </c>
      <c r="I1511">
        <v>12658.40868367296</v>
      </c>
      <c r="J1511" s="5">
        <v>33914</v>
      </c>
    </row>
    <row r="1512" spans="1:10" x14ac:dyDescent="0.25">
      <c r="A1512" s="1">
        <v>3119</v>
      </c>
      <c r="B1512" s="2">
        <v>46271</v>
      </c>
      <c r="C1512">
        <v>21979.602957455081</v>
      </c>
      <c r="D1512" s="5">
        <v>74212</v>
      </c>
      <c r="E1512">
        <v>88105.736791316143</v>
      </c>
      <c r="F1512" s="5">
        <v>102368</v>
      </c>
      <c r="G1512">
        <v>70210.082677903367</v>
      </c>
      <c r="H1512" s="5">
        <v>70560</v>
      </c>
      <c r="I1512">
        <v>12664.18344203868</v>
      </c>
      <c r="J1512" s="5">
        <v>33917</v>
      </c>
    </row>
    <row r="1513" spans="1:10" x14ac:dyDescent="0.25">
      <c r="A1513" s="1">
        <v>3120</v>
      </c>
      <c r="B1513" s="2">
        <v>46272</v>
      </c>
      <c r="C1513">
        <v>21983.1216057702</v>
      </c>
      <c r="D1513" s="5">
        <v>74324</v>
      </c>
      <c r="E1513">
        <v>88145.048967311333</v>
      </c>
      <c r="F1513" s="5">
        <v>102541</v>
      </c>
      <c r="G1513">
        <v>70239.092323339239</v>
      </c>
      <c r="H1513" s="5">
        <v>70560</v>
      </c>
      <c r="I1513">
        <v>12668.39583939594</v>
      </c>
      <c r="J1513" s="5">
        <v>33921</v>
      </c>
    </row>
    <row r="1514" spans="1:10" x14ac:dyDescent="0.25">
      <c r="A1514" s="1">
        <v>3121</v>
      </c>
      <c r="B1514" s="2">
        <v>46273</v>
      </c>
      <c r="C1514">
        <v>21994.81941354087</v>
      </c>
      <c r="D1514" s="5">
        <v>74878</v>
      </c>
      <c r="E1514">
        <v>88212.672862666586</v>
      </c>
      <c r="F1514" s="5">
        <v>102589</v>
      </c>
      <c r="G1514">
        <v>70292.582003416377</v>
      </c>
      <c r="H1514" s="5">
        <v>70560</v>
      </c>
      <c r="I1514">
        <v>12676.504743880119</v>
      </c>
      <c r="J1514" s="5">
        <v>33926</v>
      </c>
    </row>
    <row r="1515" spans="1:10" x14ac:dyDescent="0.25">
      <c r="A1515" s="1">
        <v>3122</v>
      </c>
      <c r="B1515" s="2">
        <v>46274</v>
      </c>
      <c r="C1515">
        <v>22003.418527457299</v>
      </c>
      <c r="D1515" s="5">
        <v>74953</v>
      </c>
      <c r="E1515">
        <v>88263.200425411822</v>
      </c>
      <c r="F1515" s="5">
        <v>102687</v>
      </c>
      <c r="G1515">
        <v>70333.789372949221</v>
      </c>
      <c r="H1515" s="5">
        <v>70560</v>
      </c>
      <c r="I1515">
        <v>12682.384397512251</v>
      </c>
      <c r="J1515" s="5">
        <v>33955</v>
      </c>
    </row>
    <row r="1516" spans="1:10" x14ac:dyDescent="0.25">
      <c r="A1516" s="1">
        <v>3123</v>
      </c>
      <c r="B1516" s="2">
        <v>46275</v>
      </c>
      <c r="C1516">
        <v>22015.138984080531</v>
      </c>
      <c r="D1516" s="5">
        <v>74996</v>
      </c>
      <c r="E1516">
        <v>88311.597683869564</v>
      </c>
      <c r="F1516" s="5">
        <v>102696</v>
      </c>
      <c r="G1516">
        <v>70382.915686473701</v>
      </c>
      <c r="H1516" s="5">
        <v>70560</v>
      </c>
      <c r="I1516">
        <v>12690.196801070721</v>
      </c>
      <c r="J1516" s="5">
        <v>33981</v>
      </c>
    </row>
    <row r="1517" spans="1:10" x14ac:dyDescent="0.25">
      <c r="A1517" s="1">
        <v>3124</v>
      </c>
      <c r="B1517" s="2">
        <v>46276</v>
      </c>
      <c r="C1517">
        <v>22025.35416380678</v>
      </c>
      <c r="D1517" s="5">
        <v>75231</v>
      </c>
      <c r="E1517">
        <v>88361.048158896607</v>
      </c>
      <c r="F1517" s="5">
        <v>102698</v>
      </c>
      <c r="G1517">
        <v>70430.250224539821</v>
      </c>
      <c r="H1517" s="5">
        <v>70560</v>
      </c>
      <c r="I1517">
        <v>12696.56858801781</v>
      </c>
      <c r="J1517" s="5">
        <v>33994</v>
      </c>
    </row>
    <row r="1518" spans="1:10" x14ac:dyDescent="0.25">
      <c r="A1518" s="1">
        <v>3125</v>
      </c>
      <c r="B1518" s="2">
        <v>46277</v>
      </c>
      <c r="C1518">
        <v>22034.66900885386</v>
      </c>
      <c r="D1518" s="5">
        <v>75414</v>
      </c>
      <c r="E1518">
        <v>88405.213048511083</v>
      </c>
      <c r="F1518" s="5">
        <v>102860</v>
      </c>
      <c r="G1518">
        <v>70467.762244988189</v>
      </c>
      <c r="H1518" s="5">
        <v>70560</v>
      </c>
      <c r="I1518">
        <v>12702.762132664229</v>
      </c>
      <c r="J1518" s="5">
        <v>34010</v>
      </c>
    </row>
    <row r="1519" spans="1:10" x14ac:dyDescent="0.25">
      <c r="A1519" s="1">
        <v>3126</v>
      </c>
      <c r="B1519" s="2">
        <v>46278</v>
      </c>
      <c r="C1519">
        <v>22043.60757023541</v>
      </c>
      <c r="D1519" s="5">
        <v>75475</v>
      </c>
      <c r="E1519">
        <v>88440.773461090343</v>
      </c>
      <c r="F1519" s="5">
        <v>102899</v>
      </c>
      <c r="G1519">
        <v>70504.098648610016</v>
      </c>
      <c r="H1519" s="5">
        <v>70560</v>
      </c>
      <c r="I1519">
        <v>12708.16657414723</v>
      </c>
      <c r="J1519" s="5">
        <v>34018</v>
      </c>
    </row>
    <row r="1520" spans="1:10" x14ac:dyDescent="0.25">
      <c r="A1520" s="1">
        <v>3127</v>
      </c>
      <c r="B1520" s="2">
        <v>46279</v>
      </c>
      <c r="C1520">
        <v>22046.53026642602</v>
      </c>
      <c r="D1520" s="5">
        <v>75666</v>
      </c>
      <c r="E1520">
        <v>88479.039971481849</v>
      </c>
      <c r="F1520" s="5">
        <v>102956</v>
      </c>
      <c r="G1520">
        <v>70529.25061175412</v>
      </c>
      <c r="H1520" s="5">
        <v>70560</v>
      </c>
      <c r="I1520">
        <v>12711.8735751883</v>
      </c>
      <c r="J1520" s="5">
        <v>34057</v>
      </c>
    </row>
    <row r="1521" spans="1:10" x14ac:dyDescent="0.25">
      <c r="A1521" s="1">
        <v>3128</v>
      </c>
      <c r="B1521" s="2">
        <v>46280</v>
      </c>
      <c r="C1521">
        <v>22057.527519328811</v>
      </c>
      <c r="D1521" s="5">
        <v>75757</v>
      </c>
      <c r="E1521">
        <v>88545.186293687177</v>
      </c>
      <c r="F1521" s="5">
        <v>103011</v>
      </c>
      <c r="G1521">
        <v>70578.044613795413</v>
      </c>
      <c r="H1521" s="5">
        <v>70560</v>
      </c>
      <c r="I1521">
        <v>12719.36101978037</v>
      </c>
      <c r="J1521" s="5">
        <v>34064</v>
      </c>
    </row>
    <row r="1522" spans="1:10" x14ac:dyDescent="0.25">
      <c r="A1522" s="1">
        <v>3129</v>
      </c>
      <c r="B1522" s="2">
        <v>46281</v>
      </c>
      <c r="C1522">
        <v>22065.33669697756</v>
      </c>
      <c r="D1522" s="5">
        <v>75787</v>
      </c>
      <c r="E1522">
        <v>88593.866695598408</v>
      </c>
      <c r="F1522" s="5">
        <v>103179</v>
      </c>
      <c r="G1522">
        <v>70613.827079557319</v>
      </c>
      <c r="H1522" s="5">
        <v>70560</v>
      </c>
      <c r="I1522">
        <v>12724.52492621423</v>
      </c>
      <c r="J1522" s="5">
        <v>34071</v>
      </c>
    </row>
    <row r="1523" spans="1:10" x14ac:dyDescent="0.25">
      <c r="A1523" s="1">
        <v>3130</v>
      </c>
      <c r="B1523" s="2">
        <v>46282</v>
      </c>
      <c r="C1523">
        <v>22076.196362238588</v>
      </c>
      <c r="D1523" s="5">
        <v>75898</v>
      </c>
      <c r="E1523">
        <v>88640.117771190053</v>
      </c>
      <c r="F1523" s="5">
        <v>103258</v>
      </c>
      <c r="G1523">
        <v>70656.921796518393</v>
      </c>
      <c r="H1523" s="5">
        <v>70560</v>
      </c>
      <c r="I1523">
        <v>12731.55116220466</v>
      </c>
      <c r="J1523" s="5">
        <v>34078</v>
      </c>
    </row>
    <row r="1524" spans="1:10" x14ac:dyDescent="0.25">
      <c r="A1524" s="1">
        <v>3131</v>
      </c>
      <c r="B1524" s="2">
        <v>46283</v>
      </c>
      <c r="C1524">
        <v>22085.501126503339</v>
      </c>
      <c r="D1524" s="5">
        <v>76268</v>
      </c>
      <c r="E1524">
        <v>88687.199729916916</v>
      </c>
      <c r="F1524" s="5">
        <v>103303</v>
      </c>
      <c r="G1524">
        <v>70697.751258776872</v>
      </c>
      <c r="H1524" s="5">
        <v>70560</v>
      </c>
      <c r="I1524">
        <v>12737.09159257984</v>
      </c>
      <c r="J1524" s="5">
        <v>34103</v>
      </c>
    </row>
    <row r="1525" spans="1:10" x14ac:dyDescent="0.25">
      <c r="A1525" s="1">
        <v>3132</v>
      </c>
      <c r="B1525" s="2">
        <v>46284</v>
      </c>
      <c r="C1525">
        <v>22093.879179534692</v>
      </c>
      <c r="D1525" s="5">
        <v>76380</v>
      </c>
      <c r="E1525">
        <v>88728.854310293347</v>
      </c>
      <c r="F1525" s="5">
        <v>103331</v>
      </c>
      <c r="G1525">
        <v>70728.425298465387</v>
      </c>
      <c r="H1525" s="5">
        <v>70560</v>
      </c>
      <c r="I1525">
        <v>12742.43442662736</v>
      </c>
      <c r="J1525" s="5">
        <v>34171</v>
      </c>
    </row>
    <row r="1526" spans="1:10" x14ac:dyDescent="0.25">
      <c r="A1526" s="1">
        <v>3133</v>
      </c>
      <c r="B1526" s="2">
        <v>46285</v>
      </c>
      <c r="C1526">
        <v>22101.879082146541</v>
      </c>
      <c r="D1526" s="5">
        <v>76438</v>
      </c>
      <c r="E1526">
        <v>88761.844660406176</v>
      </c>
      <c r="F1526" s="5">
        <v>103433</v>
      </c>
      <c r="G1526">
        <v>70757.735283149872</v>
      </c>
      <c r="H1526" s="5">
        <v>70560</v>
      </c>
      <c r="I1526">
        <v>12746.994469544419</v>
      </c>
      <c r="J1526" s="5">
        <v>34363</v>
      </c>
    </row>
    <row r="1527" spans="1:10" x14ac:dyDescent="0.25">
      <c r="A1527" s="1">
        <v>3134</v>
      </c>
      <c r="B1527" s="2">
        <v>46286</v>
      </c>
      <c r="C1527">
        <v>22103.886228212581</v>
      </c>
      <c r="D1527" s="5">
        <v>76472</v>
      </c>
      <c r="E1527">
        <v>88797.562528131006</v>
      </c>
      <c r="F1527" s="5">
        <v>103442</v>
      </c>
      <c r="G1527">
        <v>70775.817224303028</v>
      </c>
      <c r="H1527" s="5">
        <v>70560</v>
      </c>
      <c r="I1527">
        <v>12749.888120106851</v>
      </c>
      <c r="J1527" s="5">
        <v>34409</v>
      </c>
    </row>
    <row r="1528" spans="1:10" x14ac:dyDescent="0.25">
      <c r="A1528" s="1">
        <v>3135</v>
      </c>
      <c r="B1528" s="2">
        <v>46287</v>
      </c>
      <c r="C1528">
        <v>22114.015666757889</v>
      </c>
      <c r="D1528" s="5">
        <v>76694</v>
      </c>
      <c r="E1528">
        <v>88861.259623014426</v>
      </c>
      <c r="F1528" s="5">
        <v>103510</v>
      </c>
      <c r="G1528">
        <v>70817.63931811681</v>
      </c>
      <c r="H1528" s="5">
        <v>70560</v>
      </c>
      <c r="I1528">
        <v>12756.61634144128</v>
      </c>
      <c r="J1528" s="5">
        <v>34412</v>
      </c>
    </row>
    <row r="1529" spans="1:10" x14ac:dyDescent="0.25">
      <c r="A1529" s="1">
        <v>3136</v>
      </c>
      <c r="B1529" s="2">
        <v>46288</v>
      </c>
      <c r="C1529">
        <v>22121.028239283009</v>
      </c>
      <c r="D1529" s="5">
        <v>76871</v>
      </c>
      <c r="E1529">
        <v>88907.662841520811</v>
      </c>
      <c r="F1529" s="5">
        <v>103624</v>
      </c>
      <c r="G1529">
        <v>70846.683230352006</v>
      </c>
      <c r="H1529" s="5">
        <v>70560</v>
      </c>
      <c r="I1529">
        <v>12761.09590295226</v>
      </c>
      <c r="J1529" s="5">
        <v>34422</v>
      </c>
    </row>
    <row r="1530" spans="1:10" x14ac:dyDescent="0.25">
      <c r="A1530" s="1">
        <v>3137</v>
      </c>
      <c r="B1530" s="2">
        <v>46289</v>
      </c>
      <c r="C1530">
        <v>22131.184057087179</v>
      </c>
      <c r="D1530" s="5">
        <v>77046</v>
      </c>
      <c r="E1530">
        <v>88951.874033275162</v>
      </c>
      <c r="F1530" s="5">
        <v>103724</v>
      </c>
      <c r="G1530">
        <v>70883.398372394775</v>
      </c>
      <c r="H1530" s="5">
        <v>70560</v>
      </c>
      <c r="I1530">
        <v>12767.530500068549</v>
      </c>
      <c r="J1530" s="5">
        <v>34464</v>
      </c>
    </row>
    <row r="1531" spans="1:10" x14ac:dyDescent="0.25">
      <c r="A1531" s="1">
        <v>3138</v>
      </c>
      <c r="B1531" s="2">
        <v>46290</v>
      </c>
      <c r="C1531">
        <v>22139.896642080272</v>
      </c>
      <c r="D1531" s="5">
        <v>77196</v>
      </c>
      <c r="E1531">
        <v>88997.209524523802</v>
      </c>
      <c r="F1531" s="5">
        <v>103748</v>
      </c>
      <c r="G1531">
        <v>70918.320401193909</v>
      </c>
      <c r="H1531" s="5">
        <v>70560</v>
      </c>
      <c r="I1531">
        <v>12772.586399846399</v>
      </c>
      <c r="J1531" s="5">
        <v>34512</v>
      </c>
    </row>
    <row r="1532" spans="1:10" x14ac:dyDescent="0.25">
      <c r="A1532" s="1">
        <v>3139</v>
      </c>
      <c r="B1532" s="2">
        <v>46291</v>
      </c>
      <c r="C1532">
        <v>22147.80982498571</v>
      </c>
      <c r="D1532" s="5">
        <v>77686</v>
      </c>
      <c r="E1532">
        <v>89037.456554894728</v>
      </c>
      <c r="F1532" s="5">
        <v>103945</v>
      </c>
      <c r="G1532">
        <v>70943.657375641895</v>
      </c>
      <c r="H1532" s="5">
        <v>70560</v>
      </c>
      <c r="I1532">
        <v>12777.562394245189</v>
      </c>
      <c r="J1532" s="5">
        <v>34531</v>
      </c>
    </row>
    <row r="1533" spans="1:10" x14ac:dyDescent="0.25">
      <c r="A1533" s="1">
        <v>3140</v>
      </c>
      <c r="B1533" s="2">
        <v>46292</v>
      </c>
      <c r="C1533">
        <v>22155.48400788712</v>
      </c>
      <c r="D1533" s="5">
        <v>77733</v>
      </c>
      <c r="E1533">
        <v>89069.412010571716</v>
      </c>
      <c r="F1533" s="5">
        <v>104094</v>
      </c>
      <c r="G1533">
        <v>70968.28190905576</v>
      </c>
      <c r="H1533" s="5">
        <v>70560</v>
      </c>
      <c r="I1533">
        <v>12781.87977695615</v>
      </c>
      <c r="J1533" s="5">
        <v>34537</v>
      </c>
    </row>
    <row r="1534" spans="1:10" x14ac:dyDescent="0.25">
      <c r="A1534" s="1">
        <v>3141</v>
      </c>
      <c r="B1534" s="2">
        <v>46293</v>
      </c>
      <c r="C1534">
        <v>22157.312214791811</v>
      </c>
      <c r="D1534" s="5">
        <v>77874</v>
      </c>
      <c r="E1534">
        <v>89104.488827143301</v>
      </c>
      <c r="F1534" s="5">
        <v>104125</v>
      </c>
      <c r="G1534">
        <v>70982.392711606473</v>
      </c>
      <c r="H1534" s="5">
        <v>70560</v>
      </c>
      <c r="I1534">
        <v>12784.657193705591</v>
      </c>
      <c r="J1534" s="5">
        <v>34562</v>
      </c>
    </row>
    <row r="1535" spans="1:10" x14ac:dyDescent="0.25">
      <c r="A1535" s="1">
        <v>3142</v>
      </c>
      <c r="B1535" s="2">
        <v>46294</v>
      </c>
      <c r="C1535">
        <v>22167.41263450581</v>
      </c>
      <c r="D1535" s="5">
        <v>77960</v>
      </c>
      <c r="E1535">
        <v>89167.946943878764</v>
      </c>
      <c r="F1535" s="5">
        <v>104275</v>
      </c>
      <c r="G1535">
        <v>71021.001079104113</v>
      </c>
      <c r="H1535" s="5">
        <v>70560</v>
      </c>
      <c r="I1535">
        <v>12791.39359686864</v>
      </c>
      <c r="J1535" s="5">
        <v>34638</v>
      </c>
    </row>
    <row r="1536" spans="1:10" x14ac:dyDescent="0.25">
      <c r="A1536" s="1">
        <v>3143</v>
      </c>
      <c r="B1536" s="2">
        <v>46295</v>
      </c>
      <c r="C1536">
        <v>22174.54462044649</v>
      </c>
      <c r="D1536" s="5">
        <v>78043</v>
      </c>
      <c r="E1536">
        <v>89214.508509689884</v>
      </c>
      <c r="F1536" s="5">
        <v>104456</v>
      </c>
      <c r="G1536">
        <v>71047.611660495168</v>
      </c>
      <c r="H1536" s="5">
        <v>70560</v>
      </c>
      <c r="I1536">
        <v>12795.999602427109</v>
      </c>
      <c r="J1536" s="5">
        <v>34655</v>
      </c>
    </row>
    <row r="1537" spans="1:10" x14ac:dyDescent="0.25">
      <c r="A1537" s="1">
        <v>3144</v>
      </c>
      <c r="B1537" s="2">
        <v>46296</v>
      </c>
      <c r="C1537">
        <v>22184.962177263671</v>
      </c>
      <c r="D1537" s="5">
        <v>78357</v>
      </c>
      <c r="E1537">
        <v>89259.258015554864</v>
      </c>
      <c r="F1537" s="5">
        <v>104684</v>
      </c>
      <c r="G1537">
        <v>71082.67675696667</v>
      </c>
      <c r="H1537" s="5">
        <v>70560</v>
      </c>
      <c r="I1537">
        <v>12802.668851953929</v>
      </c>
      <c r="J1537" s="5">
        <v>34671</v>
      </c>
    </row>
    <row r="1538" spans="1:10" x14ac:dyDescent="0.25">
      <c r="A1538" s="1">
        <v>3145</v>
      </c>
      <c r="B1538" s="2">
        <v>46297</v>
      </c>
      <c r="C1538">
        <v>22194.068258318039</v>
      </c>
      <c r="D1538" s="5">
        <v>78528</v>
      </c>
      <c r="E1538">
        <v>89305.48255548389</v>
      </c>
      <c r="F1538" s="5">
        <v>104711</v>
      </c>
      <c r="G1538">
        <v>71116.71537609052</v>
      </c>
      <c r="H1538" s="5">
        <v>70560</v>
      </c>
      <c r="I1538">
        <v>12808.05401984021</v>
      </c>
      <c r="J1538" s="5">
        <v>34689</v>
      </c>
    </row>
    <row r="1539" spans="1:10" x14ac:dyDescent="0.25">
      <c r="A1539" s="1">
        <v>3146</v>
      </c>
      <c r="B1539" s="2">
        <v>46298</v>
      </c>
      <c r="C1539">
        <v>22202.49196389427</v>
      </c>
      <c r="D1539" s="5">
        <v>78552</v>
      </c>
      <c r="E1539">
        <v>89346.929347147932</v>
      </c>
      <c r="F1539" s="5">
        <v>104736</v>
      </c>
      <c r="G1539">
        <v>71141.900449758599</v>
      </c>
      <c r="H1539" s="5">
        <v>70560</v>
      </c>
      <c r="I1539">
        <v>12813.43723615638</v>
      </c>
      <c r="J1539" s="5">
        <v>34718</v>
      </c>
    </row>
    <row r="1540" spans="1:10" x14ac:dyDescent="0.25">
      <c r="A1540" s="1">
        <v>3147</v>
      </c>
      <c r="B1540" s="2">
        <v>46299</v>
      </c>
      <c r="C1540">
        <v>22210.77523859913</v>
      </c>
      <c r="D1540" s="5">
        <v>78713</v>
      </c>
      <c r="E1540">
        <v>89380.345860283618</v>
      </c>
      <c r="F1540" s="5">
        <v>104767</v>
      </c>
      <c r="G1540">
        <v>71167.052517983611</v>
      </c>
      <c r="H1540" s="5">
        <v>70560</v>
      </c>
      <c r="I1540">
        <v>12818.220626350379</v>
      </c>
      <c r="J1540" s="5">
        <v>34750</v>
      </c>
    </row>
    <row r="1541" spans="1:10" x14ac:dyDescent="0.25">
      <c r="A1541" s="1">
        <v>3148</v>
      </c>
      <c r="B1541" s="2">
        <v>46300</v>
      </c>
      <c r="C1541">
        <v>22213.289478874191</v>
      </c>
      <c r="D1541" s="5">
        <v>78757</v>
      </c>
      <c r="E1541">
        <v>89417.087882153312</v>
      </c>
      <c r="F1541" s="5">
        <v>104817</v>
      </c>
      <c r="G1541">
        <v>71182.303222244082</v>
      </c>
      <c r="H1541" s="5">
        <v>70560</v>
      </c>
      <c r="I1541">
        <v>12821.50180021487</v>
      </c>
      <c r="J1541" s="5">
        <v>34778</v>
      </c>
    </row>
    <row r="1542" spans="1:10" x14ac:dyDescent="0.25">
      <c r="A1542" s="1">
        <v>3149</v>
      </c>
      <c r="B1542" s="2">
        <v>46301</v>
      </c>
      <c r="C1542">
        <v>22224.12873830528</v>
      </c>
      <c r="D1542" s="5">
        <v>79358</v>
      </c>
      <c r="E1542">
        <v>89482.352350176399</v>
      </c>
      <c r="F1542" s="5">
        <v>104982</v>
      </c>
      <c r="G1542">
        <v>71222.584103558285</v>
      </c>
      <c r="H1542" s="5">
        <v>70560</v>
      </c>
      <c r="I1542">
        <v>12828.7575011879</v>
      </c>
      <c r="J1542" s="5">
        <v>34826</v>
      </c>
    </row>
    <row r="1543" spans="1:10" x14ac:dyDescent="0.25">
      <c r="A1543" s="1">
        <v>3150</v>
      </c>
      <c r="B1543" s="2">
        <v>46302</v>
      </c>
      <c r="C1543">
        <v>22232.026475362069</v>
      </c>
      <c r="D1543" s="5">
        <v>79383</v>
      </c>
      <c r="E1543">
        <v>89530.794594240971</v>
      </c>
      <c r="F1543" s="5">
        <v>104994</v>
      </c>
      <c r="G1543">
        <v>71251.309967198729</v>
      </c>
      <c r="H1543" s="5">
        <v>70560</v>
      </c>
      <c r="I1543">
        <v>12833.87569256302</v>
      </c>
      <c r="J1543" s="5">
        <v>34857</v>
      </c>
    </row>
    <row r="1544" spans="1:10" x14ac:dyDescent="0.25">
      <c r="A1544" s="1">
        <v>3151</v>
      </c>
      <c r="B1544" s="2">
        <v>46303</v>
      </c>
      <c r="C1544">
        <v>22243.20985065931</v>
      </c>
      <c r="D1544" s="5">
        <v>79472</v>
      </c>
      <c r="E1544">
        <v>89577.430601320826</v>
      </c>
      <c r="F1544" s="5">
        <v>105004</v>
      </c>
      <c r="G1544">
        <v>71288.835989356958</v>
      </c>
      <c r="H1544" s="5">
        <v>70560</v>
      </c>
      <c r="I1544">
        <v>12841.027660795169</v>
      </c>
      <c r="J1544" s="5">
        <v>34858</v>
      </c>
    </row>
    <row r="1545" spans="1:10" x14ac:dyDescent="0.25">
      <c r="A1545" s="1">
        <v>3152</v>
      </c>
      <c r="B1545" s="2">
        <v>46304</v>
      </c>
      <c r="C1545">
        <v>22253.054872904871</v>
      </c>
      <c r="D1545" s="5">
        <v>79598</v>
      </c>
      <c r="E1545">
        <v>89625.479439764022</v>
      </c>
      <c r="F1545" s="5">
        <v>105092</v>
      </c>
      <c r="G1545">
        <v>71325.579706735953</v>
      </c>
      <c r="H1545" s="5">
        <v>70560</v>
      </c>
      <c r="I1545">
        <v>12846.844753262079</v>
      </c>
      <c r="J1545" s="5">
        <v>34870</v>
      </c>
    </row>
    <row r="1546" spans="1:10" x14ac:dyDescent="0.25">
      <c r="A1546" s="1">
        <v>3153</v>
      </c>
      <c r="B1546" s="2">
        <v>46305</v>
      </c>
      <c r="C1546">
        <v>22262.164457173709</v>
      </c>
      <c r="D1546" s="5">
        <v>79601</v>
      </c>
      <c r="E1546">
        <v>89668.622909005717</v>
      </c>
      <c r="F1546" s="5">
        <v>105139</v>
      </c>
      <c r="G1546">
        <v>71353.611212880744</v>
      </c>
      <c r="H1546" s="5">
        <v>70560</v>
      </c>
      <c r="I1546">
        <v>12852.58949834661</v>
      </c>
      <c r="J1546" s="5">
        <v>34879</v>
      </c>
    </row>
    <row r="1547" spans="1:10" x14ac:dyDescent="0.25">
      <c r="A1547" s="1">
        <v>3154</v>
      </c>
      <c r="B1547" s="2">
        <v>46306</v>
      </c>
      <c r="C1547">
        <v>22271.055967157288</v>
      </c>
      <c r="D1547" s="5">
        <v>79688</v>
      </c>
      <c r="E1547">
        <v>89703.54769871234</v>
      </c>
      <c r="F1547" s="5">
        <v>105177</v>
      </c>
      <c r="G1547">
        <v>71381.649778338644</v>
      </c>
      <c r="H1547" s="5">
        <v>70560</v>
      </c>
      <c r="I1547">
        <v>12857.646787526561</v>
      </c>
      <c r="J1547" s="5">
        <v>34890</v>
      </c>
    </row>
    <row r="1548" spans="1:10" x14ac:dyDescent="0.25">
      <c r="A1548" s="1">
        <v>3155</v>
      </c>
      <c r="B1548" s="2">
        <v>46307</v>
      </c>
      <c r="C1548">
        <v>22274.078625772861</v>
      </c>
      <c r="D1548" s="5">
        <v>79912</v>
      </c>
      <c r="E1548">
        <v>89741.555325679423</v>
      </c>
      <c r="F1548" s="5">
        <v>105232</v>
      </c>
      <c r="G1548">
        <v>71399.730155726502</v>
      </c>
      <c r="H1548" s="5">
        <v>70560</v>
      </c>
      <c r="I1548">
        <v>12861.09993204833</v>
      </c>
      <c r="J1548" s="5">
        <v>34891</v>
      </c>
    </row>
    <row r="1549" spans="1:10" x14ac:dyDescent="0.25">
      <c r="A1549" s="1">
        <v>3156</v>
      </c>
      <c r="B1549" s="2">
        <v>46308</v>
      </c>
      <c r="C1549">
        <v>22285.307456334762</v>
      </c>
      <c r="D1549" s="5">
        <v>79938</v>
      </c>
      <c r="E1549">
        <v>89807.796622564929</v>
      </c>
      <c r="F1549" s="5">
        <v>105312</v>
      </c>
      <c r="G1549">
        <v>71442.693986997489</v>
      </c>
      <c r="H1549" s="5">
        <v>70560</v>
      </c>
      <c r="I1549">
        <v>12868.414787654419</v>
      </c>
      <c r="J1549" s="5">
        <v>34901</v>
      </c>
    </row>
    <row r="1550" spans="1:10" x14ac:dyDescent="0.25">
      <c r="A1550" s="1">
        <v>3157</v>
      </c>
      <c r="B1550" s="2">
        <v>46309</v>
      </c>
      <c r="C1550">
        <v>22293.460675292761</v>
      </c>
      <c r="D1550" s="5">
        <v>79980</v>
      </c>
      <c r="E1550">
        <v>89856.890371504516</v>
      </c>
      <c r="F1550" s="5">
        <v>105477</v>
      </c>
      <c r="G1550">
        <v>71473.875503826363</v>
      </c>
      <c r="H1550" s="5">
        <v>70560</v>
      </c>
      <c r="I1550">
        <v>12873.47220914191</v>
      </c>
      <c r="J1550" s="5">
        <v>34924</v>
      </c>
    </row>
    <row r="1551" spans="1:10" x14ac:dyDescent="0.25">
      <c r="A1551" s="1">
        <v>3158</v>
      </c>
      <c r="B1551" s="2">
        <v>46310</v>
      </c>
      <c r="C1551">
        <v>22304.754522585139</v>
      </c>
      <c r="D1551" s="5">
        <v>80003</v>
      </c>
      <c r="E1551">
        <v>89903.826653770506</v>
      </c>
      <c r="F1551" s="5">
        <v>105788</v>
      </c>
      <c r="G1551">
        <v>71513.560634285473</v>
      </c>
      <c r="H1551" s="5">
        <v>70560</v>
      </c>
      <c r="I1551">
        <v>12880.44040338479</v>
      </c>
      <c r="J1551" s="5">
        <v>34925</v>
      </c>
    </row>
    <row r="1552" spans="1:10" x14ac:dyDescent="0.25">
      <c r="A1552" s="1">
        <v>3159</v>
      </c>
      <c r="B1552" s="2">
        <v>46311</v>
      </c>
      <c r="C1552">
        <v>22314.558810971601</v>
      </c>
      <c r="D1552" s="5">
        <v>80015</v>
      </c>
      <c r="E1552">
        <v>89951.810020596575</v>
      </c>
      <c r="F1552" s="5">
        <v>105800</v>
      </c>
      <c r="G1552">
        <v>71552.110605205016</v>
      </c>
      <c r="H1552" s="5">
        <v>70560</v>
      </c>
      <c r="I1552">
        <v>12885.95179022624</v>
      </c>
      <c r="J1552" s="5">
        <v>34925</v>
      </c>
    </row>
    <row r="1553" spans="1:10" x14ac:dyDescent="0.25">
      <c r="A1553" s="1">
        <v>3160</v>
      </c>
      <c r="B1553" s="2">
        <v>46312</v>
      </c>
      <c r="C1553">
        <v>22323.475243995959</v>
      </c>
      <c r="D1553" s="5">
        <v>80151</v>
      </c>
      <c r="E1553">
        <v>89994.51952881804</v>
      </c>
      <c r="F1553" s="5">
        <v>105838</v>
      </c>
      <c r="G1553">
        <v>71581.553324374283</v>
      </c>
      <c r="H1553" s="5">
        <v>70560</v>
      </c>
      <c r="I1553">
        <v>12891.274114997461</v>
      </c>
      <c r="J1553" s="5">
        <v>35064</v>
      </c>
    </row>
    <row r="1554" spans="1:10" x14ac:dyDescent="0.25">
      <c r="A1554" s="1">
        <v>3161</v>
      </c>
      <c r="B1554" s="2">
        <v>46313</v>
      </c>
      <c r="C1554">
        <v>22332.025064504229</v>
      </c>
      <c r="D1554" s="5">
        <v>80329</v>
      </c>
      <c r="E1554">
        <v>90028.650914021797</v>
      </c>
      <c r="F1554" s="5">
        <v>105948</v>
      </c>
      <c r="G1554">
        <v>71610.580732969771</v>
      </c>
      <c r="H1554" s="5">
        <v>70560</v>
      </c>
      <c r="I1554">
        <v>12895.80149221787</v>
      </c>
      <c r="J1554" s="5">
        <v>35096</v>
      </c>
    </row>
    <row r="1555" spans="1:10" x14ac:dyDescent="0.25">
      <c r="A1555" s="1">
        <v>3162</v>
      </c>
      <c r="B1555" s="2">
        <v>46314</v>
      </c>
      <c r="C1555">
        <v>22334.56641297317</v>
      </c>
      <c r="D1555" s="5">
        <v>80370</v>
      </c>
      <c r="E1555">
        <v>90065.52616931987</v>
      </c>
      <c r="F1555" s="5">
        <v>106104</v>
      </c>
      <c r="G1555">
        <v>71629.215376169959</v>
      </c>
      <c r="H1555" s="5">
        <v>70560</v>
      </c>
      <c r="I1555">
        <v>12898.63019690924</v>
      </c>
      <c r="J1555" s="5">
        <v>35106</v>
      </c>
    </row>
    <row r="1556" spans="1:10" x14ac:dyDescent="0.25">
      <c r="A1556" s="1">
        <v>3163</v>
      </c>
      <c r="B1556" s="2">
        <v>46315</v>
      </c>
      <c r="C1556">
        <v>22345.188057511728</v>
      </c>
      <c r="D1556" s="5">
        <v>81025</v>
      </c>
      <c r="E1556">
        <v>90130.32731473101</v>
      </c>
      <c r="F1556" s="5">
        <v>106124</v>
      </c>
      <c r="G1556">
        <v>71672.301609963513</v>
      </c>
      <c r="H1556" s="5">
        <v>70560</v>
      </c>
      <c r="I1556">
        <v>12905.242404731211</v>
      </c>
      <c r="J1556" s="5">
        <v>35180</v>
      </c>
    </row>
    <row r="1557" spans="1:10" x14ac:dyDescent="0.25">
      <c r="A1557" s="1">
        <v>3164</v>
      </c>
      <c r="B1557" s="2">
        <v>46316</v>
      </c>
      <c r="C1557">
        <v>22352.626421039611</v>
      </c>
      <c r="D1557" s="5">
        <v>81229</v>
      </c>
      <c r="E1557">
        <v>90177.713971897625</v>
      </c>
      <c r="F1557" s="5">
        <v>106312</v>
      </c>
      <c r="G1557">
        <v>71703.190649446115</v>
      </c>
      <c r="H1557" s="5">
        <v>70560</v>
      </c>
      <c r="I1557">
        <v>12909.538154109179</v>
      </c>
      <c r="J1557" s="5">
        <v>35184</v>
      </c>
    </row>
    <row r="1558" spans="1:10" x14ac:dyDescent="0.25">
      <c r="A1558" s="1">
        <v>3165</v>
      </c>
      <c r="B1558" s="2">
        <v>46317</v>
      </c>
      <c r="C1558">
        <v>22363.119900937421</v>
      </c>
      <c r="D1558" s="5">
        <v>81540</v>
      </c>
      <c r="E1558">
        <v>90222.7253471281</v>
      </c>
      <c r="F1558" s="5">
        <v>106474</v>
      </c>
      <c r="G1558">
        <v>71742.198599267766</v>
      </c>
      <c r="H1558" s="5">
        <v>70560</v>
      </c>
      <c r="I1558">
        <v>12915.707113703829</v>
      </c>
      <c r="J1558" s="5">
        <v>35186</v>
      </c>
    </row>
    <row r="1559" spans="1:10" x14ac:dyDescent="0.25">
      <c r="A1559" s="1">
        <v>3166</v>
      </c>
      <c r="B1559" s="2">
        <v>46318</v>
      </c>
      <c r="C1559">
        <v>22372.06377628952</v>
      </c>
      <c r="D1559" s="5">
        <v>81570</v>
      </c>
      <c r="E1559">
        <v>90268.621768923476</v>
      </c>
      <c r="F1559" s="5">
        <v>106500</v>
      </c>
      <c r="G1559">
        <v>71779.728595288208</v>
      </c>
      <c r="H1559" s="5">
        <v>70560</v>
      </c>
      <c r="I1559">
        <v>12920.40478223239</v>
      </c>
      <c r="J1559" s="5">
        <v>35261</v>
      </c>
    </row>
    <row r="1560" spans="1:10" x14ac:dyDescent="0.25">
      <c r="A1560" s="1">
        <v>3167</v>
      </c>
      <c r="B1560" s="2">
        <v>46319</v>
      </c>
      <c r="C1560">
        <v>22380.08777026445</v>
      </c>
      <c r="D1560" s="5">
        <v>81596</v>
      </c>
      <c r="E1560">
        <v>90309.142872687939</v>
      </c>
      <c r="F1560" s="5">
        <v>106607</v>
      </c>
      <c r="G1560">
        <v>71807.860392157512</v>
      </c>
      <c r="H1560" s="5">
        <v>70560</v>
      </c>
      <c r="I1560">
        <v>12924.92288436843</v>
      </c>
      <c r="J1560" s="5">
        <v>35288</v>
      </c>
    </row>
    <row r="1561" spans="1:10" x14ac:dyDescent="0.25">
      <c r="A1561" s="1">
        <v>3168</v>
      </c>
      <c r="B1561" s="2">
        <v>46320</v>
      </c>
      <c r="C1561">
        <v>22387.742851090199</v>
      </c>
      <c r="D1561" s="5">
        <v>81748</v>
      </c>
      <c r="E1561">
        <v>90341.047760942762</v>
      </c>
      <c r="F1561" s="5">
        <v>106725</v>
      </c>
      <c r="G1561">
        <v>71835.34564707728</v>
      </c>
      <c r="H1561" s="5">
        <v>70560</v>
      </c>
      <c r="I1561">
        <v>12928.679664016079</v>
      </c>
      <c r="J1561" s="5">
        <v>35296</v>
      </c>
    </row>
    <row r="1562" spans="1:10" x14ac:dyDescent="0.25">
      <c r="A1562" s="1">
        <v>3169</v>
      </c>
      <c r="B1562" s="2">
        <v>46321</v>
      </c>
      <c r="C1562">
        <v>22389.417675439869</v>
      </c>
      <c r="D1562" s="5">
        <v>81756</v>
      </c>
      <c r="E1562">
        <v>90375.722467738859</v>
      </c>
      <c r="F1562" s="5">
        <v>106778</v>
      </c>
      <c r="G1562">
        <v>71852.27221503538</v>
      </c>
      <c r="H1562" s="5">
        <v>70560</v>
      </c>
      <c r="I1562">
        <v>12930.794914256259</v>
      </c>
      <c r="J1562" s="5">
        <v>35314</v>
      </c>
    </row>
    <row r="1563" spans="1:10" x14ac:dyDescent="0.25">
      <c r="A1563" s="1">
        <v>3170</v>
      </c>
      <c r="B1563" s="2">
        <v>46322</v>
      </c>
      <c r="C1563">
        <v>22399.231362970761</v>
      </c>
      <c r="D1563" s="5">
        <v>81845</v>
      </c>
      <c r="E1563">
        <v>90438.411576021259</v>
      </c>
      <c r="F1563" s="5">
        <v>106866</v>
      </c>
      <c r="G1563">
        <v>71893.552946265874</v>
      </c>
      <c r="H1563" s="5">
        <v>70560</v>
      </c>
      <c r="I1563">
        <v>12936.772968475239</v>
      </c>
      <c r="J1563" s="5">
        <v>35325</v>
      </c>
    </row>
    <row r="1564" spans="1:10" x14ac:dyDescent="0.25">
      <c r="A1564" s="1">
        <v>3171</v>
      </c>
      <c r="B1564" s="2">
        <v>46323</v>
      </c>
      <c r="C1564">
        <v>22405.949555942982</v>
      </c>
      <c r="D1564" s="5">
        <v>81908</v>
      </c>
      <c r="E1564">
        <v>90483.833667769504</v>
      </c>
      <c r="F1564" s="5">
        <v>106875</v>
      </c>
      <c r="G1564">
        <v>71922.608267195843</v>
      </c>
      <c r="H1564" s="5">
        <v>70560</v>
      </c>
      <c r="I1564">
        <v>12940.533948890181</v>
      </c>
      <c r="J1564" s="5">
        <v>35361</v>
      </c>
    </row>
    <row r="1565" spans="1:10" x14ac:dyDescent="0.25">
      <c r="A1565" s="1">
        <v>3172</v>
      </c>
      <c r="B1565" s="2">
        <v>46324</v>
      </c>
      <c r="C1565">
        <v>22415.837788343149</v>
      </c>
      <c r="D1565" s="5">
        <v>82002</v>
      </c>
      <c r="E1565">
        <v>90527.081274432698</v>
      </c>
      <c r="F1565" s="5">
        <v>107029</v>
      </c>
      <c r="G1565">
        <v>71959.821762459396</v>
      </c>
      <c r="H1565" s="5">
        <v>70560</v>
      </c>
      <c r="I1565">
        <v>12946.28487791085</v>
      </c>
      <c r="J1565" s="5">
        <v>35500</v>
      </c>
    </row>
    <row r="1566" spans="1:10" x14ac:dyDescent="0.25">
      <c r="A1566" s="1">
        <v>3173</v>
      </c>
      <c r="B1566" s="2">
        <v>46325</v>
      </c>
      <c r="C1566">
        <v>22424.31548861484</v>
      </c>
      <c r="D1566" s="5">
        <v>82224</v>
      </c>
      <c r="E1566">
        <v>90571.460535895589</v>
      </c>
      <c r="F1566" s="5">
        <v>107030</v>
      </c>
      <c r="G1566">
        <v>71995.659962622405</v>
      </c>
      <c r="H1566" s="5">
        <v>70560</v>
      </c>
      <c r="I1566">
        <v>12950.6952998175</v>
      </c>
      <c r="J1566" s="5">
        <v>35524</v>
      </c>
    </row>
    <row r="1567" spans="1:10" x14ac:dyDescent="0.25">
      <c r="A1567" s="1">
        <v>3174</v>
      </c>
      <c r="B1567" s="2">
        <v>46326</v>
      </c>
      <c r="C1567">
        <v>22432.032711508771</v>
      </c>
      <c r="D1567" s="5">
        <v>82367</v>
      </c>
      <c r="E1567">
        <v>90610.747718492101</v>
      </c>
      <c r="F1567" s="5">
        <v>107103</v>
      </c>
      <c r="G1567">
        <v>72022.259744367882</v>
      </c>
      <c r="H1567" s="5">
        <v>70560</v>
      </c>
      <c r="I1567">
        <v>12955.06719471113</v>
      </c>
      <c r="J1567" s="5">
        <v>35551</v>
      </c>
    </row>
    <row r="1568" spans="1:10" x14ac:dyDescent="0.25">
      <c r="A1568" s="1">
        <v>3175</v>
      </c>
      <c r="B1568" s="2">
        <v>46327</v>
      </c>
      <c r="C1568">
        <v>22439.556208628979</v>
      </c>
      <c r="D1568" s="5">
        <v>82564</v>
      </c>
      <c r="E1568">
        <v>90641.727972252906</v>
      </c>
      <c r="F1568" s="5">
        <v>107175</v>
      </c>
      <c r="G1568">
        <v>72048.421659767948</v>
      </c>
      <c r="H1568" s="5">
        <v>70560</v>
      </c>
      <c r="I1568">
        <v>12958.82490146513</v>
      </c>
      <c r="J1568" s="5">
        <v>35560</v>
      </c>
    </row>
    <row r="1569" spans="1:10" x14ac:dyDescent="0.25">
      <c r="A1569" s="1">
        <v>3176</v>
      </c>
      <c r="B1569" s="2">
        <v>46328</v>
      </c>
      <c r="C1569">
        <v>22441.285264967981</v>
      </c>
      <c r="D1569" s="5">
        <v>82625</v>
      </c>
      <c r="E1569">
        <v>90675.801700483004</v>
      </c>
      <c r="F1569" s="5">
        <v>107207</v>
      </c>
      <c r="G1569">
        <v>72064.272568721892</v>
      </c>
      <c r="H1569" s="5">
        <v>70560</v>
      </c>
      <c r="I1569">
        <v>12961.08990113865</v>
      </c>
      <c r="J1569" s="5">
        <v>35569</v>
      </c>
    </row>
    <row r="1570" spans="1:10" x14ac:dyDescent="0.25">
      <c r="A1570" s="1">
        <v>3177</v>
      </c>
      <c r="B1570" s="2">
        <v>46329</v>
      </c>
      <c r="C1570">
        <v>22451.344010292811</v>
      </c>
      <c r="D1570" s="5">
        <v>82790</v>
      </c>
      <c r="E1570">
        <v>90738.215426054448</v>
      </c>
      <c r="F1570" s="5">
        <v>107239</v>
      </c>
      <c r="G1570">
        <v>72104.753114825697</v>
      </c>
      <c r="H1570" s="5">
        <v>70560</v>
      </c>
      <c r="I1570">
        <v>12967.363693876639</v>
      </c>
      <c r="J1570" s="5">
        <v>35573</v>
      </c>
    </row>
    <row r="1571" spans="1:10" x14ac:dyDescent="0.25">
      <c r="A1571" s="1">
        <v>3178</v>
      </c>
      <c r="B1571" s="2">
        <v>46330</v>
      </c>
      <c r="C1571">
        <v>22458.497175442531</v>
      </c>
      <c r="D1571" s="5">
        <v>82937</v>
      </c>
      <c r="E1571">
        <v>90783.676860050487</v>
      </c>
      <c r="F1571" s="5">
        <v>107244</v>
      </c>
      <c r="G1571">
        <v>72133.299364772422</v>
      </c>
      <c r="H1571" s="5">
        <v>70560</v>
      </c>
      <c r="I1571">
        <v>12971.559070105841</v>
      </c>
      <c r="J1571" s="5">
        <v>35607</v>
      </c>
    </row>
    <row r="1572" spans="1:10" x14ac:dyDescent="0.25">
      <c r="A1572" s="1">
        <v>3179</v>
      </c>
      <c r="B1572" s="2">
        <v>46331</v>
      </c>
      <c r="C1572">
        <v>22469.003329598661</v>
      </c>
      <c r="D1572" s="5">
        <v>82960</v>
      </c>
      <c r="E1572">
        <v>90827.254855504201</v>
      </c>
      <c r="F1572" s="5">
        <v>107309</v>
      </c>
      <c r="G1572">
        <v>72170.297855944285</v>
      </c>
      <c r="H1572" s="5">
        <v>70560</v>
      </c>
      <c r="I1572">
        <v>12977.871381986621</v>
      </c>
      <c r="J1572" s="5">
        <v>35680</v>
      </c>
    </row>
    <row r="1573" spans="1:10" x14ac:dyDescent="0.25">
      <c r="A1573" s="1">
        <v>3180</v>
      </c>
      <c r="B1573" s="2">
        <v>46332</v>
      </c>
      <c r="C1573">
        <v>22478.268929383441</v>
      </c>
      <c r="D1573" s="5">
        <v>83201</v>
      </c>
      <c r="E1573">
        <v>90872.219458637715</v>
      </c>
      <c r="F1573" s="5">
        <v>107348</v>
      </c>
      <c r="G1573">
        <v>72206.205271437197</v>
      </c>
      <c r="H1573" s="5">
        <v>70560</v>
      </c>
      <c r="I1573">
        <v>12982.954459011051</v>
      </c>
      <c r="J1573" s="5">
        <v>35785</v>
      </c>
    </row>
    <row r="1574" spans="1:10" x14ac:dyDescent="0.25">
      <c r="A1574" s="1">
        <v>3181</v>
      </c>
      <c r="B1574" s="2">
        <v>46333</v>
      </c>
      <c r="C1574">
        <v>22486.925276922171</v>
      </c>
      <c r="D1574" s="5">
        <v>83201</v>
      </c>
      <c r="E1574">
        <v>90912.299201088492</v>
      </c>
      <c r="F1574" s="5">
        <v>107437</v>
      </c>
      <c r="G1574">
        <v>72233.136151026833</v>
      </c>
      <c r="H1574" s="5">
        <v>70560</v>
      </c>
      <c r="I1574">
        <v>12988.09094209252</v>
      </c>
      <c r="J1574" s="5">
        <v>35794</v>
      </c>
    </row>
    <row r="1575" spans="1:10" x14ac:dyDescent="0.25">
      <c r="A1575" s="1">
        <v>3182</v>
      </c>
      <c r="B1575" s="2">
        <v>46334</v>
      </c>
      <c r="C1575">
        <v>22495.514992842491</v>
      </c>
      <c r="D1575" s="5">
        <v>83226</v>
      </c>
      <c r="E1575">
        <v>90944.220995246709</v>
      </c>
      <c r="F1575" s="5">
        <v>107597</v>
      </c>
      <c r="G1575">
        <v>72259.856943648032</v>
      </c>
      <c r="H1575" s="5">
        <v>70560</v>
      </c>
      <c r="I1575">
        <v>12992.68274144866</v>
      </c>
      <c r="J1575" s="5">
        <v>35805</v>
      </c>
    </row>
    <row r="1576" spans="1:10" x14ac:dyDescent="0.25">
      <c r="A1576" s="1">
        <v>3183</v>
      </c>
      <c r="B1576" s="2">
        <v>46335</v>
      </c>
      <c r="C1576">
        <v>22498.40842272696</v>
      </c>
      <c r="D1576" s="5">
        <v>83330</v>
      </c>
      <c r="E1576">
        <v>90979.317977197323</v>
      </c>
      <c r="F1576" s="5">
        <v>107642</v>
      </c>
      <c r="G1576">
        <v>72276.44975200473</v>
      </c>
      <c r="H1576" s="5">
        <v>70560</v>
      </c>
      <c r="I1576">
        <v>12995.82645481643</v>
      </c>
      <c r="J1576" s="5">
        <v>35836</v>
      </c>
    </row>
    <row r="1577" spans="1:10" x14ac:dyDescent="0.25">
      <c r="A1577" s="1">
        <v>3184</v>
      </c>
      <c r="B1577" s="2">
        <v>46336</v>
      </c>
      <c r="C1577">
        <v>22509.69667213528</v>
      </c>
      <c r="D1577" s="5">
        <v>83625</v>
      </c>
      <c r="E1577">
        <v>91042.762143293396</v>
      </c>
      <c r="F1577" s="5">
        <v>107864</v>
      </c>
      <c r="G1577">
        <v>72317.801274470796</v>
      </c>
      <c r="H1577" s="5">
        <v>70560</v>
      </c>
      <c r="I1577">
        <v>13002.99696103313</v>
      </c>
      <c r="J1577" s="5">
        <v>35837</v>
      </c>
    </row>
    <row r="1578" spans="1:10" x14ac:dyDescent="0.25">
      <c r="A1578" s="1">
        <v>3185</v>
      </c>
      <c r="B1578" s="2">
        <v>46337</v>
      </c>
      <c r="C1578">
        <v>22518.108221893352</v>
      </c>
      <c r="D1578" s="5">
        <v>83653</v>
      </c>
      <c r="E1578">
        <v>91089.181438952728</v>
      </c>
      <c r="F1578" s="5">
        <v>108007</v>
      </c>
      <c r="G1578">
        <v>72347.286218739915</v>
      </c>
      <c r="H1578" s="5">
        <v>70560</v>
      </c>
      <c r="I1578">
        <v>13008.079469249589</v>
      </c>
      <c r="J1578" s="5">
        <v>35868</v>
      </c>
    </row>
    <row r="1579" spans="1:10" x14ac:dyDescent="0.25">
      <c r="A1579" s="1">
        <v>3186</v>
      </c>
      <c r="B1579" s="2">
        <v>46338</v>
      </c>
      <c r="C1579">
        <v>22529.863137215809</v>
      </c>
      <c r="D1579" s="5">
        <v>83776</v>
      </c>
      <c r="E1579">
        <v>91133.561928000257</v>
      </c>
      <c r="F1579" s="5">
        <v>108110</v>
      </c>
      <c r="G1579">
        <v>72385.22437711744</v>
      </c>
      <c r="H1579" s="5">
        <v>70560</v>
      </c>
      <c r="I1579">
        <v>13015.24160723559</v>
      </c>
      <c r="J1579" s="5">
        <v>35884</v>
      </c>
    </row>
    <row r="1580" spans="1:10" x14ac:dyDescent="0.25">
      <c r="A1580" s="1">
        <v>3187</v>
      </c>
      <c r="B1580" s="2">
        <v>46339</v>
      </c>
      <c r="C1580">
        <v>22540.328175501349</v>
      </c>
      <c r="D1580" s="5">
        <v>83820</v>
      </c>
      <c r="E1580">
        <v>91179.090194695425</v>
      </c>
      <c r="F1580" s="5">
        <v>108184</v>
      </c>
      <c r="G1580">
        <v>72422.002520474605</v>
      </c>
      <c r="H1580" s="5">
        <v>70560</v>
      </c>
      <c r="I1580">
        <v>13021.11016886693</v>
      </c>
      <c r="J1580" s="5">
        <v>35899</v>
      </c>
    </row>
    <row r="1581" spans="1:10" x14ac:dyDescent="0.25">
      <c r="A1581" s="1">
        <v>3188</v>
      </c>
      <c r="B1581" s="2">
        <v>46340</v>
      </c>
      <c r="C1581">
        <v>22550.094861116249</v>
      </c>
      <c r="D1581" s="5">
        <v>83982</v>
      </c>
      <c r="E1581">
        <v>91219.413057497222</v>
      </c>
      <c r="F1581" s="5">
        <v>108254</v>
      </c>
      <c r="G1581">
        <v>72449.664451578283</v>
      </c>
      <c r="H1581" s="5">
        <v>70560</v>
      </c>
      <c r="I1581">
        <v>13026.94227073167</v>
      </c>
      <c r="J1581" s="5">
        <v>35919</v>
      </c>
    </row>
    <row r="1582" spans="1:10" x14ac:dyDescent="0.25">
      <c r="A1582" s="1">
        <v>3189</v>
      </c>
      <c r="B1582" s="2">
        <v>46341</v>
      </c>
      <c r="C1582">
        <v>22559.66710231523</v>
      </c>
      <c r="D1582" s="5">
        <v>84198</v>
      </c>
      <c r="E1582">
        <v>91251.17988990742</v>
      </c>
      <c r="F1582" s="5">
        <v>108319</v>
      </c>
      <c r="G1582">
        <v>72476.907452039173</v>
      </c>
      <c r="H1582" s="5">
        <v>70560</v>
      </c>
      <c r="I1582">
        <v>13032.116598861199</v>
      </c>
      <c r="J1582" s="5">
        <v>35940</v>
      </c>
    </row>
    <row r="1583" spans="1:10" x14ac:dyDescent="0.25">
      <c r="A1583" s="1">
        <v>3190</v>
      </c>
      <c r="B1583" s="2">
        <v>46342</v>
      </c>
      <c r="C1583">
        <v>22563.378736854582</v>
      </c>
      <c r="D1583" s="5">
        <v>84325</v>
      </c>
      <c r="E1583">
        <v>91285.652825615573</v>
      </c>
      <c r="F1583" s="5">
        <v>108324</v>
      </c>
      <c r="G1583">
        <v>72493.748400759432</v>
      </c>
      <c r="H1583" s="5">
        <v>70560</v>
      </c>
      <c r="I1583">
        <v>13035.70955865404</v>
      </c>
      <c r="J1583" s="5">
        <v>35958</v>
      </c>
    </row>
    <row r="1584" spans="1:10" x14ac:dyDescent="0.25">
      <c r="A1584" s="1">
        <v>3191</v>
      </c>
      <c r="B1584" s="2">
        <v>46343</v>
      </c>
      <c r="C1584">
        <v>22575.287669217709</v>
      </c>
      <c r="D1584" s="5">
        <v>84462</v>
      </c>
      <c r="E1584">
        <v>91347.941628105749</v>
      </c>
      <c r="F1584" s="5">
        <v>108540</v>
      </c>
      <c r="G1584">
        <v>72535.014997056671</v>
      </c>
      <c r="H1584" s="5">
        <v>70560</v>
      </c>
      <c r="I1584">
        <v>13043.179521075899</v>
      </c>
      <c r="J1584" s="5">
        <v>35987</v>
      </c>
    </row>
    <row r="1585" spans="1:10" x14ac:dyDescent="0.25">
      <c r="A1585" s="1">
        <v>3192</v>
      </c>
      <c r="B1585" s="2">
        <v>46344</v>
      </c>
      <c r="C1585">
        <v>22584.09351963731</v>
      </c>
      <c r="D1585" s="5">
        <v>84485</v>
      </c>
      <c r="E1585">
        <v>91392.622820696881</v>
      </c>
      <c r="F1585" s="5">
        <v>108566</v>
      </c>
      <c r="G1585">
        <v>72564.031293823617</v>
      </c>
      <c r="H1585" s="5">
        <v>70560</v>
      </c>
      <c r="I1585">
        <v>13048.399425623829</v>
      </c>
      <c r="J1585" s="5">
        <v>36006</v>
      </c>
    </row>
    <row r="1586" spans="1:10" x14ac:dyDescent="0.25">
      <c r="A1586" s="1">
        <v>3193</v>
      </c>
      <c r="B1586" s="2">
        <v>46345</v>
      </c>
      <c r="C1586">
        <v>22595.992768550768</v>
      </c>
      <c r="D1586" s="5">
        <v>84548</v>
      </c>
      <c r="E1586">
        <v>91434.64364771363</v>
      </c>
      <c r="F1586" s="5">
        <v>108576</v>
      </c>
      <c r="G1586">
        <v>72601.076666424269</v>
      </c>
      <c r="H1586" s="5">
        <v>70560</v>
      </c>
      <c r="I1586">
        <v>13055.52930649788</v>
      </c>
      <c r="J1586" s="5">
        <v>36041</v>
      </c>
    </row>
    <row r="1587" spans="1:10" x14ac:dyDescent="0.25">
      <c r="A1587" s="1">
        <v>3194</v>
      </c>
      <c r="B1587" s="2">
        <v>46346</v>
      </c>
      <c r="C1587">
        <v>22606.33467384637</v>
      </c>
      <c r="D1587" s="5">
        <v>84629</v>
      </c>
      <c r="E1587">
        <v>91477.165967906883</v>
      </c>
      <c r="F1587" s="5">
        <v>108832</v>
      </c>
      <c r="G1587">
        <v>72636.509316945885</v>
      </c>
      <c r="H1587" s="5">
        <v>70560</v>
      </c>
      <c r="I1587">
        <v>13061.193348326889</v>
      </c>
      <c r="J1587" s="5">
        <v>36099</v>
      </c>
    </row>
    <row r="1588" spans="1:10" x14ac:dyDescent="0.25">
      <c r="A1588" s="1">
        <v>3195</v>
      </c>
      <c r="B1588" s="2">
        <v>46347</v>
      </c>
      <c r="C1588">
        <v>22615.700004978131</v>
      </c>
      <c r="D1588" s="5">
        <v>84927</v>
      </c>
      <c r="E1588">
        <v>91513.827116179251</v>
      </c>
      <c r="F1588" s="5">
        <v>108902</v>
      </c>
      <c r="G1588">
        <v>72662.357605570578</v>
      </c>
      <c r="H1588" s="5">
        <v>70560</v>
      </c>
      <c r="I1588">
        <v>13066.651211333119</v>
      </c>
      <c r="J1588" s="5">
        <v>36100</v>
      </c>
    </row>
    <row r="1589" spans="1:10" x14ac:dyDescent="0.25">
      <c r="A1589" s="1">
        <v>3196</v>
      </c>
      <c r="B1589" s="2">
        <v>46348</v>
      </c>
      <c r="C1589">
        <v>22624.589148816191</v>
      </c>
      <c r="D1589" s="5">
        <v>84956</v>
      </c>
      <c r="E1589">
        <v>91541.282995177244</v>
      </c>
      <c r="F1589" s="5">
        <v>109071</v>
      </c>
      <c r="G1589">
        <v>72687.317404225076</v>
      </c>
      <c r="H1589" s="5">
        <v>70560</v>
      </c>
      <c r="I1589">
        <v>13071.289300889701</v>
      </c>
      <c r="J1589" s="5">
        <v>36128</v>
      </c>
    </row>
    <row r="1590" spans="1:10" x14ac:dyDescent="0.25">
      <c r="A1590" s="1">
        <v>3197</v>
      </c>
      <c r="B1590" s="2">
        <v>46349</v>
      </c>
      <c r="C1590">
        <v>22627.339958060449</v>
      </c>
      <c r="D1590" s="5">
        <v>85153</v>
      </c>
      <c r="E1590">
        <v>91570.818650342466</v>
      </c>
      <c r="F1590" s="5">
        <v>109072</v>
      </c>
      <c r="G1590">
        <v>72701.418722276489</v>
      </c>
      <c r="H1590" s="5">
        <v>70560</v>
      </c>
      <c r="I1590">
        <v>13074.19679268156</v>
      </c>
      <c r="J1590" s="5">
        <v>36132</v>
      </c>
    </row>
    <row r="1591" spans="1:10" x14ac:dyDescent="0.25">
      <c r="A1591" s="1">
        <v>3198</v>
      </c>
      <c r="B1591" s="2">
        <v>46350</v>
      </c>
      <c r="C1591">
        <v>22638.021994441671</v>
      </c>
      <c r="D1591" s="5">
        <v>85170</v>
      </c>
      <c r="E1591">
        <v>91627.583095745664</v>
      </c>
      <c r="F1591" s="5">
        <v>109220</v>
      </c>
      <c r="G1591">
        <v>72739.517021098975</v>
      </c>
      <c r="H1591" s="5">
        <v>70560</v>
      </c>
      <c r="I1591">
        <v>13080.84960896325</v>
      </c>
      <c r="J1591" s="5">
        <v>36168</v>
      </c>
    </row>
    <row r="1592" spans="1:10" x14ac:dyDescent="0.25">
      <c r="A1592" s="1">
        <v>3199</v>
      </c>
      <c r="B1592" s="2">
        <v>46351</v>
      </c>
      <c r="C1592">
        <v>22645.3540815622</v>
      </c>
      <c r="D1592" s="5">
        <v>85251</v>
      </c>
      <c r="E1592">
        <v>91666.207984978668</v>
      </c>
      <c r="F1592" s="5">
        <v>109329</v>
      </c>
      <c r="G1592">
        <v>72764.978418707586</v>
      </c>
      <c r="H1592" s="5">
        <v>70560</v>
      </c>
      <c r="I1592">
        <v>13085.142613026061</v>
      </c>
      <c r="J1592" s="5">
        <v>36188</v>
      </c>
    </row>
    <row r="1593" spans="1:10" x14ac:dyDescent="0.25">
      <c r="A1593" s="1">
        <v>3200</v>
      </c>
      <c r="B1593" s="2">
        <v>46352</v>
      </c>
      <c r="C1593">
        <v>22655.55915122923</v>
      </c>
      <c r="D1593" s="5">
        <v>85314</v>
      </c>
      <c r="E1593">
        <v>91701.710707272927</v>
      </c>
      <c r="F1593" s="5">
        <v>109450</v>
      </c>
      <c r="G1593">
        <v>72798.137918260385</v>
      </c>
      <c r="H1593" s="5">
        <v>70560</v>
      </c>
      <c r="I1593">
        <v>13091.26159898102</v>
      </c>
      <c r="J1593" s="5">
        <v>36254</v>
      </c>
    </row>
    <row r="1594" spans="1:10" x14ac:dyDescent="0.25">
      <c r="A1594" s="1">
        <v>3201</v>
      </c>
      <c r="B1594" s="2">
        <v>46353</v>
      </c>
      <c r="C1594">
        <v>22664.019666429609</v>
      </c>
      <c r="D1594" s="5">
        <v>85396</v>
      </c>
      <c r="E1594">
        <v>91737.337030323513</v>
      </c>
      <c r="F1594" s="5">
        <v>109533</v>
      </c>
      <c r="G1594">
        <v>72829.421780125864</v>
      </c>
      <c r="H1594" s="5">
        <v>70560</v>
      </c>
      <c r="I1594">
        <v>13095.85969761221</v>
      </c>
      <c r="J1594" s="5">
        <v>36328</v>
      </c>
    </row>
    <row r="1595" spans="1:10" x14ac:dyDescent="0.25">
      <c r="A1595" s="1">
        <v>3202</v>
      </c>
      <c r="B1595" s="2">
        <v>46354</v>
      </c>
      <c r="C1595">
        <v>22671.35567626006</v>
      </c>
      <c r="D1595" s="5">
        <v>85423</v>
      </c>
      <c r="E1595">
        <v>91766.820356543059</v>
      </c>
      <c r="F1595" s="5">
        <v>109631</v>
      </c>
      <c r="G1595">
        <v>72850.937360692376</v>
      </c>
      <c r="H1595" s="5">
        <v>70560</v>
      </c>
      <c r="I1595">
        <v>13100.227955933809</v>
      </c>
      <c r="J1595" s="5">
        <v>36331</v>
      </c>
    </row>
    <row r="1596" spans="1:10" x14ac:dyDescent="0.25">
      <c r="A1596" s="1">
        <v>3203</v>
      </c>
      <c r="B1596" s="2">
        <v>46355</v>
      </c>
      <c r="C1596">
        <v>22678.112074075689</v>
      </c>
      <c r="D1596" s="5">
        <v>85509</v>
      </c>
      <c r="E1596">
        <v>91786.922894413001</v>
      </c>
      <c r="F1596" s="5">
        <v>109635</v>
      </c>
      <c r="G1596">
        <v>72871.468654859869</v>
      </c>
      <c r="H1596" s="5">
        <v>70560</v>
      </c>
      <c r="I1596">
        <v>13103.78578599062</v>
      </c>
      <c r="J1596" s="5">
        <v>36346</v>
      </c>
    </row>
    <row r="1597" spans="1:10" x14ac:dyDescent="0.25">
      <c r="A1597" s="1">
        <v>3204</v>
      </c>
      <c r="B1597" s="2">
        <v>46356</v>
      </c>
      <c r="C1597">
        <v>22678.675450807899</v>
      </c>
      <c r="D1597" s="5">
        <v>85535</v>
      </c>
      <c r="E1597">
        <v>91809.04404694651</v>
      </c>
      <c r="F1597" s="5">
        <v>109707</v>
      </c>
      <c r="G1597">
        <v>72881.140842866909</v>
      </c>
      <c r="H1597" s="5">
        <v>70560</v>
      </c>
      <c r="I1597">
        <v>13105.656116950269</v>
      </c>
      <c r="J1597" s="5">
        <v>36388</v>
      </c>
    </row>
    <row r="1598" spans="1:10" x14ac:dyDescent="0.25">
      <c r="A1598" s="1">
        <v>3205</v>
      </c>
      <c r="B1598" s="2">
        <v>46357</v>
      </c>
      <c r="C1598">
        <v>22687.167220961321</v>
      </c>
      <c r="D1598" s="5">
        <v>85746</v>
      </c>
      <c r="E1598">
        <v>91858.45283997053</v>
      </c>
      <c r="F1598" s="5">
        <v>109788</v>
      </c>
      <c r="G1598">
        <v>72914.909316734425</v>
      </c>
      <c r="H1598" s="5">
        <v>70560</v>
      </c>
      <c r="I1598">
        <v>13111.34847041463</v>
      </c>
      <c r="J1598" s="5">
        <v>36468</v>
      </c>
    </row>
    <row r="1599" spans="1:10" x14ac:dyDescent="0.25">
      <c r="A1599" s="1">
        <v>3206</v>
      </c>
      <c r="B1599" s="2">
        <v>46358</v>
      </c>
      <c r="C1599">
        <v>22692.35996490216</v>
      </c>
      <c r="D1599" s="5">
        <v>85905</v>
      </c>
      <c r="E1599">
        <v>91889.904045311167</v>
      </c>
      <c r="F1599" s="5">
        <v>109827</v>
      </c>
      <c r="G1599">
        <v>72936.242451811355</v>
      </c>
      <c r="H1599" s="5">
        <v>70560</v>
      </c>
      <c r="I1599">
        <v>13114.790251392629</v>
      </c>
      <c r="J1599" s="5">
        <v>36472</v>
      </c>
    </row>
    <row r="1600" spans="1:10" x14ac:dyDescent="0.25">
      <c r="A1600" s="1">
        <v>3207</v>
      </c>
      <c r="B1600" s="2">
        <v>46359</v>
      </c>
      <c r="C1600">
        <v>22700.53100274206</v>
      </c>
      <c r="D1600" s="5">
        <v>85906</v>
      </c>
      <c r="E1600">
        <v>91918.538643604406</v>
      </c>
      <c r="F1600" s="5">
        <v>109854</v>
      </c>
      <c r="G1600">
        <v>72965.577325444712</v>
      </c>
      <c r="H1600" s="5">
        <v>70560</v>
      </c>
      <c r="I1600">
        <v>13120.19785753631</v>
      </c>
      <c r="J1600" s="5">
        <v>36484</v>
      </c>
    </row>
    <row r="1601" spans="1:10" x14ac:dyDescent="0.25">
      <c r="A1601" s="1">
        <v>3208</v>
      </c>
      <c r="B1601" s="2">
        <v>46360</v>
      </c>
      <c r="C1601">
        <v>22707.116516243532</v>
      </c>
      <c r="D1601" s="5">
        <v>86026</v>
      </c>
      <c r="E1601">
        <v>91947.723814736251</v>
      </c>
      <c r="F1601" s="5">
        <v>109891</v>
      </c>
      <c r="G1601">
        <v>72993.439572609437</v>
      </c>
      <c r="H1601" s="5">
        <v>70560</v>
      </c>
      <c r="I1601">
        <v>13124.2522523195</v>
      </c>
      <c r="J1601" s="5">
        <v>36487</v>
      </c>
    </row>
    <row r="1602" spans="1:10" x14ac:dyDescent="0.25">
      <c r="A1602" s="1">
        <v>3209</v>
      </c>
      <c r="B1602" s="2">
        <v>46361</v>
      </c>
      <c r="C1602">
        <v>22712.788308248892</v>
      </c>
      <c r="D1602" s="5">
        <v>86174</v>
      </c>
      <c r="E1602">
        <v>91971.309589315861</v>
      </c>
      <c r="F1602" s="5">
        <v>110069</v>
      </c>
      <c r="G1602">
        <v>73012.030771689329</v>
      </c>
      <c r="H1602" s="5">
        <v>70560</v>
      </c>
      <c r="I1602">
        <v>13128.268783426171</v>
      </c>
      <c r="J1602" s="5">
        <v>36501</v>
      </c>
    </row>
    <row r="1603" spans="1:10" x14ac:dyDescent="0.25">
      <c r="A1603" s="1">
        <v>3210</v>
      </c>
      <c r="B1603" s="2">
        <v>46362</v>
      </c>
      <c r="C1603">
        <v>22718.139805049319</v>
      </c>
      <c r="D1603" s="5">
        <v>86285</v>
      </c>
      <c r="E1603">
        <v>91986.167527870144</v>
      </c>
      <c r="F1603" s="5">
        <v>110107</v>
      </c>
      <c r="G1603">
        <v>73030.22166519599</v>
      </c>
      <c r="H1603" s="5">
        <v>70560</v>
      </c>
      <c r="I1603">
        <v>13131.68696354512</v>
      </c>
      <c r="J1603" s="5">
        <v>36527</v>
      </c>
    </row>
    <row r="1604" spans="1:10" x14ac:dyDescent="0.25">
      <c r="A1604" s="1">
        <v>3211</v>
      </c>
      <c r="B1604" s="2">
        <v>46363</v>
      </c>
      <c r="C1604">
        <v>22717.601726820682</v>
      </c>
      <c r="D1604" s="5">
        <v>86420</v>
      </c>
      <c r="E1604">
        <v>92003.796791391986</v>
      </c>
      <c r="F1604" s="5">
        <v>110166</v>
      </c>
      <c r="G1604">
        <v>73038.214579803069</v>
      </c>
      <c r="H1604" s="5">
        <v>70560</v>
      </c>
      <c r="I1604">
        <v>13133.645066671061</v>
      </c>
      <c r="J1604" s="5">
        <v>36529</v>
      </c>
    </row>
    <row r="1605" spans="1:10" x14ac:dyDescent="0.25">
      <c r="A1605" s="1">
        <v>3212</v>
      </c>
      <c r="B1605" s="2">
        <v>46364</v>
      </c>
      <c r="C1605">
        <v>22725.33413491413</v>
      </c>
      <c r="D1605" s="5">
        <v>86424</v>
      </c>
      <c r="E1605">
        <v>92049.554482514839</v>
      </c>
      <c r="F1605" s="5">
        <v>110247</v>
      </c>
      <c r="G1605">
        <v>73071.030578752601</v>
      </c>
      <c r="H1605" s="5">
        <v>70560</v>
      </c>
      <c r="I1605">
        <v>13139.6627757313</v>
      </c>
      <c r="J1605" s="5">
        <v>36533</v>
      </c>
    </row>
    <row r="1606" spans="1:10" x14ac:dyDescent="0.25">
      <c r="A1606" s="1">
        <v>3213</v>
      </c>
      <c r="B1606" s="2">
        <v>46365</v>
      </c>
      <c r="C1606">
        <v>22730.141828129708</v>
      </c>
      <c r="D1606" s="5">
        <v>86522</v>
      </c>
      <c r="E1606">
        <v>92078.269962425562</v>
      </c>
      <c r="F1606" s="5">
        <v>110739</v>
      </c>
      <c r="G1606">
        <v>73092.190662306428</v>
      </c>
      <c r="H1606" s="5">
        <v>70560</v>
      </c>
      <c r="I1606">
        <v>13143.67218624893</v>
      </c>
      <c r="J1606" s="5">
        <v>36551</v>
      </c>
    </row>
    <row r="1607" spans="1:10" x14ac:dyDescent="0.25">
      <c r="A1607" s="1">
        <v>3214</v>
      </c>
      <c r="B1607" s="2">
        <v>46366</v>
      </c>
      <c r="C1607">
        <v>22738.327128239031</v>
      </c>
      <c r="D1607" s="5">
        <v>86535</v>
      </c>
      <c r="E1607">
        <v>92105.143830430097</v>
      </c>
      <c r="F1607" s="5">
        <v>110747</v>
      </c>
      <c r="G1607">
        <v>73122.170259458362</v>
      </c>
      <c r="H1607" s="5">
        <v>70560</v>
      </c>
      <c r="I1607">
        <v>13149.888776929611</v>
      </c>
      <c r="J1607" s="5">
        <v>36555</v>
      </c>
    </row>
    <row r="1608" spans="1:10" x14ac:dyDescent="0.25">
      <c r="A1608" s="1">
        <v>3215</v>
      </c>
      <c r="B1608" s="2">
        <v>46367</v>
      </c>
      <c r="C1608">
        <v>22745.343391903782</v>
      </c>
      <c r="D1608" s="5">
        <v>86705</v>
      </c>
      <c r="E1608">
        <v>92133.586787466251</v>
      </c>
      <c r="F1608" s="5">
        <v>110769</v>
      </c>
      <c r="G1608">
        <v>73151.518231814174</v>
      </c>
      <c r="H1608" s="5">
        <v>70560</v>
      </c>
      <c r="I1608">
        <v>13154.986996910089</v>
      </c>
      <c r="J1608" s="5">
        <v>36564</v>
      </c>
    </row>
    <row r="1609" spans="1:10" x14ac:dyDescent="0.25">
      <c r="A1609" s="1">
        <v>3216</v>
      </c>
      <c r="B1609" s="2">
        <v>46368</v>
      </c>
      <c r="C1609">
        <v>22751.871354397321</v>
      </c>
      <c r="D1609" s="5">
        <v>86706</v>
      </c>
      <c r="E1609">
        <v>92157.475540546715</v>
      </c>
      <c r="F1609" s="5">
        <v>110837</v>
      </c>
      <c r="G1609">
        <v>73172.443802950147</v>
      </c>
      <c r="H1609" s="5">
        <v>70560</v>
      </c>
      <c r="I1609">
        <v>13160.27025064452</v>
      </c>
      <c r="J1609" s="5">
        <v>36564</v>
      </c>
    </row>
    <row r="1610" spans="1:10" x14ac:dyDescent="0.25">
      <c r="A1610" s="1">
        <v>3217</v>
      </c>
      <c r="B1610" s="2">
        <v>46369</v>
      </c>
      <c r="C1610">
        <v>22758.504921200882</v>
      </c>
      <c r="D1610" s="5">
        <v>86711</v>
      </c>
      <c r="E1610">
        <v>92173.691128158069</v>
      </c>
      <c r="F1610" s="5">
        <v>110880</v>
      </c>
      <c r="G1610">
        <v>73193.809726711348</v>
      </c>
      <c r="H1610" s="5">
        <v>70560</v>
      </c>
      <c r="I1610">
        <v>13165.160992989169</v>
      </c>
      <c r="J1610" s="5">
        <v>36566</v>
      </c>
    </row>
    <row r="1611" spans="1:10" x14ac:dyDescent="0.25">
      <c r="A1611" s="1">
        <v>3218</v>
      </c>
      <c r="B1611" s="2">
        <v>46370</v>
      </c>
      <c r="C1611">
        <v>22759.666837716541</v>
      </c>
      <c r="D1611" s="5">
        <v>86780</v>
      </c>
      <c r="E1611">
        <v>92193.72503309857</v>
      </c>
      <c r="F1611" s="5">
        <v>110938</v>
      </c>
      <c r="G1611">
        <v>73205.795055895724</v>
      </c>
      <c r="H1611" s="5">
        <v>70560</v>
      </c>
      <c r="I1611">
        <v>13168.77577873339</v>
      </c>
      <c r="J1611" s="5">
        <v>36598</v>
      </c>
    </row>
    <row r="1612" spans="1:10" x14ac:dyDescent="0.25">
      <c r="A1612" s="1">
        <v>3219</v>
      </c>
      <c r="B1612" s="2">
        <v>46371</v>
      </c>
      <c r="C1612">
        <v>22769.500945326559</v>
      </c>
      <c r="D1612" s="5">
        <v>87002</v>
      </c>
      <c r="E1612">
        <v>92242.909954451563</v>
      </c>
      <c r="F1612" s="5">
        <v>110952</v>
      </c>
      <c r="G1612">
        <v>73243.383030033176</v>
      </c>
      <c r="H1612" s="5">
        <v>70560</v>
      </c>
      <c r="I1612">
        <v>13176.608489580511</v>
      </c>
      <c r="J1612" s="5">
        <v>36609</v>
      </c>
    </row>
    <row r="1613" spans="1:10" x14ac:dyDescent="0.25">
      <c r="A1613" s="1">
        <v>3220</v>
      </c>
      <c r="B1613" s="2">
        <v>46372</v>
      </c>
      <c r="C1613">
        <v>22776.787989720251</v>
      </c>
      <c r="D1613" s="5">
        <v>87007</v>
      </c>
      <c r="E1613">
        <v>92276.034926136694</v>
      </c>
      <c r="F1613" s="5">
        <v>111041</v>
      </c>
      <c r="G1613">
        <v>73270.043372685745</v>
      </c>
      <c r="H1613" s="5">
        <v>70560</v>
      </c>
      <c r="I1613">
        <v>13182.562026876531</v>
      </c>
      <c r="J1613" s="5">
        <v>36643</v>
      </c>
    </row>
    <row r="1614" spans="1:10" x14ac:dyDescent="0.25">
      <c r="A1614" s="1">
        <v>3221</v>
      </c>
      <c r="B1614" s="2">
        <v>46373</v>
      </c>
      <c r="C1614">
        <v>22787.799010083931</v>
      </c>
      <c r="D1614" s="5">
        <v>87099</v>
      </c>
      <c r="E1614">
        <v>92308.245441823528</v>
      </c>
      <c r="F1614" s="5">
        <v>111064</v>
      </c>
      <c r="G1614">
        <v>73306.188206183055</v>
      </c>
      <c r="H1614" s="5">
        <v>70560</v>
      </c>
      <c r="I1614">
        <v>13190.82006143615</v>
      </c>
      <c r="J1614" s="5">
        <v>36787</v>
      </c>
    </row>
    <row r="1615" spans="1:10" x14ac:dyDescent="0.25">
      <c r="A1615" s="1">
        <v>3222</v>
      </c>
      <c r="B1615" s="2">
        <v>46374</v>
      </c>
      <c r="C1615">
        <v>22797.949629500341</v>
      </c>
      <c r="D1615" s="5">
        <v>87155</v>
      </c>
      <c r="E1615">
        <v>92342.883771778157</v>
      </c>
      <c r="F1615" s="5">
        <v>111203</v>
      </c>
      <c r="G1615">
        <v>73342.292760467535</v>
      </c>
      <c r="H1615" s="5">
        <v>70560</v>
      </c>
      <c r="I1615">
        <v>13198.0234681027</v>
      </c>
      <c r="J1615" s="5">
        <v>36809</v>
      </c>
    </row>
    <row r="1616" spans="1:10" x14ac:dyDescent="0.25">
      <c r="A1616" s="1">
        <v>3223</v>
      </c>
      <c r="B1616" s="2">
        <v>46375</v>
      </c>
      <c r="C1616">
        <v>22807.87733051641</v>
      </c>
      <c r="D1616" s="5">
        <v>87323</v>
      </c>
      <c r="E1616">
        <v>92373.746585424466</v>
      </c>
      <c r="F1616" s="5">
        <v>111247</v>
      </c>
      <c r="G1616">
        <v>73370.48423758315</v>
      </c>
      <c r="H1616" s="5">
        <v>70560</v>
      </c>
      <c r="I1616">
        <v>13205.44120199035</v>
      </c>
      <c r="J1616" s="5">
        <v>36845</v>
      </c>
    </row>
    <row r="1617" spans="1:10" x14ac:dyDescent="0.25">
      <c r="A1617" s="1">
        <v>3224</v>
      </c>
      <c r="B1617" s="2">
        <v>46376</v>
      </c>
      <c r="C1617">
        <v>22818.12830646076</v>
      </c>
      <c r="D1617" s="5">
        <v>87544</v>
      </c>
      <c r="E1617">
        <v>92397.625210264508</v>
      </c>
      <c r="F1617" s="5">
        <v>111279</v>
      </c>
      <c r="G1617">
        <v>73399.537087543678</v>
      </c>
      <c r="H1617" s="5">
        <v>70560</v>
      </c>
      <c r="I1617">
        <v>13212.46130370748</v>
      </c>
      <c r="J1617" s="5">
        <v>36897</v>
      </c>
    </row>
    <row r="1618" spans="1:10" x14ac:dyDescent="0.25">
      <c r="A1618" s="1">
        <v>3225</v>
      </c>
      <c r="B1618" s="2">
        <v>46377</v>
      </c>
      <c r="C1618">
        <v>22823.07428994387</v>
      </c>
      <c r="D1618" s="5">
        <v>87554</v>
      </c>
      <c r="E1618">
        <v>92425.913839542307</v>
      </c>
      <c r="F1618" s="5">
        <v>111310</v>
      </c>
      <c r="G1618">
        <v>73419.537995110499</v>
      </c>
      <c r="H1618" s="5">
        <v>70560</v>
      </c>
      <c r="I1618">
        <v>13218.166852042301</v>
      </c>
      <c r="J1618" s="5">
        <v>36928</v>
      </c>
    </row>
    <row r="1619" spans="1:10" x14ac:dyDescent="0.25">
      <c r="A1619" s="1">
        <v>3226</v>
      </c>
      <c r="B1619" s="2">
        <v>46378</v>
      </c>
      <c r="C1619">
        <v>22836.806035450489</v>
      </c>
      <c r="D1619" s="5">
        <v>87607</v>
      </c>
      <c r="E1619">
        <v>92483.842503102889</v>
      </c>
      <c r="F1619" s="5">
        <v>111376</v>
      </c>
      <c r="G1619">
        <v>73465.3760319508</v>
      </c>
      <c r="H1619" s="5">
        <v>70560</v>
      </c>
      <c r="I1619">
        <v>13228.020061585021</v>
      </c>
      <c r="J1619" s="5">
        <v>36937</v>
      </c>
    </row>
    <row r="1620" spans="1:10" x14ac:dyDescent="0.25">
      <c r="A1620" s="1">
        <v>3227</v>
      </c>
      <c r="B1620" s="2">
        <v>46379</v>
      </c>
      <c r="C1620">
        <v>22848.050388995882</v>
      </c>
      <c r="D1620" s="5">
        <v>87770</v>
      </c>
      <c r="E1620">
        <v>92526.094430136291</v>
      </c>
      <c r="F1620" s="5">
        <v>111830</v>
      </c>
      <c r="G1620">
        <v>73500.427199963087</v>
      </c>
      <c r="H1620" s="5">
        <v>70560</v>
      </c>
      <c r="I1620">
        <v>13235.89478902973</v>
      </c>
      <c r="J1620" s="5">
        <v>36946</v>
      </c>
    </row>
    <row r="1621" spans="1:10" x14ac:dyDescent="0.25">
      <c r="A1621" s="1">
        <v>3228</v>
      </c>
      <c r="B1621" s="2">
        <v>46380</v>
      </c>
      <c r="C1621">
        <v>22863.024939782728</v>
      </c>
      <c r="D1621" s="5">
        <v>87984</v>
      </c>
      <c r="E1621">
        <v>92567.708404989316</v>
      </c>
      <c r="F1621" s="5">
        <v>111989</v>
      </c>
      <c r="G1621">
        <v>73545.012510558852</v>
      </c>
      <c r="H1621" s="5">
        <v>70560</v>
      </c>
      <c r="I1621">
        <v>13245.94901663273</v>
      </c>
      <c r="J1621" s="5">
        <v>37029</v>
      </c>
    </row>
    <row r="1622" spans="1:10" x14ac:dyDescent="0.25">
      <c r="A1622" s="1">
        <v>3229</v>
      </c>
      <c r="B1622" s="2">
        <v>46381</v>
      </c>
      <c r="C1622">
        <v>22877.093540774851</v>
      </c>
      <c r="D1622" s="5">
        <v>88033</v>
      </c>
      <c r="E1622">
        <v>92611.921244793179</v>
      </c>
      <c r="F1622" s="5">
        <v>112034</v>
      </c>
      <c r="G1622">
        <v>73589.520716816696</v>
      </c>
      <c r="H1622" s="5">
        <v>70560</v>
      </c>
      <c r="I1622">
        <v>13254.801919932201</v>
      </c>
      <c r="J1622" s="5">
        <v>37073</v>
      </c>
    </row>
    <row r="1623" spans="1:10" x14ac:dyDescent="0.25">
      <c r="A1623" s="1">
        <v>3230</v>
      </c>
      <c r="B1623" s="2">
        <v>46382</v>
      </c>
      <c r="C1623">
        <v>22890.844749872929</v>
      </c>
      <c r="D1623" s="5">
        <v>88195</v>
      </c>
      <c r="E1623">
        <v>92652.427459199287</v>
      </c>
      <c r="F1623" s="5">
        <v>112081</v>
      </c>
      <c r="G1623">
        <v>73625.999005390637</v>
      </c>
      <c r="H1623" s="5">
        <v>70560</v>
      </c>
      <c r="I1623">
        <v>13263.70525907807</v>
      </c>
      <c r="J1623" s="5">
        <v>37101</v>
      </c>
    </row>
    <row r="1624" spans="1:10" x14ac:dyDescent="0.25">
      <c r="A1624" s="1">
        <v>3231</v>
      </c>
      <c r="B1624" s="2">
        <v>46383</v>
      </c>
      <c r="C1624">
        <v>22904.779752047569</v>
      </c>
      <c r="D1624" s="5">
        <v>88452</v>
      </c>
      <c r="E1624">
        <v>92685.921374145546</v>
      </c>
      <c r="F1624" s="5">
        <v>112200</v>
      </c>
      <c r="G1624">
        <v>73663.149855926385</v>
      </c>
      <c r="H1624" s="5">
        <v>70560</v>
      </c>
      <c r="I1624">
        <v>13272.03476690915</v>
      </c>
      <c r="J1624" s="5">
        <v>37116</v>
      </c>
    </row>
    <row r="1625" spans="1:10" x14ac:dyDescent="0.25">
      <c r="A1625" s="1">
        <v>3232</v>
      </c>
      <c r="B1625" s="2">
        <v>46384</v>
      </c>
      <c r="C1625">
        <v>22913.230136510902</v>
      </c>
      <c r="D1625" s="5">
        <v>88536</v>
      </c>
      <c r="E1625">
        <v>92723.706989358325</v>
      </c>
      <c r="F1625" s="5">
        <v>112239</v>
      </c>
      <c r="G1625">
        <v>73690.99732755874</v>
      </c>
      <c r="H1625" s="5">
        <v>70560</v>
      </c>
      <c r="I1625">
        <v>13278.866341939391</v>
      </c>
      <c r="J1625" s="5">
        <v>37117</v>
      </c>
    </row>
    <row r="1626" spans="1:10" x14ac:dyDescent="0.25">
      <c r="A1626" s="1">
        <v>3233</v>
      </c>
      <c r="B1626" s="2">
        <v>46385</v>
      </c>
      <c r="C1626">
        <v>22930.252182105429</v>
      </c>
      <c r="D1626" s="5">
        <v>88545</v>
      </c>
      <c r="E1626">
        <v>92790.932348486138</v>
      </c>
      <c r="F1626" s="5">
        <v>112334</v>
      </c>
      <c r="G1626">
        <v>73744.378196130565</v>
      </c>
      <c r="H1626" s="5">
        <v>70560</v>
      </c>
      <c r="I1626">
        <v>13289.660237546341</v>
      </c>
      <c r="J1626" s="5">
        <v>37177</v>
      </c>
    </row>
    <row r="1627" spans="1:10" x14ac:dyDescent="0.25">
      <c r="A1627" s="1">
        <v>3234</v>
      </c>
      <c r="B1627" s="2">
        <v>46386</v>
      </c>
      <c r="C1627">
        <v>22944.544564406351</v>
      </c>
      <c r="D1627" s="5">
        <v>88743</v>
      </c>
      <c r="E1627">
        <v>92842.208022984036</v>
      </c>
      <c r="F1627" s="5">
        <v>112376</v>
      </c>
      <c r="G1627">
        <v>73786.627147027961</v>
      </c>
      <c r="H1627" s="5">
        <v>70560</v>
      </c>
      <c r="I1627">
        <v>13298.29350923319</v>
      </c>
      <c r="J1627" s="5">
        <v>37215</v>
      </c>
    </row>
    <row r="1628" spans="1:10" x14ac:dyDescent="0.25">
      <c r="A1628" s="1">
        <v>3235</v>
      </c>
      <c r="B1628" s="2">
        <v>46387</v>
      </c>
      <c r="C1628">
        <v>22962.30346476924</v>
      </c>
      <c r="D1628" s="5">
        <v>88820</v>
      </c>
      <c r="E1628">
        <v>92892.510291955943</v>
      </c>
      <c r="F1628" s="5">
        <v>112557</v>
      </c>
      <c r="G1628">
        <v>73838.035157976425</v>
      </c>
      <c r="H1628" s="5">
        <v>70560</v>
      </c>
      <c r="I1628">
        <v>13308.932290928469</v>
      </c>
      <c r="J1628" s="5">
        <v>37240</v>
      </c>
    </row>
    <row r="1629" spans="1:10" x14ac:dyDescent="0.25">
      <c r="A1629" s="1">
        <v>3236</v>
      </c>
      <c r="B1629" s="2">
        <v>46388</v>
      </c>
      <c r="C1629">
        <v>22978.878358679049</v>
      </c>
      <c r="D1629" s="5">
        <v>88973</v>
      </c>
      <c r="E1629">
        <v>92945.024136681779</v>
      </c>
      <c r="F1629" s="5">
        <v>112569</v>
      </c>
      <c r="G1629">
        <v>73888.972188905318</v>
      </c>
      <c r="H1629" s="5">
        <v>70560</v>
      </c>
      <c r="I1629">
        <v>13318.208514195559</v>
      </c>
      <c r="J1629" s="5">
        <v>37278</v>
      </c>
    </row>
    <row r="1630" spans="1:10" x14ac:dyDescent="0.25">
      <c r="A1630" s="1">
        <v>3237</v>
      </c>
      <c r="B1630" s="2">
        <v>46389</v>
      </c>
      <c r="C1630">
        <v>22994.850530898701</v>
      </c>
      <c r="D1630" s="5">
        <v>89092</v>
      </c>
      <c r="E1630">
        <v>92993.403109139268</v>
      </c>
      <c r="F1630" s="5">
        <v>112609</v>
      </c>
      <c r="G1630">
        <v>73931.477496451553</v>
      </c>
      <c r="H1630" s="5">
        <v>70560</v>
      </c>
      <c r="I1630">
        <v>13327.39082054553</v>
      </c>
      <c r="J1630" s="5">
        <v>37341</v>
      </c>
    </row>
    <row r="1631" spans="1:10" x14ac:dyDescent="0.25">
      <c r="A1631" s="1">
        <v>3238</v>
      </c>
      <c r="B1631" s="2">
        <v>46390</v>
      </c>
      <c r="C1631">
        <v>23010.720879029959</v>
      </c>
      <c r="D1631" s="5">
        <v>89406</v>
      </c>
      <c r="E1631">
        <v>93034.311364326844</v>
      </c>
      <c r="F1631" s="5">
        <v>112703</v>
      </c>
      <c r="G1631">
        <v>73974.255801587133</v>
      </c>
      <c r="H1631" s="5">
        <v>70560</v>
      </c>
      <c r="I1631">
        <v>13335.87535459034</v>
      </c>
      <c r="J1631" s="5">
        <v>37344</v>
      </c>
    </row>
    <row r="1632" spans="1:10" x14ac:dyDescent="0.25">
      <c r="A1632" s="1">
        <v>3239</v>
      </c>
      <c r="B1632" s="2">
        <v>46391</v>
      </c>
      <c r="C1632">
        <v>23020.82738618982</v>
      </c>
      <c r="D1632" s="5">
        <v>89412</v>
      </c>
      <c r="E1632">
        <v>93079.03314240677</v>
      </c>
      <c r="F1632" s="5">
        <v>112770</v>
      </c>
      <c r="G1632">
        <v>74007.342599966301</v>
      </c>
      <c r="H1632" s="5">
        <v>70560</v>
      </c>
      <c r="I1632">
        <v>13342.76126412506</v>
      </c>
      <c r="J1632" s="5">
        <v>37353</v>
      </c>
    </row>
    <row r="1633" spans="1:10" x14ac:dyDescent="0.25">
      <c r="A1633" s="1">
        <v>3240</v>
      </c>
      <c r="B1633" s="2">
        <v>46392</v>
      </c>
      <c r="C1633">
        <v>23039.238927731261</v>
      </c>
      <c r="D1633" s="5">
        <v>89544</v>
      </c>
      <c r="E1633">
        <v>93152.706503639056</v>
      </c>
      <c r="F1633" s="5">
        <v>112833</v>
      </c>
      <c r="G1633">
        <v>74065.59407690815</v>
      </c>
      <c r="H1633" s="5">
        <v>70560</v>
      </c>
      <c r="I1633">
        <v>13353.534119157201</v>
      </c>
      <c r="J1633" s="5">
        <v>37354</v>
      </c>
    </row>
    <row r="1634" spans="1:10" x14ac:dyDescent="0.25">
      <c r="A1634" s="1">
        <v>3241</v>
      </c>
      <c r="B1634" s="2">
        <v>46393</v>
      </c>
      <c r="C1634">
        <v>23054.67234200484</v>
      </c>
      <c r="D1634" s="5">
        <v>89551</v>
      </c>
      <c r="E1634">
        <v>93209.940948165677</v>
      </c>
      <c r="F1634" s="5">
        <v>112873</v>
      </c>
      <c r="G1634">
        <v>74112.370877164882</v>
      </c>
      <c r="H1634" s="5">
        <v>70560</v>
      </c>
      <c r="I1634">
        <v>13362.09753467197</v>
      </c>
      <c r="J1634" s="5">
        <v>37355</v>
      </c>
    </row>
    <row r="1635" spans="1:10" x14ac:dyDescent="0.25">
      <c r="A1635" s="1">
        <v>3242</v>
      </c>
      <c r="B1635" s="2">
        <v>46394</v>
      </c>
      <c r="C1635">
        <v>23073.346766130981</v>
      </c>
      <c r="D1635" s="5">
        <v>89873</v>
      </c>
      <c r="E1635">
        <v>93265.719539587662</v>
      </c>
      <c r="F1635" s="5">
        <v>113105</v>
      </c>
      <c r="G1635">
        <v>74167.994914581097</v>
      </c>
      <c r="H1635" s="5">
        <v>70560</v>
      </c>
      <c r="I1635">
        <v>13372.64459253617</v>
      </c>
      <c r="J1635" s="5">
        <v>37376</v>
      </c>
    </row>
    <row r="1636" spans="1:10" x14ac:dyDescent="0.25">
      <c r="A1636" s="1">
        <v>3243</v>
      </c>
      <c r="B1636" s="2">
        <v>46395</v>
      </c>
      <c r="C1636">
        <v>23090.638538484229</v>
      </c>
      <c r="D1636" s="5">
        <v>89926</v>
      </c>
      <c r="E1636">
        <v>93323.240692354084</v>
      </c>
      <c r="F1636" s="5">
        <v>113121</v>
      </c>
      <c r="G1636">
        <v>74222.87039337444</v>
      </c>
      <c r="H1636" s="5">
        <v>70560</v>
      </c>
      <c r="I1636">
        <v>13381.83370165795</v>
      </c>
      <c r="J1636" s="5">
        <v>37403</v>
      </c>
    </row>
    <row r="1637" spans="1:10" x14ac:dyDescent="0.25">
      <c r="A1637" s="1">
        <v>3244</v>
      </c>
      <c r="B1637" s="2">
        <v>46396</v>
      </c>
      <c r="C1637">
        <v>23107.15874261174</v>
      </c>
      <c r="D1637" s="5">
        <v>89965</v>
      </c>
      <c r="E1637">
        <v>93376.176726782607</v>
      </c>
      <c r="F1637" s="5">
        <v>113462</v>
      </c>
      <c r="G1637">
        <v>74269.072415360904</v>
      </c>
      <c r="H1637" s="5">
        <v>70560</v>
      </c>
      <c r="I1637">
        <v>13390.958671911339</v>
      </c>
      <c r="J1637" s="5">
        <v>37439</v>
      </c>
    </row>
    <row r="1638" spans="1:10" x14ac:dyDescent="0.25">
      <c r="A1638" s="1">
        <v>3245</v>
      </c>
      <c r="B1638" s="2">
        <v>46397</v>
      </c>
      <c r="C1638">
        <v>23123.439983495769</v>
      </c>
      <c r="D1638" s="5">
        <v>89979</v>
      </c>
      <c r="E1638">
        <v>93421.214527824239</v>
      </c>
      <c r="F1638" s="5">
        <v>113469</v>
      </c>
      <c r="G1638">
        <v>74315.341458696275</v>
      </c>
      <c r="H1638" s="5">
        <v>70560</v>
      </c>
      <c r="I1638">
        <v>13399.438714210009</v>
      </c>
      <c r="J1638" s="5">
        <v>37449</v>
      </c>
    </row>
    <row r="1639" spans="1:10" x14ac:dyDescent="0.25">
      <c r="A1639" s="1">
        <v>3246</v>
      </c>
      <c r="B1639" s="2">
        <v>46398</v>
      </c>
      <c r="C1639">
        <v>23133.852807371899</v>
      </c>
      <c r="D1639" s="5">
        <v>90032</v>
      </c>
      <c r="E1639">
        <v>93469.66364024725</v>
      </c>
      <c r="F1639" s="5">
        <v>113506</v>
      </c>
      <c r="G1639">
        <v>74351.747073359453</v>
      </c>
      <c r="H1639" s="5">
        <v>70560</v>
      </c>
      <c r="I1639">
        <v>13406.39321607951</v>
      </c>
      <c r="J1639" s="5">
        <v>37465</v>
      </c>
    </row>
    <row r="1640" spans="1:10" x14ac:dyDescent="0.25">
      <c r="A1640" s="1">
        <v>3247</v>
      </c>
      <c r="B1640" s="2">
        <v>46399</v>
      </c>
      <c r="C1640">
        <v>23152.498460865831</v>
      </c>
      <c r="D1640" s="5">
        <v>90103</v>
      </c>
      <c r="E1640">
        <v>93546.688648783209</v>
      </c>
      <c r="F1640" s="5">
        <v>113549</v>
      </c>
      <c r="G1640">
        <v>74413.17630774132</v>
      </c>
      <c r="H1640" s="5">
        <v>70560</v>
      </c>
      <c r="I1640">
        <v>13417.324525944879</v>
      </c>
      <c r="J1640" s="5">
        <v>37503</v>
      </c>
    </row>
    <row r="1641" spans="1:10" x14ac:dyDescent="0.25">
      <c r="A1641" s="1">
        <v>3248</v>
      </c>
      <c r="B1641" s="2">
        <v>46400</v>
      </c>
      <c r="C1641">
        <v>23168.124949710938</v>
      </c>
      <c r="D1641" s="5">
        <v>90173</v>
      </c>
      <c r="E1641">
        <v>93606.925518409349</v>
      </c>
      <c r="F1641" s="5">
        <v>113662</v>
      </c>
      <c r="G1641">
        <v>74463.016164133456</v>
      </c>
      <c r="H1641" s="5">
        <v>70560</v>
      </c>
      <c r="I1641">
        <v>13426.14904944242</v>
      </c>
      <c r="J1641" s="5">
        <v>37505</v>
      </c>
    </row>
    <row r="1642" spans="1:10" x14ac:dyDescent="0.25">
      <c r="A1642" s="1">
        <v>3249</v>
      </c>
      <c r="B1642" s="2">
        <v>46401</v>
      </c>
      <c r="C1642">
        <v>23186.980426847411</v>
      </c>
      <c r="D1642" s="5">
        <v>90268</v>
      </c>
      <c r="E1642">
        <v>93665.382553084652</v>
      </c>
      <c r="F1642" s="5">
        <v>113742</v>
      </c>
      <c r="G1642">
        <v>74521.609309600564</v>
      </c>
      <c r="H1642" s="5">
        <v>70560</v>
      </c>
      <c r="I1642">
        <v>13437.068268462839</v>
      </c>
      <c r="J1642" s="5">
        <v>37592</v>
      </c>
    </row>
    <row r="1643" spans="1:10" x14ac:dyDescent="0.25">
      <c r="A1643" s="1">
        <v>3250</v>
      </c>
      <c r="B1643" s="2">
        <v>46402</v>
      </c>
      <c r="C1643">
        <v>23204.46723818055</v>
      </c>
      <c r="D1643" s="5">
        <v>90586</v>
      </c>
      <c r="E1643">
        <v>93725.281167456342</v>
      </c>
      <c r="F1643" s="5">
        <v>113784</v>
      </c>
      <c r="G1643">
        <v>74579.374247832675</v>
      </c>
      <c r="H1643" s="5">
        <v>70560</v>
      </c>
      <c r="I1643">
        <v>13446.74433369108</v>
      </c>
      <c r="J1643" s="5">
        <v>37602</v>
      </c>
    </row>
    <row r="1644" spans="1:10" x14ac:dyDescent="0.25">
      <c r="A1644" s="1">
        <v>3251</v>
      </c>
      <c r="B1644" s="2">
        <v>46403</v>
      </c>
      <c r="C1644">
        <v>23221.21872429315</v>
      </c>
      <c r="D1644" s="5">
        <v>90700</v>
      </c>
      <c r="E1644">
        <v>93780.313603998293</v>
      </c>
      <c r="F1644" s="5">
        <v>113852</v>
      </c>
      <c r="G1644">
        <v>74628.393351633596</v>
      </c>
      <c r="H1644" s="5">
        <v>70560</v>
      </c>
      <c r="I1644">
        <v>13456.47001380622</v>
      </c>
      <c r="J1644" s="5">
        <v>37625</v>
      </c>
    </row>
    <row r="1645" spans="1:10" x14ac:dyDescent="0.25">
      <c r="A1645" s="1">
        <v>3252</v>
      </c>
      <c r="B1645" s="2">
        <v>46404</v>
      </c>
      <c r="C1645">
        <v>23237.78538893559</v>
      </c>
      <c r="D1645" s="5">
        <v>91006</v>
      </c>
      <c r="E1645">
        <v>93827.182953699899</v>
      </c>
      <c r="F1645" s="5">
        <v>113970</v>
      </c>
      <c r="G1645">
        <v>74677.407057681557</v>
      </c>
      <c r="H1645" s="5">
        <v>70560</v>
      </c>
      <c r="I1645">
        <v>13465.658717170179</v>
      </c>
      <c r="J1645" s="5">
        <v>37680</v>
      </c>
    </row>
    <row r="1646" spans="1:10" x14ac:dyDescent="0.25">
      <c r="A1646" s="1">
        <v>3253</v>
      </c>
      <c r="B1646" s="2">
        <v>46405</v>
      </c>
      <c r="C1646">
        <v>23248.550861217911</v>
      </c>
      <c r="D1646" s="5">
        <v>91373</v>
      </c>
      <c r="E1646">
        <v>93877.210827793737</v>
      </c>
      <c r="F1646" s="5">
        <v>114027</v>
      </c>
      <c r="G1646">
        <v>74716.477575136989</v>
      </c>
      <c r="H1646" s="5">
        <v>70560</v>
      </c>
      <c r="I1646">
        <v>13473.41943449364</v>
      </c>
      <c r="J1646" s="5">
        <v>37727</v>
      </c>
    </row>
    <row r="1647" spans="1:10" x14ac:dyDescent="0.25">
      <c r="A1647" s="1">
        <v>3254</v>
      </c>
      <c r="B1647" s="2">
        <v>46406</v>
      </c>
      <c r="C1647">
        <v>23267.624358358371</v>
      </c>
      <c r="D1647" s="5">
        <v>91420</v>
      </c>
      <c r="E1647">
        <v>93955.569536346346</v>
      </c>
      <c r="F1647" s="5">
        <v>114036</v>
      </c>
      <c r="G1647">
        <v>74780.477618953184</v>
      </c>
      <c r="H1647" s="5">
        <v>70560</v>
      </c>
      <c r="I1647">
        <v>13485.23983056008</v>
      </c>
      <c r="J1647" s="5">
        <v>37788</v>
      </c>
    </row>
    <row r="1648" spans="1:10" x14ac:dyDescent="0.25">
      <c r="A1648" s="1">
        <v>3255</v>
      </c>
      <c r="B1648" s="2">
        <v>46407</v>
      </c>
      <c r="C1648">
        <v>23283.756615445382</v>
      </c>
      <c r="D1648" s="5">
        <v>91430</v>
      </c>
      <c r="E1648">
        <v>94016.898448550288</v>
      </c>
      <c r="F1648" s="5">
        <v>114068</v>
      </c>
      <c r="G1648">
        <v>74832.773452491179</v>
      </c>
      <c r="H1648" s="5">
        <v>70560</v>
      </c>
      <c r="I1648">
        <v>13495.017779062709</v>
      </c>
      <c r="J1648" s="5">
        <v>37833</v>
      </c>
    </row>
    <row r="1649" spans="1:10" x14ac:dyDescent="0.25">
      <c r="A1649" s="1">
        <v>3256</v>
      </c>
      <c r="B1649" s="2">
        <v>46408</v>
      </c>
      <c r="C1649">
        <v>23303.193313174601</v>
      </c>
      <c r="D1649" s="5">
        <v>91470</v>
      </c>
      <c r="E1649">
        <v>94076.205185221756</v>
      </c>
      <c r="F1649" s="5">
        <v>114160</v>
      </c>
      <c r="G1649">
        <v>74893.681443515452</v>
      </c>
      <c r="H1649" s="5">
        <v>70560</v>
      </c>
      <c r="I1649">
        <v>13506.932938164749</v>
      </c>
      <c r="J1649" s="5">
        <v>37934</v>
      </c>
    </row>
    <row r="1650" spans="1:10" x14ac:dyDescent="0.25">
      <c r="A1650" s="1">
        <v>3257</v>
      </c>
      <c r="B1650" s="2">
        <v>46409</v>
      </c>
      <c r="C1650">
        <v>23321.329327983061</v>
      </c>
      <c r="D1650" s="5">
        <v>91515</v>
      </c>
      <c r="E1650">
        <v>94136.706823111657</v>
      </c>
      <c r="F1650" s="5">
        <v>114183</v>
      </c>
      <c r="G1650">
        <v>74953.589308306546</v>
      </c>
      <c r="H1650" s="5">
        <v>70560</v>
      </c>
      <c r="I1650">
        <v>13517.623000996549</v>
      </c>
      <c r="J1650" s="5">
        <v>38052</v>
      </c>
    </row>
    <row r="1651" spans="1:10" x14ac:dyDescent="0.25">
      <c r="A1651" s="1">
        <v>3258</v>
      </c>
      <c r="B1651" s="2">
        <v>46410</v>
      </c>
      <c r="C1651">
        <v>23338.785894162891</v>
      </c>
      <c r="D1651" s="5">
        <v>91617</v>
      </c>
      <c r="E1651">
        <v>94192.088222078659</v>
      </c>
      <c r="F1651" s="5">
        <v>114346</v>
      </c>
      <c r="G1651">
        <v>75004.545405257697</v>
      </c>
      <c r="H1651" s="5">
        <v>70560</v>
      </c>
      <c r="I1651">
        <v>13528.354384735519</v>
      </c>
      <c r="J1651" s="5">
        <v>38095</v>
      </c>
    </row>
    <row r="1652" spans="1:10" x14ac:dyDescent="0.25">
      <c r="A1652" s="1">
        <v>3259</v>
      </c>
      <c r="B1652" s="2">
        <v>46411</v>
      </c>
      <c r="C1652">
        <v>23356.097275513759</v>
      </c>
      <c r="D1652" s="5">
        <v>91746</v>
      </c>
      <c r="E1652">
        <v>94239.042806120429</v>
      </c>
      <c r="F1652" s="5">
        <v>114464</v>
      </c>
      <c r="G1652">
        <v>75055.254335127742</v>
      </c>
      <c r="H1652" s="5">
        <v>70560</v>
      </c>
      <c r="I1652">
        <v>13538.513052188409</v>
      </c>
      <c r="J1652" s="5">
        <v>38148</v>
      </c>
    </row>
    <row r="1653" spans="1:10" x14ac:dyDescent="0.25">
      <c r="A1653" s="1">
        <v>3260</v>
      </c>
      <c r="B1653" s="2">
        <v>46412</v>
      </c>
      <c r="C1653">
        <v>23367.62735607467</v>
      </c>
      <c r="D1653" s="5">
        <v>91818</v>
      </c>
      <c r="E1653">
        <v>94288.881113875061</v>
      </c>
      <c r="F1653" s="5">
        <v>114472</v>
      </c>
      <c r="G1653">
        <v>75095.742150329534</v>
      </c>
      <c r="H1653" s="5">
        <v>70560</v>
      </c>
      <c r="I1653">
        <v>13547.180290706759</v>
      </c>
      <c r="J1653" s="5">
        <v>38211</v>
      </c>
    </row>
    <row r="1654" spans="1:10" x14ac:dyDescent="0.25">
      <c r="A1654" s="1">
        <v>3261</v>
      </c>
      <c r="B1654" s="2">
        <v>46413</v>
      </c>
      <c r="C1654">
        <v>23387.462835842249</v>
      </c>
      <c r="D1654" s="5">
        <v>92239</v>
      </c>
      <c r="E1654">
        <v>94366.763938895019</v>
      </c>
      <c r="F1654" s="5">
        <v>114512</v>
      </c>
      <c r="G1654">
        <v>75160.846631778782</v>
      </c>
      <c r="H1654" s="5">
        <v>70560</v>
      </c>
      <c r="I1654">
        <v>13559.816651806401</v>
      </c>
      <c r="J1654" s="5">
        <v>38242</v>
      </c>
    </row>
    <row r="1655" spans="1:10" x14ac:dyDescent="0.25">
      <c r="A1655" s="1">
        <v>3262</v>
      </c>
      <c r="B1655" s="2">
        <v>46414</v>
      </c>
      <c r="C1655">
        <v>23404.329974072381</v>
      </c>
      <c r="D1655" s="5">
        <v>92378</v>
      </c>
      <c r="E1655">
        <v>94427.319696558247</v>
      </c>
      <c r="F1655" s="5">
        <v>114718</v>
      </c>
      <c r="G1655">
        <v>75213.901864119427</v>
      </c>
      <c r="H1655" s="5">
        <v>70560</v>
      </c>
      <c r="I1655">
        <v>13570.29432050486</v>
      </c>
      <c r="J1655" s="5">
        <v>38265</v>
      </c>
    </row>
    <row r="1656" spans="1:10" x14ac:dyDescent="0.25">
      <c r="A1656" s="1">
        <v>3263</v>
      </c>
      <c r="B1656" s="2">
        <v>46415</v>
      </c>
      <c r="C1656">
        <v>23424.448885092261</v>
      </c>
      <c r="D1656" s="5">
        <v>92611</v>
      </c>
      <c r="E1656">
        <v>94485.546628971046</v>
      </c>
      <c r="F1656" s="5">
        <v>114779</v>
      </c>
      <c r="G1656">
        <v>75275.196259898497</v>
      </c>
      <c r="H1656" s="5">
        <v>70560</v>
      </c>
      <c r="I1656">
        <v>13582.76948735051</v>
      </c>
      <c r="J1656" s="5">
        <v>38271</v>
      </c>
    </row>
    <row r="1657" spans="1:10" x14ac:dyDescent="0.25">
      <c r="A1657" s="1">
        <v>3264</v>
      </c>
      <c r="B1657" s="2">
        <v>46416</v>
      </c>
      <c r="C1657">
        <v>23443.18868362881</v>
      </c>
      <c r="D1657" s="5">
        <v>92611</v>
      </c>
      <c r="E1657">
        <v>94544.654988435956</v>
      </c>
      <c r="F1657" s="5">
        <v>114811</v>
      </c>
      <c r="G1657">
        <v>75335.095155924777</v>
      </c>
      <c r="H1657" s="5">
        <v>70560</v>
      </c>
      <c r="I1657">
        <v>13593.859333843729</v>
      </c>
      <c r="J1657" s="5">
        <v>38334</v>
      </c>
    </row>
    <row r="1658" spans="1:10" x14ac:dyDescent="0.25">
      <c r="A1658" s="1">
        <v>3265</v>
      </c>
      <c r="B1658" s="2">
        <v>46417</v>
      </c>
      <c r="C1658">
        <v>23461.145541267979</v>
      </c>
      <c r="D1658" s="5">
        <v>92800</v>
      </c>
      <c r="E1658">
        <v>94598.326272888546</v>
      </c>
      <c r="F1658" s="5">
        <v>114863</v>
      </c>
      <c r="G1658">
        <v>75385.631295331666</v>
      </c>
      <c r="H1658" s="5">
        <v>70560</v>
      </c>
      <c r="I1658">
        <v>13604.813373192779</v>
      </c>
      <c r="J1658" s="5">
        <v>38366</v>
      </c>
    </row>
    <row r="1659" spans="1:10" x14ac:dyDescent="0.25">
      <c r="A1659" s="1">
        <v>3266</v>
      </c>
      <c r="B1659" s="2">
        <v>46418</v>
      </c>
      <c r="C1659">
        <v>23478.830223925979</v>
      </c>
      <c r="D1659" s="5">
        <v>92841</v>
      </c>
      <c r="E1659">
        <v>94643.254809272083</v>
      </c>
      <c r="F1659" s="5">
        <v>114992</v>
      </c>
      <c r="G1659">
        <v>75435.501409870645</v>
      </c>
      <c r="H1659" s="5">
        <v>70560</v>
      </c>
      <c r="I1659">
        <v>13615.00482106368</v>
      </c>
      <c r="J1659" s="5">
        <v>38440</v>
      </c>
    </row>
    <row r="1660" spans="1:10" x14ac:dyDescent="0.25">
      <c r="A1660" s="1">
        <v>3267</v>
      </c>
      <c r="B1660" s="2">
        <v>46419</v>
      </c>
      <c r="C1660">
        <v>23490.585493309991</v>
      </c>
      <c r="D1660" s="5">
        <v>93166</v>
      </c>
      <c r="E1660">
        <v>94690.756969181661</v>
      </c>
      <c r="F1660" s="5">
        <v>115291</v>
      </c>
      <c r="G1660">
        <v>75474.732168746981</v>
      </c>
      <c r="H1660" s="5">
        <v>70560</v>
      </c>
      <c r="I1660">
        <v>13623.506804898479</v>
      </c>
      <c r="J1660" s="5">
        <v>38444</v>
      </c>
    </row>
    <row r="1661" spans="1:10" x14ac:dyDescent="0.25">
      <c r="A1661" s="1">
        <v>3268</v>
      </c>
      <c r="B1661" s="2">
        <v>46420</v>
      </c>
      <c r="C1661">
        <v>23510.48003361564</v>
      </c>
      <c r="D1661" s="5">
        <v>93515</v>
      </c>
      <c r="E1661">
        <v>94766.004810545113</v>
      </c>
      <c r="F1661" s="5">
        <v>115654</v>
      </c>
      <c r="G1661">
        <v>75538.17092420414</v>
      </c>
      <c r="H1661" s="5">
        <v>70560</v>
      </c>
      <c r="I1661">
        <v>13635.776602391539</v>
      </c>
      <c r="J1661" s="5">
        <v>38499</v>
      </c>
    </row>
    <row r="1662" spans="1:10" x14ac:dyDescent="0.25">
      <c r="A1662" s="1">
        <v>3269</v>
      </c>
      <c r="B1662" s="2">
        <v>46421</v>
      </c>
      <c r="C1662">
        <v>23527.225824026871</v>
      </c>
      <c r="D1662" s="5">
        <v>93607</v>
      </c>
      <c r="E1662">
        <v>94823.643761270083</v>
      </c>
      <c r="F1662" s="5">
        <v>115753</v>
      </c>
      <c r="G1662">
        <v>75589.170465035597</v>
      </c>
      <c r="H1662" s="5">
        <v>70560</v>
      </c>
      <c r="I1662">
        <v>13645.688169202809</v>
      </c>
      <c r="J1662" s="5">
        <v>38510</v>
      </c>
    </row>
    <row r="1663" spans="1:10" x14ac:dyDescent="0.25">
      <c r="A1663" s="1">
        <v>3270</v>
      </c>
      <c r="B1663" s="2">
        <v>46422</v>
      </c>
      <c r="C1663">
        <v>23547.032943186088</v>
      </c>
      <c r="D1663" s="5">
        <v>93699</v>
      </c>
      <c r="E1663">
        <v>94878.694941529757</v>
      </c>
      <c r="F1663" s="5">
        <v>115772</v>
      </c>
      <c r="G1663">
        <v>75648.046918298322</v>
      </c>
      <c r="H1663" s="5">
        <v>70560</v>
      </c>
      <c r="I1663">
        <v>13657.40452404896</v>
      </c>
      <c r="J1663" s="5">
        <v>38511</v>
      </c>
    </row>
    <row r="1664" spans="1:10" x14ac:dyDescent="0.25">
      <c r="A1664" s="1">
        <v>3271</v>
      </c>
      <c r="B1664" s="2">
        <v>46423</v>
      </c>
      <c r="C1664">
        <v>23565.265087693799</v>
      </c>
      <c r="D1664" s="5">
        <v>94010</v>
      </c>
      <c r="E1664">
        <v>94934.397257298086</v>
      </c>
      <c r="F1664" s="5">
        <v>115895</v>
      </c>
      <c r="G1664">
        <v>75705.201921867876</v>
      </c>
      <c r="H1664" s="5">
        <v>70560</v>
      </c>
      <c r="I1664">
        <v>13667.55460128017</v>
      </c>
      <c r="J1664" s="5">
        <v>38523</v>
      </c>
    </row>
    <row r="1665" spans="1:10" x14ac:dyDescent="0.25">
      <c r="A1665" s="1">
        <v>3272</v>
      </c>
      <c r="B1665" s="2">
        <v>46424</v>
      </c>
      <c r="C1665">
        <v>23582.51785554309</v>
      </c>
      <c r="D1665" s="5">
        <v>94027</v>
      </c>
      <c r="E1665">
        <v>94984.466337538441</v>
      </c>
      <c r="F1665" s="5">
        <v>115898</v>
      </c>
      <c r="G1665">
        <v>75752.712390528526</v>
      </c>
      <c r="H1665" s="5">
        <v>70560</v>
      </c>
      <c r="I1665">
        <v>13677.40431654456</v>
      </c>
      <c r="J1665" s="5">
        <v>38538</v>
      </c>
    </row>
    <row r="1666" spans="1:10" x14ac:dyDescent="0.25">
      <c r="A1666" s="1">
        <v>3273</v>
      </c>
      <c r="B1666" s="2">
        <v>46425</v>
      </c>
      <c r="C1666">
        <v>23599.306358192141</v>
      </c>
      <c r="D1666" s="5">
        <v>94349</v>
      </c>
      <c r="E1666">
        <v>95025.635616998363</v>
      </c>
      <c r="F1666" s="5">
        <v>115955</v>
      </c>
      <c r="G1666">
        <v>75799.326108819849</v>
      </c>
      <c r="H1666" s="5">
        <v>70560</v>
      </c>
      <c r="I1666">
        <v>13686.347528000109</v>
      </c>
      <c r="J1666" s="5">
        <v>38559</v>
      </c>
    </row>
    <row r="1667" spans="1:10" x14ac:dyDescent="0.25">
      <c r="A1667" s="1">
        <v>3274</v>
      </c>
      <c r="B1667" s="2">
        <v>46426</v>
      </c>
      <c r="C1667">
        <v>23609.982542765021</v>
      </c>
      <c r="D1667" s="5">
        <v>94417</v>
      </c>
      <c r="E1667">
        <v>95069.264861713222</v>
      </c>
      <c r="F1667" s="5">
        <v>116084</v>
      </c>
      <c r="G1667">
        <v>75835.1264446282</v>
      </c>
      <c r="H1667" s="5">
        <v>70560</v>
      </c>
      <c r="I1667">
        <v>13693.481713358031</v>
      </c>
      <c r="J1667" s="5">
        <v>38656</v>
      </c>
    </row>
    <row r="1668" spans="1:10" x14ac:dyDescent="0.25">
      <c r="A1668" s="1">
        <v>3275</v>
      </c>
      <c r="B1668" s="2">
        <v>46427</v>
      </c>
      <c r="C1668">
        <v>23628.628888844869</v>
      </c>
      <c r="D1668" s="5">
        <v>94673</v>
      </c>
      <c r="E1668">
        <v>95140.572950127244</v>
      </c>
      <c r="F1668" s="5">
        <v>116090</v>
      </c>
      <c r="G1668">
        <v>75895.021649554765</v>
      </c>
      <c r="H1668" s="5">
        <v>70560</v>
      </c>
      <c r="I1668">
        <v>13704.291568618521</v>
      </c>
      <c r="J1668" s="5">
        <v>38678</v>
      </c>
    </row>
    <row r="1669" spans="1:10" x14ac:dyDescent="0.25">
      <c r="A1669" s="1">
        <v>3276</v>
      </c>
      <c r="B1669" s="2">
        <v>46428</v>
      </c>
      <c r="C1669">
        <v>23643.975408224829</v>
      </c>
      <c r="D1669" s="5">
        <v>94770</v>
      </c>
      <c r="E1669">
        <v>95194.254550662707</v>
      </c>
      <c r="F1669" s="5">
        <v>116243</v>
      </c>
      <c r="G1669">
        <v>75942.428000137399</v>
      </c>
      <c r="H1669" s="5">
        <v>70560</v>
      </c>
      <c r="I1669">
        <v>13712.6808069628</v>
      </c>
      <c r="J1669" s="5">
        <v>38691</v>
      </c>
    </row>
    <row r="1670" spans="1:10" x14ac:dyDescent="0.25">
      <c r="A1670" s="1">
        <v>3277</v>
      </c>
      <c r="B1670" s="2">
        <v>46429</v>
      </c>
      <c r="C1670">
        <v>23662.25394590207</v>
      </c>
      <c r="D1670" s="5">
        <v>94976</v>
      </c>
      <c r="E1670">
        <v>95245.38132227493</v>
      </c>
      <c r="F1670" s="5">
        <v>116265</v>
      </c>
      <c r="G1670">
        <v>75997.725968855899</v>
      </c>
      <c r="H1670" s="5">
        <v>70560</v>
      </c>
      <c r="I1670">
        <v>13722.843746899969</v>
      </c>
      <c r="J1670" s="5">
        <v>38722</v>
      </c>
    </row>
    <row r="1671" spans="1:10" x14ac:dyDescent="0.25">
      <c r="A1671" s="1">
        <v>3278</v>
      </c>
      <c r="B1671" s="2">
        <v>46430</v>
      </c>
      <c r="C1671">
        <v>23678.853080421912</v>
      </c>
      <c r="D1671" s="5">
        <v>94985</v>
      </c>
      <c r="E1671">
        <v>95297.242804480775</v>
      </c>
      <c r="F1671" s="5">
        <v>116280</v>
      </c>
      <c r="G1671">
        <v>76051.380600480334</v>
      </c>
      <c r="H1671" s="5">
        <v>70560</v>
      </c>
      <c r="I1671">
        <v>13731.441322692401</v>
      </c>
      <c r="J1671" s="5">
        <v>38731</v>
      </c>
    </row>
    <row r="1672" spans="1:10" x14ac:dyDescent="0.25">
      <c r="A1672" s="1">
        <v>3279</v>
      </c>
      <c r="B1672" s="2">
        <v>46431</v>
      </c>
      <c r="C1672">
        <v>23694.395693947921</v>
      </c>
      <c r="D1672" s="5">
        <v>95032</v>
      </c>
      <c r="E1672">
        <v>95343.604106083498</v>
      </c>
      <c r="F1672" s="5">
        <v>116369</v>
      </c>
      <c r="G1672">
        <v>76095.529472007882</v>
      </c>
      <c r="H1672" s="5">
        <v>70560</v>
      </c>
      <c r="I1672">
        <v>13739.771286866289</v>
      </c>
      <c r="J1672" s="5">
        <v>38786</v>
      </c>
    </row>
    <row r="1673" spans="1:10" x14ac:dyDescent="0.25">
      <c r="A1673" s="1">
        <v>3280</v>
      </c>
      <c r="B1673" s="2">
        <v>46432</v>
      </c>
      <c r="C1673">
        <v>23709.425798048858</v>
      </c>
      <c r="D1673" s="5">
        <v>95229</v>
      </c>
      <c r="E1673">
        <v>95381.245733139396</v>
      </c>
      <c r="F1673" s="5">
        <v>116676</v>
      </c>
      <c r="G1673">
        <v>76138.976525867911</v>
      </c>
      <c r="H1673" s="5">
        <v>70560</v>
      </c>
      <c r="I1673">
        <v>13747.25831205282</v>
      </c>
      <c r="J1673" s="5">
        <v>38838</v>
      </c>
    </row>
    <row r="1674" spans="1:10" x14ac:dyDescent="0.25">
      <c r="A1674" s="1">
        <v>3281</v>
      </c>
      <c r="B1674" s="2">
        <v>46433</v>
      </c>
      <c r="C1674">
        <v>23718.325021108441</v>
      </c>
      <c r="D1674" s="5">
        <v>95249</v>
      </c>
      <c r="E1674">
        <v>95421.570892411721</v>
      </c>
      <c r="F1674" s="5">
        <v>116717</v>
      </c>
      <c r="G1674">
        <v>76171.855125990536</v>
      </c>
      <c r="H1674" s="5">
        <v>70560</v>
      </c>
      <c r="I1674">
        <v>13753.028837088021</v>
      </c>
      <c r="J1674" s="5">
        <v>38873</v>
      </c>
    </row>
    <row r="1675" spans="1:10" x14ac:dyDescent="0.25">
      <c r="A1675" s="1">
        <v>3282</v>
      </c>
      <c r="B1675" s="2">
        <v>46434</v>
      </c>
      <c r="C1675">
        <v>23735.20544761694</v>
      </c>
      <c r="D1675" s="5">
        <v>95263</v>
      </c>
      <c r="E1675">
        <v>95489.837121687466</v>
      </c>
      <c r="F1675" s="5">
        <v>116724</v>
      </c>
      <c r="G1675">
        <v>76229.115855783137</v>
      </c>
      <c r="H1675" s="5">
        <v>70560</v>
      </c>
      <c r="I1675">
        <v>13762.59388701806</v>
      </c>
      <c r="J1675" s="5">
        <v>38892</v>
      </c>
    </row>
    <row r="1676" spans="1:10" x14ac:dyDescent="0.25">
      <c r="A1676" s="1">
        <v>3283</v>
      </c>
      <c r="B1676" s="2">
        <v>46435</v>
      </c>
      <c r="C1676">
        <v>23748.825764095222</v>
      </c>
      <c r="D1676" s="5">
        <v>95744</v>
      </c>
      <c r="E1676">
        <v>95540.771924349378</v>
      </c>
      <c r="F1676" s="5">
        <v>116974</v>
      </c>
      <c r="G1676">
        <v>76274.208360839126</v>
      </c>
      <c r="H1676" s="5">
        <v>70560</v>
      </c>
      <c r="I1676">
        <v>13769.880167709331</v>
      </c>
      <c r="J1676" s="5">
        <v>38925</v>
      </c>
    </row>
    <row r="1677" spans="1:10" x14ac:dyDescent="0.25">
      <c r="A1677" s="1">
        <v>3284</v>
      </c>
      <c r="B1677" s="2">
        <v>46436</v>
      </c>
      <c r="C1677">
        <v>23765.444736111749</v>
      </c>
      <c r="D1677" s="5">
        <v>95779</v>
      </c>
      <c r="E1677">
        <v>95589.473068257896</v>
      </c>
      <c r="F1677" s="5">
        <v>116993</v>
      </c>
      <c r="G1677">
        <v>76327.536468244856</v>
      </c>
      <c r="H1677" s="5">
        <v>70560</v>
      </c>
      <c r="I1677">
        <v>13779.10104420461</v>
      </c>
      <c r="J1677" s="5">
        <v>38945</v>
      </c>
    </row>
    <row r="1678" spans="1:10" x14ac:dyDescent="0.25">
      <c r="A1678" s="1">
        <v>3285</v>
      </c>
      <c r="B1678" s="2">
        <v>46437</v>
      </c>
      <c r="C1678">
        <v>23780.47533966901</v>
      </c>
      <c r="D1678" s="5">
        <v>95815</v>
      </c>
      <c r="E1678">
        <v>95639.248744831653</v>
      </c>
      <c r="F1678" s="5">
        <v>117015</v>
      </c>
      <c r="G1678">
        <v>76379.577793789649</v>
      </c>
      <c r="H1678" s="5">
        <v>70560</v>
      </c>
      <c r="I1678">
        <v>13786.93205311788</v>
      </c>
      <c r="J1678" s="5">
        <v>38982</v>
      </c>
    </row>
    <row r="1679" spans="1:10" x14ac:dyDescent="0.25">
      <c r="A1679" s="1">
        <v>3286</v>
      </c>
      <c r="B1679" s="2">
        <v>46438</v>
      </c>
      <c r="C1679">
        <v>23794.561640742279</v>
      </c>
      <c r="D1679" s="5">
        <v>95819</v>
      </c>
      <c r="E1679">
        <v>95683.874721911881</v>
      </c>
      <c r="F1679" s="5">
        <v>117300</v>
      </c>
      <c r="G1679">
        <v>76422.471242720101</v>
      </c>
      <c r="H1679" s="5">
        <v>70560</v>
      </c>
      <c r="I1679">
        <v>13794.680732874849</v>
      </c>
      <c r="J1679" s="5">
        <v>39025</v>
      </c>
    </row>
    <row r="1680" spans="1:10" x14ac:dyDescent="0.25">
      <c r="A1680" s="1">
        <v>3287</v>
      </c>
      <c r="B1680" s="2">
        <v>46439</v>
      </c>
      <c r="C1680">
        <v>23808.265029900689</v>
      </c>
      <c r="D1680" s="5">
        <v>95919</v>
      </c>
      <c r="E1680">
        <v>95720.133849499733</v>
      </c>
      <c r="F1680" s="5">
        <v>117330</v>
      </c>
      <c r="G1680">
        <v>76465.01071185169</v>
      </c>
      <c r="H1680" s="5">
        <v>70560</v>
      </c>
      <c r="I1680">
        <v>13801.77648937527</v>
      </c>
      <c r="J1680" s="5">
        <v>39034</v>
      </c>
    </row>
    <row r="1681" spans="1:10" x14ac:dyDescent="0.25">
      <c r="A1681" s="1">
        <v>3288</v>
      </c>
      <c r="B1681" s="2">
        <v>46440</v>
      </c>
      <c r="C1681">
        <v>23815.980235761199</v>
      </c>
      <c r="D1681" s="5">
        <v>95941</v>
      </c>
      <c r="E1681">
        <v>95759.423266748418</v>
      </c>
      <c r="F1681" s="5">
        <v>117363</v>
      </c>
      <c r="G1681">
        <v>76497.308350868727</v>
      </c>
      <c r="H1681" s="5">
        <v>70560</v>
      </c>
      <c r="I1681">
        <v>13807.34534837404</v>
      </c>
      <c r="J1681" s="5">
        <v>39068</v>
      </c>
    </row>
    <row r="1682" spans="1:10" x14ac:dyDescent="0.25">
      <c r="A1682" s="1">
        <v>3289</v>
      </c>
      <c r="B1682" s="2">
        <v>46441</v>
      </c>
      <c r="C1682">
        <v>23831.827821753319</v>
      </c>
      <c r="D1682" s="5">
        <v>95995</v>
      </c>
      <c r="E1682">
        <v>95826.98616691347</v>
      </c>
      <c r="F1682" s="5">
        <v>117499</v>
      </c>
      <c r="G1682">
        <v>76554.282899868471</v>
      </c>
      <c r="H1682" s="5">
        <v>70560</v>
      </c>
      <c r="I1682">
        <v>13816.89282646012</v>
      </c>
      <c r="J1682" s="5">
        <v>39071</v>
      </c>
    </row>
    <row r="1683" spans="1:10" x14ac:dyDescent="0.25">
      <c r="A1683" s="1">
        <v>3290</v>
      </c>
      <c r="B1683" s="2">
        <v>46442</v>
      </c>
      <c r="C1683">
        <v>23844.57013111858</v>
      </c>
      <c r="D1683" s="5">
        <v>96002</v>
      </c>
      <c r="E1683">
        <v>95877.527795995135</v>
      </c>
      <c r="F1683" s="5">
        <v>117689</v>
      </c>
      <c r="G1683">
        <v>76599.342393737112</v>
      </c>
      <c r="H1683" s="5">
        <v>70560</v>
      </c>
      <c r="I1683">
        <v>13824.335219373679</v>
      </c>
      <c r="J1683" s="5">
        <v>39094</v>
      </c>
    </row>
    <row r="1684" spans="1:10" x14ac:dyDescent="0.25">
      <c r="A1684" s="1">
        <v>3291</v>
      </c>
      <c r="B1684" s="2">
        <v>46443</v>
      </c>
      <c r="C1684">
        <v>23860.464710434229</v>
      </c>
      <c r="D1684" s="5">
        <v>96043</v>
      </c>
      <c r="E1684">
        <v>95926.116336507112</v>
      </c>
      <c r="F1684" s="5">
        <v>117693</v>
      </c>
      <c r="G1684">
        <v>76652.840443032386</v>
      </c>
      <c r="H1684" s="5">
        <v>70560</v>
      </c>
      <c r="I1684">
        <v>13833.87091072055</v>
      </c>
      <c r="J1684" s="5">
        <v>39126</v>
      </c>
    </row>
    <row r="1685" spans="1:10" x14ac:dyDescent="0.25">
      <c r="A1685" s="1">
        <v>3292</v>
      </c>
      <c r="B1685" s="2">
        <v>46444</v>
      </c>
      <c r="C1685">
        <v>23874.918536259021</v>
      </c>
      <c r="D1685" s="5">
        <v>96044</v>
      </c>
      <c r="E1685">
        <v>95976.023856929634</v>
      </c>
      <c r="F1685" s="5">
        <v>117742</v>
      </c>
      <c r="G1685">
        <v>76705.19727113418</v>
      </c>
      <c r="H1685" s="5">
        <v>70560</v>
      </c>
      <c r="I1685">
        <v>13842.156341361189</v>
      </c>
      <c r="J1685" s="5">
        <v>39226</v>
      </c>
    </row>
    <row r="1686" spans="1:10" x14ac:dyDescent="0.25">
      <c r="A1686" s="1">
        <v>3293</v>
      </c>
      <c r="B1686" s="2">
        <v>46445</v>
      </c>
      <c r="C1686">
        <v>23888.565135468431</v>
      </c>
      <c r="D1686" s="5">
        <v>96076</v>
      </c>
      <c r="E1686">
        <v>96020.984438840373</v>
      </c>
      <c r="F1686" s="5">
        <v>117776</v>
      </c>
      <c r="G1686">
        <v>76748.488873295748</v>
      </c>
      <c r="H1686" s="5">
        <v>70560</v>
      </c>
      <c r="I1686">
        <v>13850.476409634941</v>
      </c>
      <c r="J1686" s="5">
        <v>39237</v>
      </c>
    </row>
    <row r="1687" spans="1:10" x14ac:dyDescent="0.25">
      <c r="A1687" s="1">
        <v>3294</v>
      </c>
      <c r="B1687" s="2">
        <v>46446</v>
      </c>
      <c r="C1687">
        <v>23901.951198563718</v>
      </c>
      <c r="D1687" s="5">
        <v>96093</v>
      </c>
      <c r="E1687">
        <v>96057.734813605508</v>
      </c>
      <c r="F1687" s="5">
        <v>117910</v>
      </c>
      <c r="G1687">
        <v>76791.442558085371</v>
      </c>
      <c r="H1687" s="5">
        <v>70560</v>
      </c>
      <c r="I1687">
        <v>13858.23500312766</v>
      </c>
      <c r="J1687" s="5">
        <v>39247</v>
      </c>
    </row>
    <row r="1688" spans="1:10" x14ac:dyDescent="0.25">
      <c r="A1688" s="1">
        <v>3295</v>
      </c>
      <c r="B1688" s="2">
        <v>46447</v>
      </c>
      <c r="C1688">
        <v>23909.453097874699</v>
      </c>
      <c r="D1688" s="5">
        <v>96152</v>
      </c>
      <c r="E1688">
        <v>96097.622825011014</v>
      </c>
      <c r="F1688" s="5">
        <v>118109</v>
      </c>
      <c r="G1688">
        <v>76824.102175801003</v>
      </c>
      <c r="H1688" s="5">
        <v>70560</v>
      </c>
      <c r="I1688">
        <v>13864.53049369281</v>
      </c>
      <c r="J1688" s="5">
        <v>39303</v>
      </c>
    </row>
    <row r="1689" spans="1:10" x14ac:dyDescent="0.25">
      <c r="A1689" s="1">
        <v>3296</v>
      </c>
      <c r="B1689" s="2">
        <v>46448</v>
      </c>
      <c r="C1689">
        <v>23925.16999948259</v>
      </c>
      <c r="D1689" s="5">
        <v>96197</v>
      </c>
      <c r="E1689">
        <v>96165.84053870372</v>
      </c>
      <c r="F1689" s="5">
        <v>118111</v>
      </c>
      <c r="G1689">
        <v>76881.318493303319</v>
      </c>
      <c r="H1689" s="5">
        <v>70560</v>
      </c>
      <c r="I1689">
        <v>13874.839405878211</v>
      </c>
      <c r="J1689" s="5">
        <v>39334</v>
      </c>
    </row>
    <row r="1690" spans="1:10" x14ac:dyDescent="0.25">
      <c r="A1690" s="1">
        <v>3297</v>
      </c>
      <c r="B1690" s="2">
        <v>46449</v>
      </c>
      <c r="C1690">
        <v>23937.840514798681</v>
      </c>
      <c r="D1690" s="5">
        <v>96457</v>
      </c>
      <c r="E1690">
        <v>96217.04163559372</v>
      </c>
      <c r="F1690" s="5">
        <v>118168</v>
      </c>
      <c r="G1690">
        <v>76926.4339456015</v>
      </c>
      <c r="H1690" s="5">
        <v>70560</v>
      </c>
      <c r="I1690">
        <v>13883.04853427448</v>
      </c>
      <c r="J1690" s="5">
        <v>39341</v>
      </c>
    </row>
    <row r="1691" spans="1:10" x14ac:dyDescent="0.25">
      <c r="A1691" s="1">
        <v>3298</v>
      </c>
      <c r="B1691" s="2">
        <v>46450</v>
      </c>
      <c r="C1691">
        <v>23953.69690034457</v>
      </c>
      <c r="D1691" s="5">
        <v>96476</v>
      </c>
      <c r="E1691">
        <v>96266.243700490435</v>
      </c>
      <c r="F1691" s="5">
        <v>118179</v>
      </c>
      <c r="G1691">
        <v>76979.740912774694</v>
      </c>
      <c r="H1691" s="5">
        <v>70560</v>
      </c>
      <c r="I1691">
        <v>13893.32708880545</v>
      </c>
      <c r="J1691" s="5">
        <v>39362</v>
      </c>
    </row>
    <row r="1692" spans="1:10" x14ac:dyDescent="0.25">
      <c r="A1692" s="1">
        <v>3299</v>
      </c>
      <c r="B1692" s="2">
        <v>46451</v>
      </c>
      <c r="C1692">
        <v>23968.120106496419</v>
      </c>
      <c r="D1692" s="5">
        <v>96681</v>
      </c>
      <c r="E1692">
        <v>96316.670546000241</v>
      </c>
      <c r="F1692" s="5">
        <v>118331</v>
      </c>
      <c r="G1692">
        <v>77031.604641896847</v>
      </c>
      <c r="H1692" s="5">
        <v>70560</v>
      </c>
      <c r="I1692">
        <v>13902.30348408914</v>
      </c>
      <c r="J1692" s="5">
        <v>39370</v>
      </c>
    </row>
    <row r="1693" spans="1:10" x14ac:dyDescent="0.25">
      <c r="A1693" s="1">
        <v>3300</v>
      </c>
      <c r="B1693" s="2">
        <v>46452</v>
      </c>
      <c r="C1693">
        <v>23981.717740558619</v>
      </c>
      <c r="D1693" s="5">
        <v>96717</v>
      </c>
      <c r="E1693">
        <v>96362.011644008788</v>
      </c>
      <c r="F1693" s="5">
        <v>118402</v>
      </c>
      <c r="G1693">
        <v>77074.054122329282</v>
      </c>
      <c r="H1693" s="5">
        <v>70560</v>
      </c>
      <c r="I1693">
        <v>13911.236519478251</v>
      </c>
      <c r="J1693" s="5">
        <v>39458</v>
      </c>
    </row>
    <row r="1694" spans="1:10" x14ac:dyDescent="0.25">
      <c r="A1694" s="1">
        <v>3301</v>
      </c>
      <c r="B1694" s="2">
        <v>46453</v>
      </c>
      <c r="C1694">
        <v>23995.01151765063</v>
      </c>
      <c r="D1694" s="5">
        <v>97089</v>
      </c>
      <c r="E1694">
        <v>96398.963959021523</v>
      </c>
      <c r="F1694" s="5">
        <v>118561</v>
      </c>
      <c r="G1694">
        <v>77115.779122175853</v>
      </c>
      <c r="H1694" s="5">
        <v>70560</v>
      </c>
      <c r="I1694">
        <v>13919.506628220761</v>
      </c>
      <c r="J1694" s="5">
        <v>39493</v>
      </c>
    </row>
    <row r="1695" spans="1:10" x14ac:dyDescent="0.25">
      <c r="A1695" s="1">
        <v>3302</v>
      </c>
      <c r="B1695" s="2">
        <v>46454</v>
      </c>
      <c r="C1695">
        <v>24002.354585706409</v>
      </c>
      <c r="D1695" s="5">
        <v>97628</v>
      </c>
      <c r="E1695">
        <v>96438.841465323712</v>
      </c>
      <c r="F1695" s="5">
        <v>118561</v>
      </c>
      <c r="G1695">
        <v>77146.796643975889</v>
      </c>
      <c r="H1695" s="5">
        <v>70560</v>
      </c>
      <c r="I1695">
        <v>13926.19200711216</v>
      </c>
      <c r="J1695" s="5">
        <v>39624</v>
      </c>
    </row>
    <row r="1696" spans="1:10" x14ac:dyDescent="0.25">
      <c r="A1696" s="1">
        <v>3303</v>
      </c>
      <c r="B1696" s="2">
        <v>46455</v>
      </c>
      <c r="C1696">
        <v>24017.825388753099</v>
      </c>
      <c r="D1696" s="5">
        <v>97666</v>
      </c>
      <c r="E1696">
        <v>96506.809138647426</v>
      </c>
      <c r="F1696" s="5">
        <v>118591</v>
      </c>
      <c r="G1696">
        <v>77201.942220215118</v>
      </c>
      <c r="H1696" s="5">
        <v>70560</v>
      </c>
      <c r="I1696">
        <v>13936.75281897212</v>
      </c>
      <c r="J1696" s="5">
        <v>39654</v>
      </c>
    </row>
    <row r="1697" spans="1:10" x14ac:dyDescent="0.25">
      <c r="A1697" s="1">
        <v>3304</v>
      </c>
      <c r="B1697" s="2">
        <v>46456</v>
      </c>
      <c r="C1697">
        <v>24030.144991446879</v>
      </c>
      <c r="D1697" s="5">
        <v>97707</v>
      </c>
      <c r="E1697">
        <v>96557.501034452784</v>
      </c>
      <c r="F1697" s="5">
        <v>118816</v>
      </c>
      <c r="G1697">
        <v>77244.555248980105</v>
      </c>
      <c r="H1697" s="5">
        <v>70560</v>
      </c>
      <c r="I1697">
        <v>13945.06372867219</v>
      </c>
      <c r="J1697" s="5">
        <v>39697</v>
      </c>
    </row>
    <row r="1698" spans="1:10" x14ac:dyDescent="0.25">
      <c r="A1698" s="1">
        <v>3305</v>
      </c>
      <c r="B1698" s="2">
        <v>46457</v>
      </c>
      <c r="C1698">
        <v>24045.531852853459</v>
      </c>
      <c r="D1698" s="5">
        <v>97742</v>
      </c>
      <c r="E1698">
        <v>96605.9230449397</v>
      </c>
      <c r="F1698" s="5">
        <v>119099</v>
      </c>
      <c r="G1698">
        <v>77294.937498151368</v>
      </c>
      <c r="H1698" s="5">
        <v>70560</v>
      </c>
      <c r="I1698">
        <v>13955.286340396869</v>
      </c>
      <c r="J1698" s="5">
        <v>39744</v>
      </c>
    </row>
    <row r="1699" spans="1:10" x14ac:dyDescent="0.25">
      <c r="A1699" s="1">
        <v>3306</v>
      </c>
      <c r="B1699" s="2">
        <v>46458</v>
      </c>
      <c r="C1699">
        <v>24059.35733269386</v>
      </c>
      <c r="D1699" s="5">
        <v>97821</v>
      </c>
      <c r="E1699">
        <v>96655.295462127571</v>
      </c>
      <c r="F1699" s="5">
        <v>119147</v>
      </c>
      <c r="G1699">
        <v>77343.475888116547</v>
      </c>
      <c r="H1699" s="5">
        <v>70560</v>
      </c>
      <c r="I1699">
        <v>13964.04614469891</v>
      </c>
      <c r="J1699" s="5">
        <v>39747</v>
      </c>
    </row>
    <row r="1700" spans="1:10" x14ac:dyDescent="0.25">
      <c r="A1700" s="1">
        <v>3307</v>
      </c>
      <c r="B1700" s="2">
        <v>46459</v>
      </c>
      <c r="C1700">
        <v>24072.223981427109</v>
      </c>
      <c r="D1700" s="5">
        <v>97862</v>
      </c>
      <c r="E1700">
        <v>96699.312413463718</v>
      </c>
      <c r="F1700" s="5">
        <v>119881</v>
      </c>
      <c r="G1700">
        <v>77382.232862537683</v>
      </c>
      <c r="H1700" s="5">
        <v>70560</v>
      </c>
      <c r="I1700">
        <v>13972.6037183671</v>
      </c>
      <c r="J1700" s="5">
        <v>39756</v>
      </c>
    </row>
    <row r="1701" spans="1:10" x14ac:dyDescent="0.25">
      <c r="A1701" s="1">
        <v>3308</v>
      </c>
      <c r="B1701" s="2">
        <v>46460</v>
      </c>
      <c r="C1701">
        <v>24084.65317762578</v>
      </c>
      <c r="D1701" s="5">
        <v>97871</v>
      </c>
      <c r="E1701">
        <v>96734.683465370385</v>
      </c>
      <c r="F1701" s="5">
        <v>119903</v>
      </c>
      <c r="G1701">
        <v>77419.942567035396</v>
      </c>
      <c r="H1701" s="5">
        <v>70560</v>
      </c>
      <c r="I1701">
        <v>13980.34585601996</v>
      </c>
      <c r="J1701" s="5">
        <v>39807</v>
      </c>
    </row>
    <row r="1702" spans="1:10" x14ac:dyDescent="0.25">
      <c r="A1702" s="1">
        <v>3309</v>
      </c>
      <c r="B1702" s="2">
        <v>46461</v>
      </c>
      <c r="C1702">
        <v>24091.002493186141</v>
      </c>
      <c r="D1702" s="5">
        <v>97875</v>
      </c>
      <c r="E1702">
        <v>96772.742684778845</v>
      </c>
      <c r="F1702" s="5">
        <v>119906</v>
      </c>
      <c r="G1702">
        <v>77446.676116547504</v>
      </c>
      <c r="H1702" s="5">
        <v>70560</v>
      </c>
      <c r="I1702">
        <v>13986.36144930495</v>
      </c>
      <c r="J1702" s="5">
        <v>39823</v>
      </c>
    </row>
    <row r="1703" spans="1:10" x14ac:dyDescent="0.25">
      <c r="A1703" s="1">
        <v>3310</v>
      </c>
      <c r="B1703" s="2">
        <v>46462</v>
      </c>
      <c r="C1703">
        <v>24105.359449221251</v>
      </c>
      <c r="D1703" s="5">
        <v>98047</v>
      </c>
      <c r="E1703">
        <v>96838.681964108357</v>
      </c>
      <c r="F1703" s="5">
        <v>120050</v>
      </c>
      <c r="G1703">
        <v>77497.331404625947</v>
      </c>
      <c r="H1703" s="5">
        <v>70560</v>
      </c>
      <c r="I1703">
        <v>13996.12531442583</v>
      </c>
      <c r="J1703" s="5">
        <v>39849</v>
      </c>
    </row>
    <row r="1704" spans="1:10" x14ac:dyDescent="0.25">
      <c r="A1704" s="1">
        <v>3311</v>
      </c>
      <c r="B1704" s="2">
        <v>46463</v>
      </c>
      <c r="C1704">
        <v>24116.458588776219</v>
      </c>
      <c r="D1704" s="5">
        <v>98200</v>
      </c>
      <c r="E1704">
        <v>96887.168242795844</v>
      </c>
      <c r="F1704" s="5">
        <v>120064</v>
      </c>
      <c r="G1704">
        <v>77535.316696777241</v>
      </c>
      <c r="H1704" s="5">
        <v>70560</v>
      </c>
      <c r="I1704">
        <v>14003.530240734121</v>
      </c>
      <c r="J1704" s="5">
        <v>39852</v>
      </c>
    </row>
    <row r="1705" spans="1:10" x14ac:dyDescent="0.25">
      <c r="A1705" s="1">
        <v>3312</v>
      </c>
      <c r="B1705" s="2">
        <v>46464</v>
      </c>
      <c r="C1705">
        <v>24130.53586189507</v>
      </c>
      <c r="D1705" s="5">
        <v>98247</v>
      </c>
      <c r="E1705">
        <v>96933.245244062055</v>
      </c>
      <c r="F1705" s="5">
        <v>120251</v>
      </c>
      <c r="G1705">
        <v>77581.007185930299</v>
      </c>
      <c r="H1705" s="5">
        <v>70560</v>
      </c>
      <c r="I1705">
        <v>14012.75884332392</v>
      </c>
      <c r="J1705" s="5">
        <v>39875</v>
      </c>
    </row>
    <row r="1706" spans="1:10" x14ac:dyDescent="0.25">
      <c r="A1706" s="1">
        <v>3313</v>
      </c>
      <c r="B1706" s="2">
        <v>46465</v>
      </c>
      <c r="C1706">
        <v>24142.98361795552</v>
      </c>
      <c r="D1706" s="5">
        <v>98346</v>
      </c>
      <c r="E1706">
        <v>96980.174885571352</v>
      </c>
      <c r="F1706" s="5">
        <v>120270</v>
      </c>
      <c r="G1706">
        <v>77624.865676179805</v>
      </c>
      <c r="H1706" s="5">
        <v>70560</v>
      </c>
      <c r="I1706">
        <v>14020.45984623237</v>
      </c>
      <c r="J1706" s="5">
        <v>39900</v>
      </c>
    </row>
    <row r="1707" spans="1:10" x14ac:dyDescent="0.25">
      <c r="A1707" s="1">
        <v>3314</v>
      </c>
      <c r="B1707" s="2">
        <v>46466</v>
      </c>
      <c r="C1707">
        <v>24154.428272135621</v>
      </c>
      <c r="D1707" s="5">
        <v>98395</v>
      </c>
      <c r="E1707">
        <v>97021.695465556433</v>
      </c>
      <c r="F1707" s="5">
        <v>120332</v>
      </c>
      <c r="G1707">
        <v>77659.030765352465</v>
      </c>
      <c r="H1707" s="5">
        <v>70560</v>
      </c>
      <c r="I1707">
        <v>14027.91855954114</v>
      </c>
      <c r="J1707" s="5">
        <v>39902</v>
      </c>
    </row>
    <row r="1708" spans="1:10" x14ac:dyDescent="0.25">
      <c r="A1708" s="1">
        <v>3315</v>
      </c>
      <c r="B1708" s="2">
        <v>46467</v>
      </c>
      <c r="C1708">
        <v>24165.417228293201</v>
      </c>
      <c r="D1708" s="5">
        <v>98621</v>
      </c>
      <c r="E1708">
        <v>97054.561957638885</v>
      </c>
      <c r="F1708" s="5">
        <v>120514</v>
      </c>
      <c r="G1708">
        <v>77692.310810340437</v>
      </c>
      <c r="H1708" s="5">
        <v>70560</v>
      </c>
      <c r="I1708">
        <v>14034.54725119891</v>
      </c>
      <c r="J1708" s="5">
        <v>39951</v>
      </c>
    </row>
    <row r="1709" spans="1:10" x14ac:dyDescent="0.25">
      <c r="A1709" s="1">
        <v>3316</v>
      </c>
      <c r="B1709" s="2">
        <v>46468</v>
      </c>
      <c r="C1709">
        <v>24170.33546038398</v>
      </c>
      <c r="D1709" s="5">
        <v>98715</v>
      </c>
      <c r="E1709">
        <v>97090.153743770308</v>
      </c>
      <c r="F1709" s="5">
        <v>120715</v>
      </c>
      <c r="G1709">
        <v>77714.847021214067</v>
      </c>
      <c r="H1709" s="5">
        <v>70560</v>
      </c>
      <c r="I1709">
        <v>14039.46025232086</v>
      </c>
      <c r="J1709" s="5">
        <v>39983</v>
      </c>
    </row>
    <row r="1710" spans="1:10" x14ac:dyDescent="0.25">
      <c r="A1710" s="1">
        <v>3317</v>
      </c>
      <c r="B1710" s="2">
        <v>46469</v>
      </c>
      <c r="C1710">
        <v>24183.298438963298</v>
      </c>
      <c r="D1710" s="5">
        <v>98755</v>
      </c>
      <c r="E1710">
        <v>97153.706630485423</v>
      </c>
      <c r="F1710" s="5">
        <v>120882</v>
      </c>
      <c r="G1710">
        <v>77761.601201886151</v>
      </c>
      <c r="H1710" s="5">
        <v>70560</v>
      </c>
      <c r="I1710">
        <v>14048.157019853999</v>
      </c>
      <c r="J1710" s="5">
        <v>40013</v>
      </c>
    </row>
    <row r="1711" spans="1:10" x14ac:dyDescent="0.25">
      <c r="A1711" s="1">
        <v>3318</v>
      </c>
      <c r="B1711" s="2">
        <v>46470</v>
      </c>
      <c r="C1711">
        <v>24193.06835400116</v>
      </c>
      <c r="D1711" s="5">
        <v>98858</v>
      </c>
      <c r="E1711">
        <v>97199.92882044919</v>
      </c>
      <c r="F1711" s="5">
        <v>120900</v>
      </c>
      <c r="G1711">
        <v>77796.037441267355</v>
      </c>
      <c r="H1711" s="5">
        <v>70560</v>
      </c>
      <c r="I1711">
        <v>14054.55345210946</v>
      </c>
      <c r="J1711" s="5">
        <v>40079</v>
      </c>
    </row>
    <row r="1712" spans="1:10" x14ac:dyDescent="0.25">
      <c r="A1712" s="1">
        <v>3319</v>
      </c>
      <c r="B1712" s="2">
        <v>46471</v>
      </c>
      <c r="C1712">
        <v>24205.907655270032</v>
      </c>
      <c r="D1712" s="5">
        <v>98955</v>
      </c>
      <c r="E1712">
        <v>97243.901494832593</v>
      </c>
      <c r="F1712" s="5">
        <v>121081</v>
      </c>
      <c r="G1712">
        <v>77838.576990315967</v>
      </c>
      <c r="H1712" s="5">
        <v>70560</v>
      </c>
      <c r="I1712">
        <v>14062.853061792381</v>
      </c>
      <c r="J1712" s="5">
        <v>40157</v>
      </c>
    </row>
    <row r="1713" spans="1:10" x14ac:dyDescent="0.25">
      <c r="A1713" s="1">
        <v>3320</v>
      </c>
      <c r="B1713" s="2">
        <v>46472</v>
      </c>
      <c r="C1713">
        <v>24217.233230814662</v>
      </c>
      <c r="D1713" s="5">
        <v>99118</v>
      </c>
      <c r="E1713">
        <v>97288.919198874821</v>
      </c>
      <c r="F1713" s="5">
        <v>121090</v>
      </c>
      <c r="G1713">
        <v>77879.717542203827</v>
      </c>
      <c r="H1713" s="5">
        <v>70560</v>
      </c>
      <c r="I1713">
        <v>14069.72265310673</v>
      </c>
      <c r="J1713" s="5">
        <v>40181</v>
      </c>
    </row>
    <row r="1714" spans="1:10" x14ac:dyDescent="0.25">
      <c r="A1714" s="1">
        <v>3321</v>
      </c>
      <c r="B1714" s="2">
        <v>46473</v>
      </c>
      <c r="C1714">
        <v>24227.693315052511</v>
      </c>
      <c r="D1714" s="5">
        <v>99125</v>
      </c>
      <c r="E1714">
        <v>97328.747161748717</v>
      </c>
      <c r="F1714" s="5">
        <v>121099</v>
      </c>
      <c r="G1714">
        <v>77911.620329434198</v>
      </c>
      <c r="H1714" s="5">
        <v>70560</v>
      </c>
      <c r="I1714">
        <v>14076.46228390408</v>
      </c>
      <c r="J1714" s="5">
        <v>40189</v>
      </c>
    </row>
    <row r="1715" spans="1:10" x14ac:dyDescent="0.25">
      <c r="A1715" s="1">
        <v>3322</v>
      </c>
      <c r="B1715" s="2">
        <v>46474</v>
      </c>
      <c r="C1715">
        <v>24237.853731816609</v>
      </c>
      <c r="D1715" s="5">
        <v>99319</v>
      </c>
      <c r="E1715">
        <v>97360.160908465681</v>
      </c>
      <c r="F1715" s="5">
        <v>121255</v>
      </c>
      <c r="G1715">
        <v>77943.103356024978</v>
      </c>
      <c r="H1715" s="5">
        <v>70560</v>
      </c>
      <c r="I1715">
        <v>14082.49522854956</v>
      </c>
      <c r="J1715" s="5">
        <v>40210</v>
      </c>
    </row>
    <row r="1716" spans="1:10" x14ac:dyDescent="0.25">
      <c r="A1716" s="1">
        <v>3323</v>
      </c>
      <c r="B1716" s="2">
        <v>46475</v>
      </c>
      <c r="C1716">
        <v>24242.113895151972</v>
      </c>
      <c r="D1716" s="5">
        <v>99440</v>
      </c>
      <c r="E1716">
        <v>97394.553511984806</v>
      </c>
      <c r="F1716" s="5">
        <v>121307</v>
      </c>
      <c r="G1716">
        <v>77964.30413477066</v>
      </c>
      <c r="H1716" s="5">
        <v>70560</v>
      </c>
      <c r="I1716">
        <v>14086.942791863659</v>
      </c>
      <c r="J1716" s="5">
        <v>40254</v>
      </c>
    </row>
    <row r="1717" spans="1:10" x14ac:dyDescent="0.25">
      <c r="A1717" s="1">
        <v>3324</v>
      </c>
      <c r="B1717" s="2">
        <v>46476</v>
      </c>
      <c r="C1717">
        <v>24254.599272123109</v>
      </c>
      <c r="D1717" s="5">
        <v>99477</v>
      </c>
      <c r="E1717">
        <v>97457.167343149384</v>
      </c>
      <c r="F1717" s="5">
        <v>121377</v>
      </c>
      <c r="G1717">
        <v>78010.167460413359</v>
      </c>
      <c r="H1717" s="5">
        <v>70560</v>
      </c>
      <c r="I1717">
        <v>14095.30720604729</v>
      </c>
      <c r="J1717" s="5">
        <v>40356</v>
      </c>
    </row>
    <row r="1718" spans="1:10" x14ac:dyDescent="0.25">
      <c r="A1718" s="1">
        <v>3325</v>
      </c>
      <c r="B1718" s="2">
        <v>46477</v>
      </c>
      <c r="C1718">
        <v>24264.07727307043</v>
      </c>
      <c r="D1718" s="5">
        <v>99583</v>
      </c>
      <c r="E1718">
        <v>97502.709996208578</v>
      </c>
      <c r="F1718" s="5">
        <v>121496</v>
      </c>
      <c r="G1718">
        <v>78044.127524343421</v>
      </c>
      <c r="H1718" s="5">
        <v>70560</v>
      </c>
      <c r="I1718">
        <v>14101.502910300251</v>
      </c>
      <c r="J1718" s="5">
        <v>40406</v>
      </c>
    </row>
    <row r="1719" spans="1:10" x14ac:dyDescent="0.25">
      <c r="A1719" s="1">
        <v>3326</v>
      </c>
      <c r="B1719" s="2">
        <v>46478</v>
      </c>
      <c r="C1719">
        <v>24276.81060084765</v>
      </c>
      <c r="D1719" s="5">
        <v>99650</v>
      </c>
      <c r="E1719">
        <v>97546.255044428879</v>
      </c>
      <c r="F1719" s="5">
        <v>121589</v>
      </c>
      <c r="G1719">
        <v>78086.563596420252</v>
      </c>
      <c r="H1719" s="5">
        <v>70560</v>
      </c>
      <c r="I1719">
        <v>14109.72781805191</v>
      </c>
      <c r="J1719" s="5">
        <v>40424</v>
      </c>
    </row>
    <row r="1720" spans="1:10" x14ac:dyDescent="0.25">
      <c r="A1720" s="1">
        <v>3327</v>
      </c>
      <c r="B1720" s="2">
        <v>46479</v>
      </c>
      <c r="C1720">
        <v>24288.211385576131</v>
      </c>
      <c r="D1720" s="5">
        <v>99748</v>
      </c>
      <c r="E1720">
        <v>97591.082810397013</v>
      </c>
      <c r="F1720" s="5">
        <v>121682</v>
      </c>
      <c r="G1720">
        <v>78127.920470065481</v>
      </c>
      <c r="H1720" s="5">
        <v>70560</v>
      </c>
      <c r="I1720">
        <v>14116.63921475532</v>
      </c>
      <c r="J1720" s="5">
        <v>40453</v>
      </c>
    </row>
    <row r="1721" spans="1:10" x14ac:dyDescent="0.25">
      <c r="A1721" s="1">
        <v>3328</v>
      </c>
      <c r="B1721" s="2">
        <v>46480</v>
      </c>
      <c r="C1721">
        <v>24298.918198062369</v>
      </c>
      <c r="D1721" s="5">
        <v>99871</v>
      </c>
      <c r="E1721">
        <v>97630.938267913196</v>
      </c>
      <c r="F1721" s="5">
        <v>121816</v>
      </c>
      <c r="G1721">
        <v>78160.297052694819</v>
      </c>
      <c r="H1721" s="5">
        <v>70560</v>
      </c>
      <c r="I1721">
        <v>14123.52405979578</v>
      </c>
      <c r="J1721" s="5">
        <v>40471</v>
      </c>
    </row>
    <row r="1722" spans="1:10" x14ac:dyDescent="0.25">
      <c r="A1722" s="1">
        <v>3329</v>
      </c>
      <c r="B1722" s="2">
        <v>46481</v>
      </c>
      <c r="C1722">
        <v>24309.482544308081</v>
      </c>
      <c r="D1722" s="5">
        <v>99875</v>
      </c>
      <c r="E1722">
        <v>97662.571413012018</v>
      </c>
      <c r="F1722" s="5">
        <v>121838</v>
      </c>
      <c r="G1722">
        <v>78192.441378023446</v>
      </c>
      <c r="H1722" s="5">
        <v>70560</v>
      </c>
      <c r="I1722">
        <v>14129.78939721351</v>
      </c>
      <c r="J1722" s="5">
        <v>40527</v>
      </c>
    </row>
    <row r="1723" spans="1:10" x14ac:dyDescent="0.25">
      <c r="A1723" s="1">
        <v>3330</v>
      </c>
      <c r="B1723" s="2">
        <v>46482</v>
      </c>
      <c r="C1723">
        <v>24314.285256646839</v>
      </c>
      <c r="D1723" s="5">
        <v>100193</v>
      </c>
      <c r="E1723">
        <v>97697.345426756525</v>
      </c>
      <c r="F1723" s="5">
        <v>121996</v>
      </c>
      <c r="G1723">
        <v>78214.415360040628</v>
      </c>
      <c r="H1723" s="5">
        <v>70560</v>
      </c>
      <c r="I1723">
        <v>14134.537711411371</v>
      </c>
      <c r="J1723" s="5">
        <v>40530</v>
      </c>
    </row>
    <row r="1724" spans="1:10" x14ac:dyDescent="0.25">
      <c r="A1724" s="1">
        <v>3331</v>
      </c>
      <c r="B1724" s="2">
        <v>46483</v>
      </c>
      <c r="C1724">
        <v>24327.429474307359</v>
      </c>
      <c r="D1724" s="5">
        <v>100223</v>
      </c>
      <c r="E1724">
        <v>97760.469457401414</v>
      </c>
      <c r="F1724" s="5">
        <v>122047</v>
      </c>
      <c r="G1724">
        <v>78261.084762063532</v>
      </c>
      <c r="H1724" s="5">
        <v>70560</v>
      </c>
      <c r="I1724">
        <v>14143.250442788751</v>
      </c>
      <c r="J1724" s="5">
        <v>40560</v>
      </c>
    </row>
    <row r="1725" spans="1:10" x14ac:dyDescent="0.25">
      <c r="A1725" s="1">
        <v>3332</v>
      </c>
      <c r="B1725" s="2">
        <v>46484</v>
      </c>
      <c r="C1725">
        <v>24337.65716354836</v>
      </c>
      <c r="D1725" s="5">
        <v>100435</v>
      </c>
      <c r="E1725">
        <v>97806.615666118232</v>
      </c>
      <c r="F1725" s="5">
        <v>122276</v>
      </c>
      <c r="G1725">
        <v>78295.803623526677</v>
      </c>
      <c r="H1725" s="5">
        <v>70560</v>
      </c>
      <c r="I1725">
        <v>14149.81994378737</v>
      </c>
      <c r="J1725" s="5">
        <v>40578</v>
      </c>
    </row>
    <row r="1726" spans="1:10" x14ac:dyDescent="0.25">
      <c r="A1726" s="1">
        <v>3333</v>
      </c>
      <c r="B1726" s="2">
        <v>46485</v>
      </c>
      <c r="C1726">
        <v>24351.203190223259</v>
      </c>
      <c r="D1726" s="5">
        <v>100802</v>
      </c>
      <c r="E1726">
        <v>97850.821154743229</v>
      </c>
      <c r="F1726" s="5">
        <v>122294</v>
      </c>
      <c r="G1726">
        <v>78338.872303407494</v>
      </c>
      <c r="H1726" s="5">
        <v>70560</v>
      </c>
      <c r="I1726">
        <v>14158.421459367861</v>
      </c>
      <c r="J1726" s="5">
        <v>40598</v>
      </c>
    </row>
    <row r="1727" spans="1:10" x14ac:dyDescent="0.25">
      <c r="A1727" s="1">
        <v>3334</v>
      </c>
      <c r="B1727" s="2">
        <v>46486</v>
      </c>
      <c r="C1727">
        <v>24363.450249816891</v>
      </c>
      <c r="D1727" s="5">
        <v>100820</v>
      </c>
      <c r="E1727">
        <v>97896.329922767894</v>
      </c>
      <c r="F1727" s="5">
        <v>122317</v>
      </c>
      <c r="G1727">
        <v>78380.660267969361</v>
      </c>
      <c r="H1727" s="5">
        <v>70560</v>
      </c>
      <c r="I1727">
        <v>14165.68975292805</v>
      </c>
      <c r="J1727" s="5">
        <v>40660</v>
      </c>
    </row>
    <row r="1728" spans="1:10" x14ac:dyDescent="0.25">
      <c r="A1728" s="1">
        <v>3335</v>
      </c>
      <c r="B1728" s="2">
        <v>46487</v>
      </c>
      <c r="C1728">
        <v>24375.00672443075</v>
      </c>
      <c r="D1728" s="5">
        <v>100975</v>
      </c>
      <c r="E1728">
        <v>97936.851932934034</v>
      </c>
      <c r="F1728" s="5">
        <v>122476</v>
      </c>
      <c r="G1728">
        <v>78413.196936638109</v>
      </c>
      <c r="H1728" s="5">
        <v>70560</v>
      </c>
      <c r="I1728">
        <v>14172.89012889586</v>
      </c>
      <c r="J1728" s="5">
        <v>40661</v>
      </c>
    </row>
    <row r="1729" spans="1:10" x14ac:dyDescent="0.25">
      <c r="A1729" s="1">
        <v>3336</v>
      </c>
      <c r="B1729" s="2">
        <v>46488</v>
      </c>
      <c r="C1729">
        <v>24386.39404400923</v>
      </c>
      <c r="D1729" s="5">
        <v>101021</v>
      </c>
      <c r="E1729">
        <v>97969.10458645421</v>
      </c>
      <c r="F1729" s="5">
        <v>122512</v>
      </c>
      <c r="G1729">
        <v>78445.168796515703</v>
      </c>
      <c r="H1729" s="5">
        <v>70560</v>
      </c>
      <c r="I1729">
        <v>14179.40953467309</v>
      </c>
      <c r="J1729" s="5">
        <v>40664</v>
      </c>
    </row>
    <row r="1730" spans="1:10" x14ac:dyDescent="0.25">
      <c r="A1730" s="1">
        <v>3337</v>
      </c>
      <c r="B1730" s="2">
        <v>46489</v>
      </c>
      <c r="C1730">
        <v>24391.96394149166</v>
      </c>
      <c r="D1730" s="5">
        <v>101090</v>
      </c>
      <c r="E1730">
        <v>98004.421896152009</v>
      </c>
      <c r="F1730" s="5">
        <v>122560</v>
      </c>
      <c r="G1730">
        <v>78466.586043459363</v>
      </c>
      <c r="H1730" s="5">
        <v>70560</v>
      </c>
      <c r="I1730">
        <v>14184.332557035739</v>
      </c>
      <c r="J1730" s="5">
        <v>40732</v>
      </c>
    </row>
    <row r="1731" spans="1:10" x14ac:dyDescent="0.25">
      <c r="A1731" s="1">
        <v>3338</v>
      </c>
      <c r="B1731" s="2">
        <v>46490</v>
      </c>
      <c r="C1731">
        <v>24405.792268905789</v>
      </c>
      <c r="D1731" s="5">
        <v>101259</v>
      </c>
      <c r="E1731">
        <v>98067.988154010964</v>
      </c>
      <c r="F1731" s="5">
        <v>122892</v>
      </c>
      <c r="G1731">
        <v>78512.274167266034</v>
      </c>
      <c r="H1731" s="5">
        <v>70560</v>
      </c>
      <c r="I1731">
        <v>14193.12550845712</v>
      </c>
      <c r="J1731" s="5">
        <v>40833</v>
      </c>
    </row>
    <row r="1732" spans="1:10" x14ac:dyDescent="0.25">
      <c r="A1732" s="1">
        <v>3339</v>
      </c>
      <c r="B1732" s="2">
        <v>46491</v>
      </c>
      <c r="C1732">
        <v>24416.596299599889</v>
      </c>
      <c r="D1732" s="5">
        <v>101304</v>
      </c>
      <c r="E1732">
        <v>98114.455710423863</v>
      </c>
      <c r="F1732" s="5">
        <v>123007</v>
      </c>
      <c r="G1732">
        <v>78545.559675392797</v>
      </c>
      <c r="H1732" s="5">
        <v>70560</v>
      </c>
      <c r="I1732">
        <v>14199.668866537701</v>
      </c>
      <c r="J1732" s="5">
        <v>40839</v>
      </c>
    </row>
    <row r="1733" spans="1:10" x14ac:dyDescent="0.25">
      <c r="A1733" s="1">
        <v>3340</v>
      </c>
      <c r="B1733" s="2">
        <v>46492</v>
      </c>
      <c r="C1733">
        <v>24430.589506113611</v>
      </c>
      <c r="D1733" s="5">
        <v>101412</v>
      </c>
      <c r="E1733">
        <v>98158.847461748199</v>
      </c>
      <c r="F1733" s="5">
        <v>123047</v>
      </c>
      <c r="G1733">
        <v>78586.729074981529</v>
      </c>
      <c r="H1733" s="5">
        <v>70560</v>
      </c>
      <c r="I1733">
        <v>14208.12963595047</v>
      </c>
      <c r="J1733" s="5">
        <v>40872</v>
      </c>
    </row>
    <row r="1734" spans="1:10" x14ac:dyDescent="0.25">
      <c r="A1734" s="1">
        <v>3341</v>
      </c>
      <c r="B1734" s="2">
        <v>46493</v>
      </c>
      <c r="C1734">
        <v>24443.137097662209</v>
      </c>
      <c r="D1734" s="5">
        <v>101525</v>
      </c>
      <c r="E1734">
        <v>98204.399177250176</v>
      </c>
      <c r="F1734" s="5">
        <v>123189</v>
      </c>
      <c r="G1734">
        <v>78626.152211999506</v>
      </c>
      <c r="H1734" s="5">
        <v>70560</v>
      </c>
      <c r="I1734">
        <v>14215.13824242848</v>
      </c>
      <c r="J1734" s="5">
        <v>40887</v>
      </c>
    </row>
    <row r="1735" spans="1:10" x14ac:dyDescent="0.25">
      <c r="A1735" s="1">
        <v>3342</v>
      </c>
      <c r="B1735" s="2">
        <v>46494</v>
      </c>
      <c r="C1735">
        <v>24454.834368568128</v>
      </c>
      <c r="D1735" s="5">
        <v>101568</v>
      </c>
      <c r="E1735">
        <v>98244.818734867411</v>
      </c>
      <c r="F1735" s="5">
        <v>123678</v>
      </c>
      <c r="G1735">
        <v>78655.873263585687</v>
      </c>
      <c r="H1735" s="5">
        <v>70560</v>
      </c>
      <c r="I1735">
        <v>14221.95970200991</v>
      </c>
      <c r="J1735" s="5">
        <v>40892</v>
      </c>
    </row>
    <row r="1736" spans="1:10" x14ac:dyDescent="0.25">
      <c r="A1736" s="1">
        <v>3343</v>
      </c>
      <c r="B1736" s="2">
        <v>46495</v>
      </c>
      <c r="C1736">
        <v>24466.194420262858</v>
      </c>
      <c r="D1736" s="5">
        <v>101646</v>
      </c>
      <c r="E1736">
        <v>98276.8275633843</v>
      </c>
      <c r="F1736" s="5">
        <v>123718</v>
      </c>
      <c r="G1736">
        <v>78684.607588074214</v>
      </c>
      <c r="H1736" s="5">
        <v>70560</v>
      </c>
      <c r="I1736">
        <v>14227.9847439029</v>
      </c>
      <c r="J1736" s="5">
        <v>40937</v>
      </c>
    </row>
    <row r="1737" spans="1:10" x14ac:dyDescent="0.25">
      <c r="A1737" s="1">
        <v>3344</v>
      </c>
      <c r="B1737" s="2">
        <v>46496</v>
      </c>
      <c r="C1737">
        <v>24471.565635790299</v>
      </c>
      <c r="D1737" s="5">
        <v>101833</v>
      </c>
      <c r="E1737">
        <v>98311.769582475099</v>
      </c>
      <c r="F1737" s="5">
        <v>123744</v>
      </c>
      <c r="G1737">
        <v>78702.407696501643</v>
      </c>
      <c r="H1737" s="5">
        <v>70560</v>
      </c>
      <c r="I1737">
        <v>14232.305701588661</v>
      </c>
      <c r="J1737" s="5">
        <v>40937</v>
      </c>
    </row>
    <row r="1738" spans="1:10" x14ac:dyDescent="0.25">
      <c r="A1738" s="1">
        <v>3345</v>
      </c>
      <c r="B1738" s="2">
        <v>46497</v>
      </c>
      <c r="C1738">
        <v>24485.025567314558</v>
      </c>
      <c r="D1738" s="5">
        <v>101993</v>
      </c>
      <c r="E1738">
        <v>98374.844446731193</v>
      </c>
      <c r="F1738" s="5">
        <v>123868</v>
      </c>
      <c r="G1738">
        <v>78744.153780780543</v>
      </c>
      <c r="H1738" s="5">
        <v>70560</v>
      </c>
      <c r="I1738">
        <v>14240.400370978119</v>
      </c>
      <c r="J1738" s="5">
        <v>40956</v>
      </c>
    </row>
    <row r="1739" spans="1:10" x14ac:dyDescent="0.25">
      <c r="A1739" s="1">
        <v>3346</v>
      </c>
      <c r="B1739" s="2">
        <v>46498</v>
      </c>
      <c r="C1739">
        <v>24495.298159758691</v>
      </c>
      <c r="D1739" s="5">
        <v>102005</v>
      </c>
      <c r="E1739">
        <v>98420.724726727713</v>
      </c>
      <c r="F1739" s="5">
        <v>123961</v>
      </c>
      <c r="G1739">
        <v>78773.238021902172</v>
      </c>
      <c r="H1739" s="5">
        <v>70560</v>
      </c>
      <c r="I1739">
        <v>14246.16410588544</v>
      </c>
      <c r="J1739" s="5">
        <v>41001</v>
      </c>
    </row>
    <row r="1740" spans="1:10" x14ac:dyDescent="0.25">
      <c r="A1740" s="1">
        <v>3347</v>
      </c>
      <c r="B1740" s="2">
        <v>46499</v>
      </c>
      <c r="C1740">
        <v>24508.60830250963</v>
      </c>
      <c r="D1740" s="5">
        <v>102106</v>
      </c>
      <c r="E1740">
        <v>98464.457645116068</v>
      </c>
      <c r="F1740" s="5">
        <v>123967</v>
      </c>
      <c r="G1740">
        <v>78810.021837335982</v>
      </c>
      <c r="H1740" s="5">
        <v>70560</v>
      </c>
      <c r="I1740">
        <v>14253.781730817729</v>
      </c>
      <c r="J1740" s="5">
        <v>41009</v>
      </c>
    </row>
    <row r="1741" spans="1:10" x14ac:dyDescent="0.25">
      <c r="A1741" s="1">
        <v>3348</v>
      </c>
      <c r="B1741" s="2">
        <v>46500</v>
      </c>
      <c r="C1741">
        <v>24520.337000036441</v>
      </c>
      <c r="D1741" s="5">
        <v>102187</v>
      </c>
      <c r="E1741">
        <v>98509.306525109394</v>
      </c>
      <c r="F1741" s="5">
        <v>124049</v>
      </c>
      <c r="G1741">
        <v>78844.957215181654</v>
      </c>
      <c r="H1741" s="5">
        <v>70560</v>
      </c>
      <c r="I1741">
        <v>14259.9038943858</v>
      </c>
      <c r="J1741" s="5">
        <v>41093</v>
      </c>
    </row>
    <row r="1742" spans="1:10" x14ac:dyDescent="0.25">
      <c r="A1742" s="1">
        <v>3349</v>
      </c>
      <c r="B1742" s="2">
        <v>46501</v>
      </c>
      <c r="C1742">
        <v>24531.09922386313</v>
      </c>
      <c r="D1742" s="5">
        <v>102690</v>
      </c>
      <c r="E1742">
        <v>98549.009051130372</v>
      </c>
      <c r="F1742" s="5">
        <v>124083</v>
      </c>
      <c r="G1742">
        <v>78870.175487849076</v>
      </c>
      <c r="H1742" s="5">
        <v>70560</v>
      </c>
      <c r="I1742">
        <v>14265.817623098021</v>
      </c>
      <c r="J1742" s="5">
        <v>41094</v>
      </c>
    </row>
    <row r="1743" spans="1:10" x14ac:dyDescent="0.25">
      <c r="A1743" s="1">
        <v>3350</v>
      </c>
      <c r="B1743" s="2">
        <v>46502</v>
      </c>
      <c r="C1743">
        <v>24541.431023530611</v>
      </c>
      <c r="D1743" s="5">
        <v>103043</v>
      </c>
      <c r="E1743">
        <v>98580.317672609264</v>
      </c>
      <c r="F1743" s="5">
        <v>124120</v>
      </c>
      <c r="G1743">
        <v>78894.481812729311</v>
      </c>
      <c r="H1743" s="5">
        <v>70560</v>
      </c>
      <c r="I1743">
        <v>14270.93677271156</v>
      </c>
      <c r="J1743" s="5">
        <v>41210</v>
      </c>
    </row>
    <row r="1744" spans="1:10" x14ac:dyDescent="0.25">
      <c r="A1744" s="1">
        <v>3351</v>
      </c>
      <c r="B1744" s="2">
        <v>46503</v>
      </c>
      <c r="C1744">
        <v>24545.706293946929</v>
      </c>
      <c r="D1744" s="5">
        <v>103104</v>
      </c>
      <c r="E1744">
        <v>98614.607477747035</v>
      </c>
      <c r="F1744" s="5">
        <v>124129</v>
      </c>
      <c r="G1744">
        <v>78908.018691129182</v>
      </c>
      <c r="H1744" s="5">
        <v>70560</v>
      </c>
      <c r="I1744">
        <v>14274.377212266991</v>
      </c>
      <c r="J1744" s="5">
        <v>41224</v>
      </c>
    </row>
    <row r="1745" spans="1:10" x14ac:dyDescent="0.25">
      <c r="A1745" s="1">
        <v>3352</v>
      </c>
      <c r="B1745" s="2">
        <v>46504</v>
      </c>
      <c r="C1745">
        <v>24558.029881002301</v>
      </c>
      <c r="D1745" s="5">
        <v>103263</v>
      </c>
      <c r="E1745">
        <v>98677.108379533354</v>
      </c>
      <c r="F1745" s="5">
        <v>124157</v>
      </c>
      <c r="G1745">
        <v>78945.754030637399</v>
      </c>
      <c r="H1745" s="5">
        <v>70560</v>
      </c>
      <c r="I1745">
        <v>14281.639961203629</v>
      </c>
      <c r="J1745" s="5">
        <v>41237</v>
      </c>
    </row>
    <row r="1746" spans="1:10" x14ac:dyDescent="0.25">
      <c r="A1746" s="1">
        <v>3353</v>
      </c>
      <c r="B1746" s="2">
        <v>46505</v>
      </c>
      <c r="C1746">
        <v>24567.15397221296</v>
      </c>
      <c r="D1746" s="5">
        <v>103399</v>
      </c>
      <c r="E1746">
        <v>98722.521282875925</v>
      </c>
      <c r="F1746" s="5">
        <v>124369</v>
      </c>
      <c r="G1746">
        <v>78971.163044746849</v>
      </c>
      <c r="H1746" s="5">
        <v>70560</v>
      </c>
      <c r="I1746">
        <v>14286.642571822131</v>
      </c>
      <c r="J1746" s="5">
        <v>41272</v>
      </c>
    </row>
    <row r="1747" spans="1:10" x14ac:dyDescent="0.25">
      <c r="A1747" s="1">
        <v>3354</v>
      </c>
      <c r="B1747" s="2">
        <v>46506</v>
      </c>
      <c r="C1747">
        <v>24579.33178952345</v>
      </c>
      <c r="D1747" s="5">
        <v>103459</v>
      </c>
      <c r="E1747">
        <v>98765.918885078616</v>
      </c>
      <c r="F1747" s="5">
        <v>124530</v>
      </c>
      <c r="G1747">
        <v>79004.683217784477</v>
      </c>
      <c r="H1747" s="5">
        <v>70560</v>
      </c>
      <c r="I1747">
        <v>14293.590358852871</v>
      </c>
      <c r="J1747" s="5">
        <v>41300</v>
      </c>
    </row>
    <row r="1748" spans="1:10" x14ac:dyDescent="0.25">
      <c r="A1748" s="1">
        <v>3355</v>
      </c>
      <c r="B1748" s="2">
        <v>46507</v>
      </c>
      <c r="C1748">
        <v>24589.97190110822</v>
      </c>
      <c r="D1748" s="5">
        <v>103733</v>
      </c>
      <c r="E1748">
        <v>98810.586298616457</v>
      </c>
      <c r="F1748" s="5">
        <v>124545</v>
      </c>
      <c r="G1748">
        <v>79036.833547998438</v>
      </c>
      <c r="H1748" s="5">
        <v>70560</v>
      </c>
      <c r="I1748">
        <v>14299.15212029201</v>
      </c>
      <c r="J1748" s="5">
        <v>41303</v>
      </c>
    </row>
    <row r="1749" spans="1:10" x14ac:dyDescent="0.25">
      <c r="A1749" s="1">
        <v>3356</v>
      </c>
      <c r="B1749" s="2">
        <v>46508</v>
      </c>
      <c r="C1749">
        <v>24599.715240625639</v>
      </c>
      <c r="D1749" s="5">
        <v>103887</v>
      </c>
      <c r="E1749">
        <v>98850.278623834558</v>
      </c>
      <c r="F1749" s="5">
        <v>124547</v>
      </c>
      <c r="G1749">
        <v>79059.801481368879</v>
      </c>
      <c r="H1749" s="5">
        <v>70560</v>
      </c>
      <c r="I1749">
        <v>14304.63012859178</v>
      </c>
      <c r="J1749" s="5">
        <v>41345</v>
      </c>
    </row>
    <row r="1750" spans="1:10" x14ac:dyDescent="0.25">
      <c r="A1750" s="1">
        <v>3357</v>
      </c>
      <c r="B1750" s="2">
        <v>46509</v>
      </c>
      <c r="C1750">
        <v>24609.12143680613</v>
      </c>
      <c r="D1750" s="5">
        <v>104064</v>
      </c>
      <c r="E1750">
        <v>98881.760825767109</v>
      </c>
      <c r="F1750" s="5">
        <v>124557</v>
      </c>
      <c r="G1750">
        <v>79082.435856145385</v>
      </c>
      <c r="H1750" s="5">
        <v>70560</v>
      </c>
      <c r="I1750">
        <v>14309.450106586521</v>
      </c>
      <c r="J1750" s="5">
        <v>41347</v>
      </c>
    </row>
    <row r="1751" spans="1:10" x14ac:dyDescent="0.25">
      <c r="A1751" s="1">
        <v>3358</v>
      </c>
      <c r="B1751" s="2">
        <v>46510</v>
      </c>
      <c r="C1751">
        <v>24612.584874493929</v>
      </c>
      <c r="D1751" s="5">
        <v>104319</v>
      </c>
      <c r="E1751">
        <v>98916.415259669797</v>
      </c>
      <c r="F1751" s="5">
        <v>124763</v>
      </c>
      <c r="G1751">
        <v>79094.90923312954</v>
      </c>
      <c r="H1751" s="5">
        <v>70560</v>
      </c>
      <c r="I1751">
        <v>14312.736037849591</v>
      </c>
      <c r="J1751" s="5">
        <v>41369</v>
      </c>
    </row>
    <row r="1752" spans="1:10" x14ac:dyDescent="0.25">
      <c r="A1752" s="1">
        <v>3359</v>
      </c>
      <c r="B1752" s="2">
        <v>46511</v>
      </c>
      <c r="C1752">
        <v>24624.227190496011</v>
      </c>
      <c r="D1752" s="5">
        <v>104324</v>
      </c>
      <c r="E1752">
        <v>98979.473699292736</v>
      </c>
      <c r="F1752" s="5">
        <v>124936</v>
      </c>
      <c r="G1752">
        <v>79132.205150541995</v>
      </c>
      <c r="H1752" s="5">
        <v>70560</v>
      </c>
      <c r="I1752">
        <v>14319.993043369081</v>
      </c>
      <c r="J1752" s="5">
        <v>41371</v>
      </c>
    </row>
    <row r="1753" spans="1:10" x14ac:dyDescent="0.25">
      <c r="A1753" s="1">
        <v>3360</v>
      </c>
      <c r="B1753" s="2">
        <v>46512</v>
      </c>
      <c r="C1753">
        <v>24632.813169584799</v>
      </c>
      <c r="D1753" s="5">
        <v>104405</v>
      </c>
      <c r="E1753">
        <v>99025.633542021125</v>
      </c>
      <c r="F1753" s="5">
        <v>124988</v>
      </c>
      <c r="G1753">
        <v>79157.799619900019</v>
      </c>
      <c r="H1753" s="5">
        <v>70560</v>
      </c>
      <c r="I1753">
        <v>14325.13862487054</v>
      </c>
      <c r="J1753" s="5">
        <v>41393</v>
      </c>
    </row>
    <row r="1754" spans="1:10" x14ac:dyDescent="0.25">
      <c r="A1754" s="1">
        <v>3361</v>
      </c>
      <c r="B1754" s="2">
        <v>46513</v>
      </c>
      <c r="C1754">
        <v>24644.6040729079</v>
      </c>
      <c r="D1754" s="5">
        <v>104407</v>
      </c>
      <c r="E1754">
        <v>99069.958841732034</v>
      </c>
      <c r="F1754" s="5">
        <v>125294</v>
      </c>
      <c r="G1754">
        <v>79192.116101834734</v>
      </c>
      <c r="H1754" s="5">
        <v>70560</v>
      </c>
      <c r="I1754">
        <v>14332.37388093405</v>
      </c>
      <c r="J1754" s="5">
        <v>41429</v>
      </c>
    </row>
    <row r="1755" spans="1:10" x14ac:dyDescent="0.25">
      <c r="A1755" s="1">
        <v>3362</v>
      </c>
      <c r="B1755" s="2">
        <v>46514</v>
      </c>
      <c r="C1755">
        <v>24655.01172684729</v>
      </c>
      <c r="D1755" s="5">
        <v>104423</v>
      </c>
      <c r="E1755">
        <v>99115.721350249805</v>
      </c>
      <c r="F1755" s="5">
        <v>125712</v>
      </c>
      <c r="G1755">
        <v>79225.645173519108</v>
      </c>
      <c r="H1755" s="5">
        <v>70560</v>
      </c>
      <c r="I1755">
        <v>14338.35934064721</v>
      </c>
      <c r="J1755" s="5">
        <v>41441</v>
      </c>
    </row>
    <row r="1756" spans="1:10" x14ac:dyDescent="0.25">
      <c r="A1756" s="1">
        <v>3363</v>
      </c>
      <c r="B1756" s="2">
        <v>46515</v>
      </c>
      <c r="C1756">
        <v>24664.67546771597</v>
      </c>
      <c r="D1756" s="5">
        <v>104481</v>
      </c>
      <c r="E1756">
        <v>99156.658680521869</v>
      </c>
      <c r="F1756" s="5">
        <v>126011</v>
      </c>
      <c r="G1756">
        <v>79250.532287084876</v>
      </c>
      <c r="H1756" s="5">
        <v>70560</v>
      </c>
      <c r="I1756">
        <v>14344.385190630979</v>
      </c>
      <c r="J1756" s="5">
        <v>41491</v>
      </c>
    </row>
    <row r="1757" spans="1:10" x14ac:dyDescent="0.25">
      <c r="A1757" s="1">
        <v>3364</v>
      </c>
      <c r="B1757" s="2">
        <v>46516</v>
      </c>
      <c r="C1757">
        <v>24674.148547622761</v>
      </c>
      <c r="D1757" s="5">
        <v>104545</v>
      </c>
      <c r="E1757">
        <v>99189.514925190495</v>
      </c>
      <c r="F1757" s="5">
        <v>126017</v>
      </c>
      <c r="G1757">
        <v>79275.571914212211</v>
      </c>
      <c r="H1757" s="5">
        <v>70560</v>
      </c>
      <c r="I1757">
        <v>14349.861602835559</v>
      </c>
      <c r="J1757" s="5">
        <v>41534</v>
      </c>
    </row>
    <row r="1758" spans="1:10" x14ac:dyDescent="0.25">
      <c r="A1758" s="1">
        <v>3365</v>
      </c>
      <c r="B1758" s="2">
        <v>46517</v>
      </c>
      <c r="C1758">
        <v>24677.814420505259</v>
      </c>
      <c r="D1758" s="5">
        <v>104709</v>
      </c>
      <c r="E1758">
        <v>99225.649049251617</v>
      </c>
      <c r="F1758" s="5">
        <v>126054</v>
      </c>
      <c r="G1758">
        <v>79290.871416199428</v>
      </c>
      <c r="H1758" s="5">
        <v>70560</v>
      </c>
      <c r="I1758">
        <v>14353.8940022898</v>
      </c>
      <c r="J1758" s="5">
        <v>41554</v>
      </c>
    </row>
    <row r="1759" spans="1:10" x14ac:dyDescent="0.25">
      <c r="A1759" s="1">
        <v>3366</v>
      </c>
      <c r="B1759" s="2">
        <v>46518</v>
      </c>
      <c r="C1759">
        <v>24689.779605047239</v>
      </c>
      <c r="D1759" s="5">
        <v>104710</v>
      </c>
      <c r="E1759">
        <v>99290.26788034846</v>
      </c>
      <c r="F1759" s="5">
        <v>126272</v>
      </c>
      <c r="G1759">
        <v>79331.340132792102</v>
      </c>
      <c r="H1759" s="5">
        <v>70560</v>
      </c>
      <c r="I1759">
        <v>14361.966492966019</v>
      </c>
      <c r="J1759" s="5">
        <v>41568</v>
      </c>
    </row>
    <row r="1760" spans="1:10" x14ac:dyDescent="0.25">
      <c r="A1760" s="1">
        <v>3367</v>
      </c>
      <c r="B1760" s="2">
        <v>46519</v>
      </c>
      <c r="C1760">
        <v>24698.79007886372</v>
      </c>
      <c r="D1760" s="5">
        <v>104775</v>
      </c>
      <c r="E1760">
        <v>99338.043336753486</v>
      </c>
      <c r="F1760" s="5">
        <v>126395</v>
      </c>
      <c r="G1760">
        <v>79360.372952147693</v>
      </c>
      <c r="H1760" s="5">
        <v>70560</v>
      </c>
      <c r="I1760">
        <v>14367.973725559399</v>
      </c>
      <c r="J1760" s="5">
        <v>41584</v>
      </c>
    </row>
    <row r="1761" spans="1:10" x14ac:dyDescent="0.25">
      <c r="A1761" s="1">
        <v>3368</v>
      </c>
      <c r="B1761" s="2">
        <v>46520</v>
      </c>
      <c r="C1761">
        <v>24711.08522123225</v>
      </c>
      <c r="D1761" s="5">
        <v>104961</v>
      </c>
      <c r="E1761">
        <v>99384.014507290776</v>
      </c>
      <c r="F1761" s="5">
        <v>126399</v>
      </c>
      <c r="G1761">
        <v>79398.307539899804</v>
      </c>
      <c r="H1761" s="5">
        <v>70560</v>
      </c>
      <c r="I1761">
        <v>14376.092794491389</v>
      </c>
      <c r="J1761" s="5">
        <v>41615</v>
      </c>
    </row>
    <row r="1762" spans="1:10" x14ac:dyDescent="0.25">
      <c r="A1762" s="1">
        <v>3369</v>
      </c>
      <c r="B1762" s="2">
        <v>46521</v>
      </c>
      <c r="C1762">
        <v>24722.052613870241</v>
      </c>
      <c r="D1762" s="5">
        <v>104966</v>
      </c>
      <c r="E1762">
        <v>99431.429726171569</v>
      </c>
      <c r="F1762" s="5">
        <v>126445</v>
      </c>
      <c r="G1762">
        <v>79435.546372932222</v>
      </c>
      <c r="H1762" s="5">
        <v>70560</v>
      </c>
      <c r="I1762">
        <v>14382.959788298371</v>
      </c>
      <c r="J1762" s="5">
        <v>41647</v>
      </c>
    </row>
    <row r="1763" spans="1:10" x14ac:dyDescent="0.25">
      <c r="A1763" s="1">
        <v>3370</v>
      </c>
      <c r="B1763" s="2">
        <v>46522</v>
      </c>
      <c r="C1763">
        <v>24732.305773580891</v>
      </c>
      <c r="D1763" s="5">
        <v>105024</v>
      </c>
      <c r="E1763">
        <v>99474.005717870154</v>
      </c>
      <c r="F1763" s="5">
        <v>126638</v>
      </c>
      <c r="G1763">
        <v>79464.146908019989</v>
      </c>
      <c r="H1763" s="5">
        <v>70560</v>
      </c>
      <c r="I1763">
        <v>14389.840747536629</v>
      </c>
      <c r="J1763" s="5">
        <v>41671</v>
      </c>
    </row>
    <row r="1764" spans="1:10" x14ac:dyDescent="0.25">
      <c r="A1764" s="1">
        <v>3371</v>
      </c>
      <c r="B1764" s="2">
        <v>46523</v>
      </c>
      <c r="C1764">
        <v>24742.37139815222</v>
      </c>
      <c r="D1764" s="5">
        <v>105118</v>
      </c>
      <c r="E1764">
        <v>99508.469108906545</v>
      </c>
      <c r="F1764" s="5">
        <v>126787</v>
      </c>
      <c r="G1764">
        <v>79492.818110196458</v>
      </c>
      <c r="H1764" s="5">
        <v>70560</v>
      </c>
      <c r="I1764">
        <v>14396.122715424481</v>
      </c>
      <c r="J1764" s="5">
        <v>41676</v>
      </c>
    </row>
    <row r="1765" spans="1:10" x14ac:dyDescent="0.25">
      <c r="A1765" s="1">
        <v>3372</v>
      </c>
      <c r="B1765" s="2">
        <v>46524</v>
      </c>
      <c r="C1765">
        <v>24746.606518892939</v>
      </c>
      <c r="D1765" s="5">
        <v>105226</v>
      </c>
      <c r="E1765">
        <v>99546.165590834164</v>
      </c>
      <c r="F1765" s="5">
        <v>127235</v>
      </c>
      <c r="G1765">
        <v>79511.586610791754</v>
      </c>
      <c r="H1765" s="5">
        <v>70560</v>
      </c>
      <c r="I1765">
        <v>14400.889698423711</v>
      </c>
      <c r="J1765" s="5">
        <v>41753</v>
      </c>
    </row>
    <row r="1766" spans="1:10" x14ac:dyDescent="0.25">
      <c r="A1766" s="1">
        <v>3373</v>
      </c>
      <c r="B1766" s="2">
        <v>46525</v>
      </c>
      <c r="C1766">
        <v>24759.092230003371</v>
      </c>
      <c r="D1766" s="5">
        <v>105238</v>
      </c>
      <c r="E1766">
        <v>99612.293527193571</v>
      </c>
      <c r="F1766" s="5">
        <v>127300</v>
      </c>
      <c r="G1766">
        <v>79555.28792208829</v>
      </c>
      <c r="H1766" s="5">
        <v>70560</v>
      </c>
      <c r="I1766">
        <v>14409.6067338015</v>
      </c>
      <c r="J1766" s="5">
        <v>41780</v>
      </c>
    </row>
    <row r="1767" spans="1:10" x14ac:dyDescent="0.25">
      <c r="A1767" s="1">
        <v>3374</v>
      </c>
      <c r="B1767" s="2">
        <v>46526</v>
      </c>
      <c r="C1767">
        <v>24768.55092253468</v>
      </c>
      <c r="D1767" s="5">
        <v>105347</v>
      </c>
      <c r="E1767">
        <v>99661.521618365572</v>
      </c>
      <c r="F1767" s="5">
        <v>127314</v>
      </c>
      <c r="G1767">
        <v>79587.251909605708</v>
      </c>
      <c r="H1767" s="5">
        <v>70560</v>
      </c>
      <c r="I1767">
        <v>14416.15232834866</v>
      </c>
      <c r="J1767" s="5">
        <v>41799</v>
      </c>
    </row>
    <row r="1768" spans="1:10" x14ac:dyDescent="0.25">
      <c r="A1768" s="1">
        <v>3375</v>
      </c>
      <c r="B1768" s="2">
        <v>46527</v>
      </c>
      <c r="C1768">
        <v>24781.201014278169</v>
      </c>
      <c r="D1768" s="5">
        <v>105636</v>
      </c>
      <c r="E1768">
        <v>99708.891218082441</v>
      </c>
      <c r="F1768" s="5">
        <v>127354</v>
      </c>
      <c r="G1768">
        <v>79627.761645418126</v>
      </c>
      <c r="H1768" s="5">
        <v>70560</v>
      </c>
      <c r="I1768">
        <v>14424.69083803293</v>
      </c>
      <c r="J1768" s="5">
        <v>41800</v>
      </c>
    </row>
    <row r="1769" spans="1:10" x14ac:dyDescent="0.25">
      <c r="A1769" s="1">
        <v>3376</v>
      </c>
      <c r="B1769" s="2">
        <v>46528</v>
      </c>
      <c r="C1769">
        <v>24792.41246061858</v>
      </c>
      <c r="D1769" s="5">
        <v>105716</v>
      </c>
      <c r="E1769">
        <v>99757.658430467665</v>
      </c>
      <c r="F1769" s="5">
        <v>127534</v>
      </c>
      <c r="G1769">
        <v>79667.176741955598</v>
      </c>
      <c r="H1769" s="5">
        <v>70560</v>
      </c>
      <c r="I1769">
        <v>14431.84939784306</v>
      </c>
      <c r="J1769" s="5">
        <v>41812</v>
      </c>
    </row>
    <row r="1770" spans="1:10" x14ac:dyDescent="0.25">
      <c r="A1770" s="1">
        <v>3377</v>
      </c>
      <c r="B1770" s="2">
        <v>46529</v>
      </c>
      <c r="C1770">
        <v>24802.78509792222</v>
      </c>
      <c r="D1770" s="5">
        <v>105767</v>
      </c>
      <c r="E1770">
        <v>99801.553055608805</v>
      </c>
      <c r="F1770" s="5">
        <v>127925</v>
      </c>
      <c r="G1770">
        <v>79697.524460059707</v>
      </c>
      <c r="H1770" s="5">
        <v>70560</v>
      </c>
      <c r="I1770">
        <v>14438.88914412966</v>
      </c>
      <c r="J1770" s="5">
        <v>41829</v>
      </c>
    </row>
    <row r="1771" spans="1:10" x14ac:dyDescent="0.25">
      <c r="A1771" s="1">
        <v>3378</v>
      </c>
      <c r="B1771" s="2">
        <v>46530</v>
      </c>
      <c r="C1771">
        <v>24812.836381481731</v>
      </c>
      <c r="D1771" s="5">
        <v>106027</v>
      </c>
      <c r="E1771">
        <v>99837.319680754139</v>
      </c>
      <c r="F1771" s="5">
        <v>128034</v>
      </c>
      <c r="G1771">
        <v>79727.49679060663</v>
      </c>
      <c r="H1771" s="5">
        <v>70560</v>
      </c>
      <c r="I1771">
        <v>14445.19640628122</v>
      </c>
      <c r="J1771" s="5">
        <v>41881</v>
      </c>
    </row>
    <row r="1772" spans="1:10" x14ac:dyDescent="0.25">
      <c r="A1772" s="1">
        <v>3379</v>
      </c>
      <c r="B1772" s="2">
        <v>46531</v>
      </c>
      <c r="C1772">
        <v>24816.91889552202</v>
      </c>
      <c r="D1772" s="5">
        <v>106122</v>
      </c>
      <c r="E1772">
        <v>99876.326209149542</v>
      </c>
      <c r="F1772" s="5">
        <v>128158</v>
      </c>
      <c r="G1772">
        <v>79747.116765695784</v>
      </c>
      <c r="H1772" s="5">
        <v>70560</v>
      </c>
      <c r="I1772">
        <v>14449.858680260621</v>
      </c>
      <c r="J1772" s="5">
        <v>41985</v>
      </c>
    </row>
    <row r="1773" spans="1:10" x14ac:dyDescent="0.25">
      <c r="A1773" s="1">
        <v>3380</v>
      </c>
      <c r="B1773" s="2">
        <v>46532</v>
      </c>
      <c r="C1773">
        <v>24829.114293559411</v>
      </c>
      <c r="D1773" s="5">
        <v>106165</v>
      </c>
      <c r="E1773">
        <v>99943.796634384678</v>
      </c>
      <c r="F1773" s="5">
        <v>128223</v>
      </c>
      <c r="G1773">
        <v>79791.229424397388</v>
      </c>
      <c r="H1773" s="5">
        <v>70560</v>
      </c>
      <c r="I1773">
        <v>14458.348580220039</v>
      </c>
      <c r="J1773" s="5">
        <v>42066</v>
      </c>
    </row>
    <row r="1774" spans="1:10" x14ac:dyDescent="0.25">
      <c r="A1774" s="1">
        <v>3381</v>
      </c>
      <c r="B1774" s="2">
        <v>46533</v>
      </c>
      <c r="C1774">
        <v>24838.150589309062</v>
      </c>
      <c r="D1774" s="5">
        <v>106214</v>
      </c>
      <c r="E1774">
        <v>99994.427696358733</v>
      </c>
      <c r="F1774" s="5">
        <v>128315</v>
      </c>
      <c r="G1774">
        <v>79823.186644170186</v>
      </c>
      <c r="H1774" s="5">
        <v>70560</v>
      </c>
      <c r="I1774">
        <v>14464.556035437299</v>
      </c>
      <c r="J1774" s="5">
        <v>42088</v>
      </c>
    </row>
    <row r="1775" spans="1:10" x14ac:dyDescent="0.25">
      <c r="A1775" s="1">
        <v>3382</v>
      </c>
      <c r="B1775" s="2">
        <v>46534</v>
      </c>
      <c r="C1775">
        <v>24850.25678651841</v>
      </c>
      <c r="D1775" s="5">
        <v>106284</v>
      </c>
      <c r="E1775">
        <v>100043.2900413056</v>
      </c>
      <c r="F1775" s="5">
        <v>128330</v>
      </c>
      <c r="G1775">
        <v>79863.304983190203</v>
      </c>
      <c r="H1775" s="5">
        <v>70560</v>
      </c>
      <c r="I1775">
        <v>14472.66030922822</v>
      </c>
      <c r="J1775" s="5">
        <v>42114</v>
      </c>
    </row>
    <row r="1776" spans="1:10" x14ac:dyDescent="0.25">
      <c r="A1776" s="1">
        <v>3383</v>
      </c>
      <c r="B1776" s="2">
        <v>46535</v>
      </c>
      <c r="C1776">
        <v>24860.81813450015</v>
      </c>
      <c r="D1776" s="5">
        <v>106299</v>
      </c>
      <c r="E1776">
        <v>100093.6690491583</v>
      </c>
      <c r="F1776" s="5">
        <v>128570</v>
      </c>
      <c r="G1776">
        <v>79901.987665952416</v>
      </c>
      <c r="H1776" s="5">
        <v>70560</v>
      </c>
      <c r="I1776">
        <v>14479.306459578929</v>
      </c>
      <c r="J1776" s="5">
        <v>42123</v>
      </c>
    </row>
    <row r="1777" spans="1:10" x14ac:dyDescent="0.25">
      <c r="A1777" s="1">
        <v>3384</v>
      </c>
      <c r="B1777" s="2">
        <v>46536</v>
      </c>
      <c r="C1777">
        <v>24870.454067349521</v>
      </c>
      <c r="D1777" s="5">
        <v>106332</v>
      </c>
      <c r="E1777">
        <v>100139.32243542869</v>
      </c>
      <c r="F1777" s="5">
        <v>128572</v>
      </c>
      <c r="G1777">
        <v>79931.314048912391</v>
      </c>
      <c r="H1777" s="5">
        <v>70560</v>
      </c>
      <c r="I1777">
        <v>14485.77599760231</v>
      </c>
      <c r="J1777" s="5">
        <v>42184</v>
      </c>
    </row>
    <row r="1778" spans="1:10" x14ac:dyDescent="0.25">
      <c r="A1778" s="1">
        <v>3385</v>
      </c>
      <c r="B1778" s="2">
        <v>46537</v>
      </c>
      <c r="C1778">
        <v>24879.705399788319</v>
      </c>
      <c r="D1778" s="5">
        <v>106350</v>
      </c>
      <c r="E1778">
        <v>100177.0199674872</v>
      </c>
      <c r="F1778" s="5">
        <v>128638</v>
      </c>
      <c r="G1778">
        <v>79960.034817265318</v>
      </c>
      <c r="H1778" s="5">
        <v>70560</v>
      </c>
      <c r="I1778">
        <v>14491.477437359321</v>
      </c>
      <c r="J1778" s="5">
        <v>42184</v>
      </c>
    </row>
    <row r="1779" spans="1:10" x14ac:dyDescent="0.25">
      <c r="A1779" s="1">
        <v>3386</v>
      </c>
      <c r="B1779" s="2">
        <v>46538</v>
      </c>
      <c r="C1779">
        <v>24882.95117226251</v>
      </c>
      <c r="D1779" s="5">
        <v>106434</v>
      </c>
      <c r="E1779">
        <v>100218.15063240381</v>
      </c>
      <c r="F1779" s="5">
        <v>128674</v>
      </c>
      <c r="G1779">
        <v>79978.236227872723</v>
      </c>
      <c r="H1779" s="5">
        <v>70560</v>
      </c>
      <c r="I1779">
        <v>14495.521568686851</v>
      </c>
      <c r="J1779" s="5">
        <v>42189</v>
      </c>
    </row>
    <row r="1780" spans="1:10" x14ac:dyDescent="0.25">
      <c r="A1780" s="1">
        <v>3387</v>
      </c>
      <c r="B1780" s="2">
        <v>46539</v>
      </c>
      <c r="C1780">
        <v>24894.301822482859</v>
      </c>
      <c r="D1780" s="5">
        <v>106485</v>
      </c>
      <c r="E1780">
        <v>100287.95411034689</v>
      </c>
      <c r="F1780" s="5">
        <v>128961</v>
      </c>
      <c r="G1780">
        <v>80020.828887797383</v>
      </c>
      <c r="H1780" s="5">
        <v>70560</v>
      </c>
      <c r="I1780">
        <v>14503.404670214701</v>
      </c>
      <c r="J1780" s="5">
        <v>42241</v>
      </c>
    </row>
    <row r="1781" spans="1:10" x14ac:dyDescent="0.25">
      <c r="A1781" s="1">
        <v>3388</v>
      </c>
      <c r="B1781" s="2">
        <v>46540</v>
      </c>
      <c r="C1781">
        <v>24902.51562573202</v>
      </c>
      <c r="D1781" s="5">
        <v>106568</v>
      </c>
      <c r="E1781">
        <v>100341.1362353365</v>
      </c>
      <c r="F1781" s="5">
        <v>129167</v>
      </c>
      <c r="G1781">
        <v>80051.230347534613</v>
      </c>
      <c r="H1781" s="5">
        <v>70560</v>
      </c>
      <c r="I1781">
        <v>14509.039952005969</v>
      </c>
      <c r="J1781" s="5">
        <v>42279</v>
      </c>
    </row>
    <row r="1782" spans="1:10" x14ac:dyDescent="0.25">
      <c r="A1782" s="1">
        <v>3389</v>
      </c>
      <c r="B1782" s="2">
        <v>46541</v>
      </c>
      <c r="C1782">
        <v>24913.852417034072</v>
      </c>
      <c r="D1782" s="5">
        <v>106804</v>
      </c>
      <c r="E1782">
        <v>100392.76910958441</v>
      </c>
      <c r="F1782" s="5">
        <v>129298</v>
      </c>
      <c r="G1782">
        <v>80089.820723616023</v>
      </c>
      <c r="H1782" s="5">
        <v>70560</v>
      </c>
      <c r="I1782">
        <v>14516.628827233089</v>
      </c>
      <c r="J1782" s="5">
        <v>42395</v>
      </c>
    </row>
    <row r="1783" spans="1:10" x14ac:dyDescent="0.25">
      <c r="A1783" s="1">
        <v>3390</v>
      </c>
      <c r="B1783" s="2">
        <v>46542</v>
      </c>
      <c r="C1783">
        <v>24923.727908551162</v>
      </c>
      <c r="D1783" s="5">
        <v>106821</v>
      </c>
      <c r="E1783">
        <v>100446.1310752063</v>
      </c>
      <c r="F1783" s="5">
        <v>129454</v>
      </c>
      <c r="G1783">
        <v>80127.062551751937</v>
      </c>
      <c r="H1783" s="5">
        <v>70560</v>
      </c>
      <c r="I1783">
        <v>14522.83665527968</v>
      </c>
      <c r="J1783" s="5">
        <v>42438</v>
      </c>
    </row>
    <row r="1784" spans="1:10" x14ac:dyDescent="0.25">
      <c r="A1784" s="1">
        <v>3391</v>
      </c>
      <c r="B1784" s="2">
        <v>46543</v>
      </c>
      <c r="C1784">
        <v>24932.790687874662</v>
      </c>
      <c r="D1784" s="5">
        <v>106917</v>
      </c>
      <c r="E1784">
        <v>100494.9636863456</v>
      </c>
      <c r="F1784" s="5">
        <v>129460</v>
      </c>
      <c r="G1784">
        <v>80155.08827336425</v>
      </c>
      <c r="H1784" s="5">
        <v>70560</v>
      </c>
      <c r="I1784">
        <v>14528.962734228409</v>
      </c>
      <c r="J1784" s="5">
        <v>42441</v>
      </c>
    </row>
    <row r="1785" spans="1:10" x14ac:dyDescent="0.25">
      <c r="A1785" s="1">
        <v>3392</v>
      </c>
      <c r="B1785" s="2">
        <v>46544</v>
      </c>
      <c r="C1785">
        <v>24941.608498116912</v>
      </c>
      <c r="D1785" s="5">
        <v>107175</v>
      </c>
      <c r="E1785">
        <v>100536.01105159979</v>
      </c>
      <c r="F1785" s="5">
        <v>129563</v>
      </c>
      <c r="G1785">
        <v>80182.693667977204</v>
      </c>
      <c r="H1785" s="5">
        <v>70560</v>
      </c>
      <c r="I1785">
        <v>14534.43025668784</v>
      </c>
      <c r="J1785" s="5">
        <v>42453</v>
      </c>
    </row>
    <row r="1786" spans="1:10" x14ac:dyDescent="0.25">
      <c r="A1786" s="1">
        <v>3393</v>
      </c>
      <c r="B1786" s="2">
        <v>46545</v>
      </c>
      <c r="C1786">
        <v>24944.584219849421</v>
      </c>
      <c r="D1786" s="5">
        <v>107187</v>
      </c>
      <c r="E1786">
        <v>100580.6269069899</v>
      </c>
      <c r="F1786" s="5">
        <v>129772</v>
      </c>
      <c r="G1786">
        <v>80200.000601266234</v>
      </c>
      <c r="H1786" s="5">
        <v>70560</v>
      </c>
      <c r="I1786">
        <v>14538.36107895209</v>
      </c>
      <c r="J1786" s="5">
        <v>42459</v>
      </c>
    </row>
    <row r="1787" spans="1:10" x14ac:dyDescent="0.25">
      <c r="A1787" s="1">
        <v>3394</v>
      </c>
      <c r="B1787" s="2">
        <v>46546</v>
      </c>
      <c r="C1787">
        <v>24955.848258137961</v>
      </c>
      <c r="D1787" s="5">
        <v>107293</v>
      </c>
      <c r="E1787">
        <v>100654.006288738</v>
      </c>
      <c r="F1787" s="5">
        <v>129898</v>
      </c>
      <c r="G1787">
        <v>80241.944624761672</v>
      </c>
      <c r="H1787" s="5">
        <v>70560</v>
      </c>
      <c r="I1787">
        <v>14546.2585364143</v>
      </c>
      <c r="J1787" s="5">
        <v>42570</v>
      </c>
    </row>
    <row r="1788" spans="1:10" x14ac:dyDescent="0.25">
      <c r="A1788" s="1">
        <v>3395</v>
      </c>
      <c r="B1788" s="2">
        <v>46547</v>
      </c>
      <c r="C1788">
        <v>24964.17430092876</v>
      </c>
      <c r="D1788" s="5">
        <v>107381</v>
      </c>
      <c r="E1788">
        <v>100710.8014944422</v>
      </c>
      <c r="F1788" s="5">
        <v>130073</v>
      </c>
      <c r="G1788">
        <v>80271.956743161412</v>
      </c>
      <c r="H1788" s="5">
        <v>70560</v>
      </c>
      <c r="I1788">
        <v>14552.03860731386</v>
      </c>
      <c r="J1788" s="5">
        <v>42581</v>
      </c>
    </row>
    <row r="1789" spans="1:10" x14ac:dyDescent="0.25">
      <c r="A1789" s="1">
        <v>3396</v>
      </c>
      <c r="B1789" s="2">
        <v>46548</v>
      </c>
      <c r="C1789">
        <v>24975.832482964641</v>
      </c>
      <c r="D1789" s="5">
        <v>107400</v>
      </c>
      <c r="E1789">
        <v>100766.0229967904</v>
      </c>
      <c r="F1789" s="5">
        <v>130199</v>
      </c>
      <c r="G1789">
        <v>80310.418589981869</v>
      </c>
      <c r="H1789" s="5">
        <v>70560</v>
      </c>
      <c r="I1789">
        <v>14559.901033394321</v>
      </c>
      <c r="J1789" s="5">
        <v>42591</v>
      </c>
    </row>
    <row r="1790" spans="1:10" x14ac:dyDescent="0.25">
      <c r="A1790" s="1">
        <v>3397</v>
      </c>
      <c r="B1790" s="2">
        <v>46549</v>
      </c>
      <c r="C1790">
        <v>24986.243286197059</v>
      </c>
      <c r="D1790" s="5">
        <v>107607</v>
      </c>
      <c r="E1790">
        <v>100822.88050244319</v>
      </c>
      <c r="F1790" s="5">
        <v>130247</v>
      </c>
      <c r="G1790">
        <v>80347.782227140808</v>
      </c>
      <c r="H1790" s="5">
        <v>70560</v>
      </c>
      <c r="I1790">
        <v>14566.505045260379</v>
      </c>
      <c r="J1790" s="5">
        <v>42591</v>
      </c>
    </row>
    <row r="1791" spans="1:10" x14ac:dyDescent="0.25">
      <c r="A1791" s="1">
        <v>3398</v>
      </c>
      <c r="B1791" s="2">
        <v>46550</v>
      </c>
      <c r="C1791">
        <v>24996.05427594727</v>
      </c>
      <c r="D1791" s="5">
        <v>107738</v>
      </c>
      <c r="E1791">
        <v>100875.0412790252</v>
      </c>
      <c r="F1791" s="5">
        <v>130324</v>
      </c>
      <c r="G1791">
        <v>80376.157973661582</v>
      </c>
      <c r="H1791" s="5">
        <v>70560</v>
      </c>
      <c r="I1791">
        <v>14573.139471850531</v>
      </c>
      <c r="J1791" s="5">
        <v>42605</v>
      </c>
    </row>
    <row r="1792" spans="1:10" x14ac:dyDescent="0.25">
      <c r="A1792" s="1">
        <v>3399</v>
      </c>
      <c r="B1792" s="2">
        <v>46551</v>
      </c>
      <c r="C1792">
        <v>25005.82628287403</v>
      </c>
      <c r="D1792" s="5">
        <v>107784</v>
      </c>
      <c r="E1792">
        <v>100919.1710914445</v>
      </c>
      <c r="F1792" s="5">
        <v>130547</v>
      </c>
      <c r="G1792">
        <v>80404.30856611031</v>
      </c>
      <c r="H1792" s="5">
        <v>70560</v>
      </c>
      <c r="I1792">
        <v>14579.212945434991</v>
      </c>
      <c r="J1792" s="5">
        <v>42612</v>
      </c>
    </row>
    <row r="1793" spans="1:10" x14ac:dyDescent="0.25">
      <c r="A1793" s="1">
        <v>3400</v>
      </c>
      <c r="B1793" s="2">
        <v>46552</v>
      </c>
      <c r="C1793">
        <v>25009.94945522022</v>
      </c>
      <c r="D1793" s="5">
        <v>107811</v>
      </c>
      <c r="E1793">
        <v>100966.5430711646</v>
      </c>
      <c r="F1793" s="5">
        <v>130742</v>
      </c>
      <c r="G1793">
        <v>80422.312998777546</v>
      </c>
      <c r="H1793" s="5">
        <v>70560</v>
      </c>
      <c r="I1793">
        <v>14583.82904564994</v>
      </c>
      <c r="J1793" s="5">
        <v>42660</v>
      </c>
    </row>
    <row r="1794" spans="1:10" x14ac:dyDescent="0.25">
      <c r="A1794" s="1">
        <v>3401</v>
      </c>
      <c r="B1794" s="2">
        <v>46553</v>
      </c>
      <c r="C1794">
        <v>25022.53588413927</v>
      </c>
      <c r="D1794" s="5">
        <v>107913</v>
      </c>
      <c r="E1794">
        <v>101042.2713440287</v>
      </c>
      <c r="F1794" s="5">
        <v>130785</v>
      </c>
      <c r="G1794">
        <v>80465.055546510266</v>
      </c>
      <c r="H1794" s="5">
        <v>70560</v>
      </c>
      <c r="I1794">
        <v>14592.469605242781</v>
      </c>
      <c r="J1794" s="5">
        <v>42692</v>
      </c>
    </row>
    <row r="1795" spans="1:10" x14ac:dyDescent="0.25">
      <c r="A1795" s="1">
        <v>3402</v>
      </c>
      <c r="B1795" s="2">
        <v>46554</v>
      </c>
      <c r="C1795">
        <v>25032.335763018469</v>
      </c>
      <c r="D1795" s="5">
        <v>107938</v>
      </c>
      <c r="E1795">
        <v>101100.9290556183</v>
      </c>
      <c r="F1795" s="5">
        <v>131179</v>
      </c>
      <c r="G1795">
        <v>80495.90924271621</v>
      </c>
      <c r="H1795" s="5">
        <v>70560</v>
      </c>
      <c r="I1795">
        <v>14599.026465888939</v>
      </c>
      <c r="J1795" s="5">
        <v>42739</v>
      </c>
    </row>
    <row r="1796" spans="1:10" x14ac:dyDescent="0.25">
      <c r="A1796" s="1">
        <v>3403</v>
      </c>
      <c r="B1796" s="2">
        <v>46555</v>
      </c>
      <c r="C1796">
        <v>25045.591104885982</v>
      </c>
      <c r="D1796" s="5">
        <v>107943</v>
      </c>
      <c r="E1796">
        <v>101157.45140403599</v>
      </c>
      <c r="F1796" s="5">
        <v>131183</v>
      </c>
      <c r="G1796">
        <v>80535.193000780055</v>
      </c>
      <c r="H1796" s="5">
        <v>70560</v>
      </c>
      <c r="I1796">
        <v>14607.67327585647</v>
      </c>
      <c r="J1796" s="5">
        <v>42752</v>
      </c>
    </row>
    <row r="1797" spans="1:10" x14ac:dyDescent="0.25">
      <c r="A1797" s="1">
        <v>3404</v>
      </c>
      <c r="B1797" s="2">
        <v>46556</v>
      </c>
      <c r="C1797">
        <v>25057.690334293799</v>
      </c>
      <c r="D1797" s="5">
        <v>108023</v>
      </c>
      <c r="E1797">
        <v>101214.978815325</v>
      </c>
      <c r="F1797" s="5">
        <v>131296</v>
      </c>
      <c r="G1797">
        <v>80573.293534499084</v>
      </c>
      <c r="H1797" s="5">
        <v>70560</v>
      </c>
      <c r="I1797">
        <v>14615.04195790923</v>
      </c>
      <c r="J1797" s="5">
        <v>42778</v>
      </c>
    </row>
    <row r="1798" spans="1:10" x14ac:dyDescent="0.25">
      <c r="A1798" s="1">
        <v>3405</v>
      </c>
      <c r="B1798" s="2">
        <v>46557</v>
      </c>
      <c r="C1798">
        <v>25069.245834277612</v>
      </c>
      <c r="D1798" s="5">
        <v>108241</v>
      </c>
      <c r="E1798">
        <v>101267.1173254625</v>
      </c>
      <c r="F1798" s="5">
        <v>131559</v>
      </c>
      <c r="G1798">
        <v>80602.255417036329</v>
      </c>
      <c r="H1798" s="5">
        <v>70560</v>
      </c>
      <c r="I1798">
        <v>14622.39360543576</v>
      </c>
      <c r="J1798" s="5">
        <v>42785</v>
      </c>
    </row>
    <row r="1799" spans="1:10" x14ac:dyDescent="0.25">
      <c r="A1799" s="1">
        <v>3406</v>
      </c>
      <c r="B1799" s="2">
        <v>46558</v>
      </c>
      <c r="C1799">
        <v>25080.781036243548</v>
      </c>
      <c r="D1799" s="5">
        <v>108284</v>
      </c>
      <c r="E1799">
        <v>101310.48145122061</v>
      </c>
      <c r="F1799" s="5">
        <v>131596</v>
      </c>
      <c r="G1799">
        <v>80630.777511572684</v>
      </c>
      <c r="H1799" s="5">
        <v>70560</v>
      </c>
      <c r="I1799">
        <v>14629.10949537437</v>
      </c>
      <c r="J1799" s="5">
        <v>42899</v>
      </c>
    </row>
    <row r="1800" spans="1:10" x14ac:dyDescent="0.25">
      <c r="A1800" s="1">
        <v>3407</v>
      </c>
      <c r="B1800" s="2">
        <v>46559</v>
      </c>
      <c r="C1800">
        <v>25086.6474521237</v>
      </c>
      <c r="D1800" s="5">
        <v>108319</v>
      </c>
      <c r="E1800">
        <v>101356.3048163686</v>
      </c>
      <c r="F1800" s="5">
        <v>131615</v>
      </c>
      <c r="G1800">
        <v>80648.879050600532</v>
      </c>
      <c r="H1800" s="5">
        <v>70560</v>
      </c>
      <c r="I1800">
        <v>14634.267037866821</v>
      </c>
      <c r="J1800" s="5">
        <v>42900</v>
      </c>
    </row>
    <row r="1801" spans="1:10" x14ac:dyDescent="0.25">
      <c r="A1801" s="1">
        <v>3408</v>
      </c>
      <c r="B1801" s="2">
        <v>46560</v>
      </c>
      <c r="C1801">
        <v>25100.918324261202</v>
      </c>
      <c r="D1801" s="5">
        <v>108752</v>
      </c>
      <c r="E1801">
        <v>101429.6753051069</v>
      </c>
      <c r="F1801" s="5">
        <v>131991</v>
      </c>
      <c r="G1801">
        <v>80691.39079620062</v>
      </c>
      <c r="H1801" s="5">
        <v>70560</v>
      </c>
      <c r="I1801">
        <v>14643.323861688339</v>
      </c>
      <c r="J1801" s="5">
        <v>42934</v>
      </c>
    </row>
    <row r="1802" spans="1:10" x14ac:dyDescent="0.25">
      <c r="A1802" s="1">
        <v>3409</v>
      </c>
      <c r="B1802" s="2">
        <v>46561</v>
      </c>
      <c r="C1802">
        <v>25112.305825176962</v>
      </c>
      <c r="D1802" s="5">
        <v>108803</v>
      </c>
      <c r="E1802">
        <v>101485.1543330498</v>
      </c>
      <c r="F1802" s="5">
        <v>132047</v>
      </c>
      <c r="G1802">
        <v>80721.64048591179</v>
      </c>
      <c r="H1802" s="5">
        <v>70560</v>
      </c>
      <c r="I1802">
        <v>14650.15030083356</v>
      </c>
      <c r="J1802" s="5">
        <v>42959</v>
      </c>
    </row>
    <row r="1803" spans="1:10" x14ac:dyDescent="0.25">
      <c r="A1803" s="1">
        <v>3410</v>
      </c>
      <c r="B1803" s="2">
        <v>46562</v>
      </c>
      <c r="C1803">
        <v>25127.01580194262</v>
      </c>
      <c r="D1803" s="5">
        <v>108872</v>
      </c>
      <c r="E1803">
        <v>101537.6808035146</v>
      </c>
      <c r="F1803" s="5">
        <v>132412</v>
      </c>
      <c r="G1803">
        <v>80759.911689254848</v>
      </c>
      <c r="H1803" s="5">
        <v>70560</v>
      </c>
      <c r="I1803">
        <v>14658.901852379549</v>
      </c>
      <c r="J1803" s="5">
        <v>42969</v>
      </c>
    </row>
    <row r="1804" spans="1:10" x14ac:dyDescent="0.25">
      <c r="A1804" s="1">
        <v>3411</v>
      </c>
      <c r="B1804" s="2">
        <v>46563</v>
      </c>
      <c r="C1804">
        <v>25140.403352435129</v>
      </c>
      <c r="D1804" s="5">
        <v>108946</v>
      </c>
      <c r="E1804">
        <v>101590.4148500537</v>
      </c>
      <c r="F1804" s="5">
        <v>132627</v>
      </c>
      <c r="G1804">
        <v>80796.567174009266</v>
      </c>
      <c r="H1804" s="5">
        <v>70560</v>
      </c>
      <c r="I1804">
        <v>14666.196214326859</v>
      </c>
      <c r="J1804" s="5">
        <v>42975</v>
      </c>
    </row>
    <row r="1805" spans="1:10" x14ac:dyDescent="0.25">
      <c r="A1805" s="1">
        <v>3412</v>
      </c>
      <c r="B1805" s="2">
        <v>46564</v>
      </c>
      <c r="C1805">
        <v>25153.051286047681</v>
      </c>
      <c r="D1805" s="5">
        <v>108971</v>
      </c>
      <c r="E1805">
        <v>101636.9984038689</v>
      </c>
      <c r="F1805" s="5">
        <v>132637</v>
      </c>
      <c r="G1805">
        <v>80823.640073662449</v>
      </c>
      <c r="H1805" s="5">
        <v>70560</v>
      </c>
      <c r="I1805">
        <v>14673.284644266079</v>
      </c>
      <c r="J1805" s="5">
        <v>43027</v>
      </c>
    </row>
    <row r="1806" spans="1:10" x14ac:dyDescent="0.25">
      <c r="A1806" s="1">
        <v>3413</v>
      </c>
      <c r="B1806" s="2">
        <v>46565</v>
      </c>
      <c r="C1806">
        <v>25165.45803057991</v>
      </c>
      <c r="D1806" s="5">
        <v>108973</v>
      </c>
      <c r="E1806">
        <v>101674.0978529697</v>
      </c>
      <c r="F1806" s="5">
        <v>132759</v>
      </c>
      <c r="G1806">
        <v>80849.831051074099</v>
      </c>
      <c r="H1806" s="5">
        <v>70560</v>
      </c>
      <c r="I1806">
        <v>14679.54331336314</v>
      </c>
      <c r="J1806" s="5">
        <v>43031</v>
      </c>
    </row>
    <row r="1807" spans="1:10" x14ac:dyDescent="0.25">
      <c r="A1807" s="1">
        <v>3414</v>
      </c>
      <c r="B1807" s="2">
        <v>46566</v>
      </c>
      <c r="C1807">
        <v>25171.955361181059</v>
      </c>
      <c r="D1807" s="5">
        <v>109053</v>
      </c>
      <c r="E1807">
        <v>101713.01405460331</v>
      </c>
      <c r="F1807" s="5">
        <v>132760</v>
      </c>
      <c r="G1807">
        <v>80865.174708319988</v>
      </c>
      <c r="H1807" s="5">
        <v>70560</v>
      </c>
      <c r="I1807">
        <v>14684.04946500241</v>
      </c>
      <c r="J1807" s="5">
        <v>43047</v>
      </c>
    </row>
    <row r="1808" spans="1:10" x14ac:dyDescent="0.25">
      <c r="A1808" s="1">
        <v>3415</v>
      </c>
      <c r="B1808" s="2">
        <v>46567</v>
      </c>
      <c r="C1808">
        <v>25186.60260667936</v>
      </c>
      <c r="D1808" s="5">
        <v>109258</v>
      </c>
      <c r="E1808">
        <v>101778.91647871889</v>
      </c>
      <c r="F1808" s="5">
        <v>132958</v>
      </c>
      <c r="G1808">
        <v>80904.530660127974</v>
      </c>
      <c r="H1808" s="5">
        <v>70560</v>
      </c>
      <c r="I1808">
        <v>14692.265570347019</v>
      </c>
      <c r="J1808" s="5">
        <v>43087</v>
      </c>
    </row>
    <row r="1809" spans="1:10" x14ac:dyDescent="0.25">
      <c r="A1809" s="1">
        <v>3416</v>
      </c>
      <c r="B1809" s="2">
        <v>46568</v>
      </c>
      <c r="C1809">
        <v>25198.104249251381</v>
      </c>
      <c r="D1809" s="5">
        <v>109526</v>
      </c>
      <c r="E1809">
        <v>101826.4610895068</v>
      </c>
      <c r="F1809" s="5">
        <v>133263</v>
      </c>
      <c r="G1809">
        <v>80931.268473183867</v>
      </c>
      <c r="H1809" s="5">
        <v>70560</v>
      </c>
      <c r="I1809">
        <v>14698.071743424551</v>
      </c>
      <c r="J1809" s="5">
        <v>43094</v>
      </c>
    </row>
    <row r="1810" spans="1:10" x14ac:dyDescent="0.25">
      <c r="A1810" s="1">
        <v>3417</v>
      </c>
      <c r="B1810" s="2">
        <v>46569</v>
      </c>
      <c r="C1810">
        <v>25212.66490035937</v>
      </c>
      <c r="D1810" s="5">
        <v>109782</v>
      </c>
      <c r="E1810">
        <v>101870.69256007719</v>
      </c>
      <c r="F1810" s="5">
        <v>133290</v>
      </c>
      <c r="G1810">
        <v>80965.725606783089</v>
      </c>
      <c r="H1810" s="5">
        <v>70562</v>
      </c>
      <c r="I1810">
        <v>14705.637987195119</v>
      </c>
      <c r="J1810" s="5">
        <v>43124</v>
      </c>
    </row>
    <row r="1811" spans="1:10" x14ac:dyDescent="0.25">
      <c r="A1811" s="1">
        <v>3418</v>
      </c>
      <c r="B1811" s="2">
        <v>46570</v>
      </c>
      <c r="C1811">
        <v>25225.644933187541</v>
      </c>
      <c r="D1811" s="5">
        <v>109837</v>
      </c>
      <c r="E1811">
        <v>101914.8859585227</v>
      </c>
      <c r="F1811" s="5">
        <v>133346</v>
      </c>
      <c r="G1811">
        <v>80998.329476881059</v>
      </c>
      <c r="H1811" s="5">
        <v>70569</v>
      </c>
      <c r="I1811">
        <v>14711.60088472098</v>
      </c>
      <c r="J1811" s="5">
        <v>43149</v>
      </c>
    </row>
    <row r="1812" spans="1:10" x14ac:dyDescent="0.25">
      <c r="A1812" s="1">
        <v>3419</v>
      </c>
      <c r="B1812" s="2">
        <v>46571</v>
      </c>
      <c r="C1812">
        <v>25237.638822067918</v>
      </c>
      <c r="D1812" s="5">
        <v>109975</v>
      </c>
      <c r="E1812">
        <v>101952.80499045621</v>
      </c>
      <c r="F1812" s="5">
        <v>133350</v>
      </c>
      <c r="G1812">
        <v>81021.186969858405</v>
      </c>
      <c r="H1812" s="5">
        <v>70585</v>
      </c>
      <c r="I1812">
        <v>14717.234485636851</v>
      </c>
      <c r="J1812" s="5">
        <v>43184</v>
      </c>
    </row>
    <row r="1813" spans="1:10" x14ac:dyDescent="0.25">
      <c r="A1813" s="1">
        <v>3420</v>
      </c>
      <c r="B1813" s="2">
        <v>46572</v>
      </c>
      <c r="C1813">
        <v>25249.162753565761</v>
      </c>
      <c r="D1813" s="5">
        <v>110041</v>
      </c>
      <c r="E1813">
        <v>101981.24211935489</v>
      </c>
      <c r="F1813" s="5">
        <v>133943</v>
      </c>
      <c r="G1813">
        <v>81043.079646926431</v>
      </c>
      <c r="H1813" s="5">
        <v>70601</v>
      </c>
      <c r="I1813">
        <v>14721.94107543773</v>
      </c>
      <c r="J1813" s="5">
        <v>43301</v>
      </c>
    </row>
    <row r="1814" spans="1:10" x14ac:dyDescent="0.25">
      <c r="A1814" s="1">
        <v>3421</v>
      </c>
      <c r="B1814" s="2">
        <v>46573</v>
      </c>
      <c r="C1814">
        <v>25254.571892995311</v>
      </c>
      <c r="D1814" s="5">
        <v>110260</v>
      </c>
      <c r="E1814">
        <v>102011.62588733929</v>
      </c>
      <c r="F1814" s="5">
        <v>133989</v>
      </c>
      <c r="G1814">
        <v>81054.127944717227</v>
      </c>
      <c r="H1814" s="5">
        <v>70670</v>
      </c>
      <c r="I1814">
        <v>14724.82665324707</v>
      </c>
      <c r="J1814" s="5">
        <v>43313</v>
      </c>
    </row>
    <row r="1815" spans="1:10" x14ac:dyDescent="0.25">
      <c r="A1815" s="1">
        <v>3422</v>
      </c>
      <c r="B1815" s="2">
        <v>46574</v>
      </c>
      <c r="C1815">
        <v>25267.953974329819</v>
      </c>
      <c r="D1815" s="5">
        <v>110623</v>
      </c>
      <c r="E1815">
        <v>102069.2522803304</v>
      </c>
      <c r="F1815" s="5">
        <v>134009</v>
      </c>
      <c r="G1815">
        <v>81089.279853168046</v>
      </c>
      <c r="H1815" s="5">
        <v>70689</v>
      </c>
      <c r="I1815">
        <v>14731.3843294816</v>
      </c>
      <c r="J1815" s="5">
        <v>43461</v>
      </c>
    </row>
    <row r="1816" spans="1:10" x14ac:dyDescent="0.25">
      <c r="A1816" s="1">
        <v>3423</v>
      </c>
      <c r="B1816" s="2">
        <v>46575</v>
      </c>
      <c r="C1816">
        <v>25278.046146461958</v>
      </c>
      <c r="D1816" s="5">
        <v>110716</v>
      </c>
      <c r="E1816">
        <v>102108.8998141335</v>
      </c>
      <c r="F1816" s="5">
        <v>134279</v>
      </c>
      <c r="G1816">
        <v>81111.993342940244</v>
      </c>
      <c r="H1816" s="5">
        <v>70719</v>
      </c>
      <c r="I1816">
        <v>14735.525927458029</v>
      </c>
      <c r="J1816" s="5">
        <v>43466</v>
      </c>
    </row>
    <row r="1817" spans="1:10" x14ac:dyDescent="0.25">
      <c r="A1817" s="1">
        <v>3424</v>
      </c>
      <c r="B1817" s="2">
        <v>46576</v>
      </c>
      <c r="C1817">
        <v>25291.089079636429</v>
      </c>
      <c r="D1817" s="5">
        <v>110737</v>
      </c>
      <c r="E1817">
        <v>102145.72900750631</v>
      </c>
      <c r="F1817" s="5">
        <v>134463</v>
      </c>
      <c r="G1817">
        <v>81142.691752048646</v>
      </c>
      <c r="H1817" s="5">
        <v>70847</v>
      </c>
      <c r="I1817">
        <v>14741.45338349693</v>
      </c>
      <c r="J1817" s="5">
        <v>43508</v>
      </c>
    </row>
    <row r="1818" spans="1:10" x14ac:dyDescent="0.25">
      <c r="A1818" s="1">
        <v>3425</v>
      </c>
      <c r="B1818" s="2">
        <v>46577</v>
      </c>
      <c r="C1818">
        <v>25302.481636471661</v>
      </c>
      <c r="D1818" s="5">
        <v>110841</v>
      </c>
      <c r="E1818">
        <v>102183.12145102699</v>
      </c>
      <c r="F1818" s="5">
        <v>134489</v>
      </c>
      <c r="G1818">
        <v>81171.883330008204</v>
      </c>
      <c r="H1818" s="5">
        <v>70906</v>
      </c>
      <c r="I1818">
        <v>14745.834583733231</v>
      </c>
      <c r="J1818" s="5">
        <v>43527</v>
      </c>
    </row>
    <row r="1819" spans="1:10" x14ac:dyDescent="0.25">
      <c r="A1819" s="1">
        <v>3426</v>
      </c>
      <c r="B1819" s="2">
        <v>46578</v>
      </c>
      <c r="C1819">
        <v>25312.858184849629</v>
      </c>
      <c r="D1819" s="5">
        <v>111278</v>
      </c>
      <c r="E1819">
        <v>102214.9356250733</v>
      </c>
      <c r="F1819" s="5">
        <v>134508</v>
      </c>
      <c r="G1819">
        <v>81191.74834186057</v>
      </c>
      <c r="H1819" s="5">
        <v>70920</v>
      </c>
      <c r="I1819">
        <v>14749.973412214829</v>
      </c>
      <c r="J1819" s="5">
        <v>43540</v>
      </c>
    </row>
    <row r="1820" spans="1:10" x14ac:dyDescent="0.25">
      <c r="A1820" s="1">
        <v>3427</v>
      </c>
      <c r="B1820" s="2">
        <v>46579</v>
      </c>
      <c r="C1820">
        <v>25322.77514596581</v>
      </c>
      <c r="D1820" s="5">
        <v>111287</v>
      </c>
      <c r="E1820">
        <v>102238.0448522324</v>
      </c>
      <c r="F1820" s="5">
        <v>134658</v>
      </c>
      <c r="G1820">
        <v>81211.13204658842</v>
      </c>
      <c r="H1820" s="5">
        <v>70955</v>
      </c>
      <c r="I1820">
        <v>14753.299721772901</v>
      </c>
      <c r="J1820" s="5">
        <v>43626</v>
      </c>
    </row>
    <row r="1821" spans="1:10" x14ac:dyDescent="0.25">
      <c r="A1821" s="1">
        <v>3428</v>
      </c>
      <c r="B1821" s="2">
        <v>46580</v>
      </c>
      <c r="C1821">
        <v>25326.627190948529</v>
      </c>
      <c r="D1821" s="5">
        <v>111315</v>
      </c>
      <c r="E1821">
        <v>102263.9427647608</v>
      </c>
      <c r="F1821" s="5">
        <v>135084</v>
      </c>
      <c r="G1821">
        <v>81220.206924362094</v>
      </c>
      <c r="H1821" s="5">
        <v>70981</v>
      </c>
      <c r="I1821">
        <v>14754.944076178501</v>
      </c>
      <c r="J1821" s="5">
        <v>43644</v>
      </c>
    </row>
    <row r="1822" spans="1:10" x14ac:dyDescent="0.25">
      <c r="A1822" s="1">
        <v>3429</v>
      </c>
      <c r="B1822" s="2">
        <v>46581</v>
      </c>
      <c r="C1822">
        <v>25338.539783814522</v>
      </c>
      <c r="D1822" s="5">
        <v>111840</v>
      </c>
      <c r="E1822">
        <v>102317.97318137161</v>
      </c>
      <c r="F1822" s="5">
        <v>135138</v>
      </c>
      <c r="G1822">
        <v>81253.959695858124</v>
      </c>
      <c r="H1822" s="5">
        <v>70985</v>
      </c>
      <c r="I1822">
        <v>14760.42049607423</v>
      </c>
      <c r="J1822" s="5">
        <v>43676</v>
      </c>
    </row>
    <row r="1823" spans="1:10" x14ac:dyDescent="0.25">
      <c r="A1823" s="1">
        <v>3430</v>
      </c>
      <c r="B1823" s="2">
        <v>46582</v>
      </c>
      <c r="C1823">
        <v>25347.285032834829</v>
      </c>
      <c r="D1823" s="5">
        <v>112382</v>
      </c>
      <c r="E1823">
        <v>102354.9441111609</v>
      </c>
      <c r="F1823" s="5">
        <v>135243</v>
      </c>
      <c r="G1823">
        <v>81275.87245935254</v>
      </c>
      <c r="H1823" s="5">
        <v>71008</v>
      </c>
      <c r="I1823">
        <v>14763.65751140308</v>
      </c>
      <c r="J1823" s="5">
        <v>43689</v>
      </c>
    </row>
    <row r="1824" spans="1:10" x14ac:dyDescent="0.25">
      <c r="A1824" s="1">
        <v>3431</v>
      </c>
      <c r="B1824" s="2">
        <v>46583</v>
      </c>
      <c r="C1824">
        <v>25359.13488172958</v>
      </c>
      <c r="D1824" s="5">
        <v>112596</v>
      </c>
      <c r="E1824">
        <v>102390.0265817004</v>
      </c>
      <c r="F1824" s="5">
        <v>135357</v>
      </c>
      <c r="G1824">
        <v>81306.377198388014</v>
      </c>
      <c r="H1824" s="5">
        <v>71205</v>
      </c>
      <c r="I1824">
        <v>14768.869130626301</v>
      </c>
      <c r="J1824" s="5">
        <v>43774</v>
      </c>
    </row>
    <row r="1825" spans="1:10" x14ac:dyDescent="0.25">
      <c r="A1825" s="1">
        <v>3432</v>
      </c>
      <c r="B1825" s="2">
        <v>46584</v>
      </c>
      <c r="C1825">
        <v>25369.51497039893</v>
      </c>
      <c r="D1825" s="5">
        <v>112733</v>
      </c>
      <c r="E1825">
        <v>102426.593519869</v>
      </c>
      <c r="F1825" s="5">
        <v>135631</v>
      </c>
      <c r="G1825">
        <v>81335.974889741643</v>
      </c>
      <c r="H1825" s="5">
        <v>71209</v>
      </c>
      <c r="I1825">
        <v>14772.730377274691</v>
      </c>
      <c r="J1825" s="5">
        <v>43793</v>
      </c>
    </row>
    <row r="1826" spans="1:10" x14ac:dyDescent="0.25">
      <c r="A1826" s="1">
        <v>3433</v>
      </c>
      <c r="B1826" s="2">
        <v>46585</v>
      </c>
      <c r="C1826">
        <v>25379.081264730041</v>
      </c>
      <c r="D1826" s="5">
        <v>112754</v>
      </c>
      <c r="E1826">
        <v>102458.4758466403</v>
      </c>
      <c r="F1826" s="5">
        <v>136650</v>
      </c>
      <c r="G1826">
        <v>81356.822632735275</v>
      </c>
      <c r="H1826" s="5">
        <v>71250</v>
      </c>
      <c r="I1826">
        <v>14776.54717698793</v>
      </c>
      <c r="J1826" s="5">
        <v>43806</v>
      </c>
    </row>
    <row r="1827" spans="1:10" x14ac:dyDescent="0.25">
      <c r="A1827" s="1">
        <v>3434</v>
      </c>
      <c r="B1827" s="2">
        <v>46586</v>
      </c>
      <c r="C1827">
        <v>25388.40606737326</v>
      </c>
      <c r="D1827" s="5">
        <v>112857</v>
      </c>
      <c r="E1827">
        <v>102482.5011668989</v>
      </c>
      <c r="F1827" s="5">
        <v>136721</v>
      </c>
      <c r="G1827">
        <v>81377.727119663265</v>
      </c>
      <c r="H1827" s="5">
        <v>71294</v>
      </c>
      <c r="I1827">
        <v>14779.74631108327</v>
      </c>
      <c r="J1827" s="5">
        <v>43836</v>
      </c>
    </row>
    <row r="1828" spans="1:10" x14ac:dyDescent="0.25">
      <c r="A1828" s="1">
        <v>3435</v>
      </c>
      <c r="B1828" s="2">
        <v>46587</v>
      </c>
      <c r="C1828">
        <v>25391.89383731049</v>
      </c>
      <c r="D1828" s="5">
        <v>112914</v>
      </c>
      <c r="E1828">
        <v>102510.1004185135</v>
      </c>
      <c r="F1828" s="5">
        <v>136923</v>
      </c>
      <c r="G1828">
        <v>81388.807813357096</v>
      </c>
      <c r="H1828" s="5">
        <v>71317</v>
      </c>
      <c r="I1828">
        <v>14781.450285576861</v>
      </c>
      <c r="J1828" s="5">
        <v>43845</v>
      </c>
    </row>
    <row r="1829" spans="1:10" x14ac:dyDescent="0.25">
      <c r="A1829" s="1">
        <v>3436</v>
      </c>
      <c r="B1829" s="2">
        <v>46588</v>
      </c>
      <c r="C1829">
        <v>25403.673525806771</v>
      </c>
      <c r="D1829" s="5">
        <v>112974</v>
      </c>
      <c r="E1829">
        <v>102566.5393467743</v>
      </c>
      <c r="F1829" s="5">
        <v>136933</v>
      </c>
      <c r="G1829">
        <v>81424.98535313092</v>
      </c>
      <c r="H1829" s="5">
        <v>71327</v>
      </c>
      <c r="I1829">
        <v>14787.16034439151</v>
      </c>
      <c r="J1829" s="5">
        <v>43852</v>
      </c>
    </row>
    <row r="1830" spans="1:10" x14ac:dyDescent="0.25">
      <c r="A1830" s="1">
        <v>3437</v>
      </c>
      <c r="B1830" s="2">
        <v>46589</v>
      </c>
      <c r="C1830">
        <v>25412.514395781309</v>
      </c>
      <c r="D1830" s="5">
        <v>113094</v>
      </c>
      <c r="E1830">
        <v>102606.5344827307</v>
      </c>
      <c r="F1830" s="5">
        <v>137033</v>
      </c>
      <c r="G1830">
        <v>81449.664479754749</v>
      </c>
      <c r="H1830" s="5">
        <v>71347</v>
      </c>
      <c r="I1830">
        <v>14790.787921661309</v>
      </c>
      <c r="J1830" s="5">
        <v>43865</v>
      </c>
    </row>
    <row r="1831" spans="1:10" x14ac:dyDescent="0.25">
      <c r="A1831" s="1">
        <v>3438</v>
      </c>
      <c r="B1831" s="2">
        <v>46590</v>
      </c>
      <c r="C1831">
        <v>25424.679355989261</v>
      </c>
      <c r="D1831" s="5">
        <v>113194</v>
      </c>
      <c r="E1831">
        <v>102645.1542730634</v>
      </c>
      <c r="F1831" s="5">
        <v>137224</v>
      </c>
      <c r="G1831">
        <v>81483.190685050882</v>
      </c>
      <c r="H1831" s="5">
        <v>71360</v>
      </c>
      <c r="I1831">
        <v>14796.52613178387</v>
      </c>
      <c r="J1831" s="5">
        <v>43883</v>
      </c>
    </row>
    <row r="1832" spans="1:10" x14ac:dyDescent="0.25">
      <c r="A1832" s="1">
        <v>3439</v>
      </c>
      <c r="B1832" s="2">
        <v>46591</v>
      </c>
      <c r="C1832">
        <v>25435.57913471774</v>
      </c>
      <c r="D1832" s="5">
        <v>113217</v>
      </c>
      <c r="E1832">
        <v>102685.6605318245</v>
      </c>
      <c r="F1832" s="5">
        <v>137319</v>
      </c>
      <c r="G1832">
        <v>81515.971757744468</v>
      </c>
      <c r="H1832" s="5">
        <v>71405</v>
      </c>
      <c r="I1832">
        <v>14801.025932630069</v>
      </c>
      <c r="J1832" s="5">
        <v>43959</v>
      </c>
    </row>
    <row r="1833" spans="1:10" x14ac:dyDescent="0.25">
      <c r="A1833" s="1">
        <v>3440</v>
      </c>
      <c r="B1833" s="2">
        <v>46592</v>
      </c>
      <c r="C1833">
        <v>25445.849382717381</v>
      </c>
      <c r="D1833" s="5">
        <v>113685</v>
      </c>
      <c r="E1833">
        <v>102721.7673097029</v>
      </c>
      <c r="F1833" s="5">
        <v>137376</v>
      </c>
      <c r="G1833">
        <v>81540.067579224386</v>
      </c>
      <c r="H1833" s="5">
        <v>71505</v>
      </c>
      <c r="I1833">
        <v>14805.56672687941</v>
      </c>
      <c r="J1833" s="5">
        <v>44048</v>
      </c>
    </row>
    <row r="1834" spans="1:10" x14ac:dyDescent="0.25">
      <c r="A1834" s="1">
        <v>3441</v>
      </c>
      <c r="B1834" s="2">
        <v>46593</v>
      </c>
      <c r="C1834">
        <v>25456.037302924629</v>
      </c>
      <c r="D1834" s="5">
        <v>113687</v>
      </c>
      <c r="E1834">
        <v>102750.18249072719</v>
      </c>
      <c r="F1834" s="5">
        <v>137532</v>
      </c>
      <c r="G1834">
        <v>81564.186414180484</v>
      </c>
      <c r="H1834" s="5">
        <v>71522</v>
      </c>
      <c r="I1834">
        <v>14809.54709681124</v>
      </c>
      <c r="J1834" s="5">
        <v>44056</v>
      </c>
    </row>
    <row r="1835" spans="1:10" x14ac:dyDescent="0.25">
      <c r="A1835" s="1">
        <v>3442</v>
      </c>
      <c r="B1835" s="2">
        <v>46594</v>
      </c>
      <c r="C1835">
        <v>25460.518216371169</v>
      </c>
      <c r="D1835" s="5">
        <v>113885</v>
      </c>
      <c r="E1835">
        <v>102782.21740577499</v>
      </c>
      <c r="F1835" s="5">
        <v>137647</v>
      </c>
      <c r="G1835">
        <v>81578.350982019576</v>
      </c>
      <c r="H1835" s="5">
        <v>71528</v>
      </c>
      <c r="I1835">
        <v>14812.060498843361</v>
      </c>
      <c r="J1835" s="5">
        <v>44107</v>
      </c>
    </row>
    <row r="1836" spans="1:10" x14ac:dyDescent="0.25">
      <c r="A1836" s="1">
        <v>3443</v>
      </c>
      <c r="B1836" s="2">
        <v>46595</v>
      </c>
      <c r="C1836">
        <v>25473.388749900882</v>
      </c>
      <c r="D1836" s="5">
        <v>113980</v>
      </c>
      <c r="E1836">
        <v>102843.02125243359</v>
      </c>
      <c r="F1836" s="5">
        <v>137812</v>
      </c>
      <c r="G1836">
        <v>81617.389747149165</v>
      </c>
      <c r="H1836" s="5">
        <v>71535</v>
      </c>
      <c r="I1836">
        <v>14818.57912265686</v>
      </c>
      <c r="J1836" s="5">
        <v>44195</v>
      </c>
    </row>
    <row r="1837" spans="1:10" x14ac:dyDescent="0.25">
      <c r="A1837" s="1">
        <v>3444</v>
      </c>
      <c r="B1837" s="2">
        <v>46596</v>
      </c>
      <c r="C1837">
        <v>25483.38358786366</v>
      </c>
      <c r="D1837" s="5">
        <v>113987</v>
      </c>
      <c r="E1837">
        <v>102887.199923539</v>
      </c>
      <c r="F1837" s="5">
        <v>137862</v>
      </c>
      <c r="G1837">
        <v>81644.622634971194</v>
      </c>
      <c r="H1837" s="5">
        <v>71588</v>
      </c>
      <c r="I1837">
        <v>14822.986185356691</v>
      </c>
      <c r="J1837" s="5">
        <v>44233</v>
      </c>
    </row>
    <row r="1838" spans="1:10" x14ac:dyDescent="0.25">
      <c r="A1838" s="1">
        <v>3445</v>
      </c>
      <c r="B1838" s="2">
        <v>46597</v>
      </c>
      <c r="C1838">
        <v>25496.729792142971</v>
      </c>
      <c r="D1838" s="5">
        <v>114017</v>
      </c>
      <c r="E1838">
        <v>102929.7198182318</v>
      </c>
      <c r="F1838" s="5">
        <v>137863</v>
      </c>
      <c r="G1838">
        <v>81680.320297140497</v>
      </c>
      <c r="H1838" s="5">
        <v>71611</v>
      </c>
      <c r="I1838">
        <v>14829.448235001541</v>
      </c>
      <c r="J1838" s="5">
        <v>44292</v>
      </c>
    </row>
    <row r="1839" spans="1:10" x14ac:dyDescent="0.25">
      <c r="A1839" s="1">
        <v>3446</v>
      </c>
      <c r="B1839" s="2">
        <v>46598</v>
      </c>
      <c r="C1839">
        <v>25508.801986809471</v>
      </c>
      <c r="D1839" s="5">
        <v>114165</v>
      </c>
      <c r="E1839">
        <v>102973.7517364751</v>
      </c>
      <c r="F1839" s="5">
        <v>137986</v>
      </c>
      <c r="G1839">
        <v>81714.828019835768</v>
      </c>
      <c r="H1839" s="5">
        <v>71663</v>
      </c>
      <c r="I1839">
        <v>14834.59207544954</v>
      </c>
      <c r="J1839" s="5">
        <v>44307</v>
      </c>
    </row>
    <row r="1840" spans="1:10" x14ac:dyDescent="0.25">
      <c r="A1840" s="1">
        <v>3447</v>
      </c>
      <c r="B1840" s="2">
        <v>46599</v>
      </c>
      <c r="C1840">
        <v>25520.200468161082</v>
      </c>
      <c r="D1840" s="5">
        <v>114447</v>
      </c>
      <c r="E1840">
        <v>103012.9318895912</v>
      </c>
      <c r="F1840" s="5">
        <v>138034</v>
      </c>
      <c r="G1840">
        <v>81740.157557251761</v>
      </c>
      <c r="H1840" s="5">
        <v>71664</v>
      </c>
      <c r="I1840">
        <v>14839.67605555887</v>
      </c>
      <c r="J1840" s="5">
        <v>44327</v>
      </c>
    </row>
    <row r="1841" spans="1:10" x14ac:dyDescent="0.25">
      <c r="A1841" s="1">
        <v>3448</v>
      </c>
      <c r="B1841" s="2">
        <v>46600</v>
      </c>
      <c r="C1841">
        <v>25531.438809035331</v>
      </c>
      <c r="D1841" s="5">
        <v>114514</v>
      </c>
      <c r="E1841">
        <v>103043.9052816381</v>
      </c>
      <c r="F1841" s="5">
        <v>138085</v>
      </c>
      <c r="G1841">
        <v>81764.985072388517</v>
      </c>
      <c r="H1841" s="5">
        <v>71711</v>
      </c>
      <c r="I1841">
        <v>14844.081398317319</v>
      </c>
      <c r="J1841" s="5">
        <v>44330</v>
      </c>
    </row>
    <row r="1842" spans="1:10" x14ac:dyDescent="0.25">
      <c r="A1842" s="1">
        <v>3449</v>
      </c>
      <c r="B1842" s="2">
        <v>46601</v>
      </c>
      <c r="C1842">
        <v>25536.861339242419</v>
      </c>
      <c r="D1842" s="5">
        <v>114551</v>
      </c>
      <c r="E1842">
        <v>103077.9367054115</v>
      </c>
      <c r="F1842" s="5">
        <v>138353</v>
      </c>
      <c r="G1842">
        <v>81779.318418588926</v>
      </c>
      <c r="H1842" s="5">
        <v>71732</v>
      </c>
      <c r="I1842">
        <v>14846.88837918273</v>
      </c>
      <c r="J1842" s="5">
        <v>44375</v>
      </c>
    </row>
    <row r="1843" spans="1:10" x14ac:dyDescent="0.25">
      <c r="A1843" s="1">
        <v>3450</v>
      </c>
      <c r="B1843" s="2">
        <v>46602</v>
      </c>
      <c r="C1843">
        <v>25550.53716210516</v>
      </c>
      <c r="D1843" s="5">
        <v>114657</v>
      </c>
      <c r="E1843">
        <v>103140.1461077819</v>
      </c>
      <c r="F1843" s="5">
        <v>138489</v>
      </c>
      <c r="G1843">
        <v>81817.989159500037</v>
      </c>
      <c r="H1843" s="5">
        <v>71761</v>
      </c>
      <c r="I1843">
        <v>14853.56054470255</v>
      </c>
      <c r="J1843" s="5">
        <v>44419</v>
      </c>
    </row>
    <row r="1844" spans="1:10" x14ac:dyDescent="0.25">
      <c r="A1844" s="1">
        <v>3451</v>
      </c>
      <c r="B1844" s="2">
        <v>46603</v>
      </c>
      <c r="C1844">
        <v>25561.17762629221</v>
      </c>
      <c r="D1844" s="5">
        <v>114747</v>
      </c>
      <c r="E1844">
        <v>103185.1279035662</v>
      </c>
      <c r="F1844" s="5">
        <v>138586</v>
      </c>
      <c r="G1844">
        <v>81844.338507190245</v>
      </c>
      <c r="H1844" s="5">
        <v>71766</v>
      </c>
      <c r="I1844">
        <v>14857.977231729419</v>
      </c>
      <c r="J1844" s="5">
        <v>44516</v>
      </c>
    </row>
    <row r="1845" spans="1:10" x14ac:dyDescent="0.25">
      <c r="A1845" s="1">
        <v>3452</v>
      </c>
      <c r="B1845" s="2">
        <v>46604</v>
      </c>
      <c r="C1845">
        <v>25574.99123762258</v>
      </c>
      <c r="D1845" s="5">
        <v>114794</v>
      </c>
      <c r="E1845">
        <v>103227.85480098111</v>
      </c>
      <c r="F1845" s="5">
        <v>138960</v>
      </c>
      <c r="G1845">
        <v>81878.676289059964</v>
      </c>
      <c r="H1845" s="5">
        <v>71767</v>
      </c>
      <c r="I1845">
        <v>14864.305955363059</v>
      </c>
      <c r="J1845" s="5">
        <v>44558</v>
      </c>
    </row>
    <row r="1846" spans="1:10" x14ac:dyDescent="0.25">
      <c r="A1846" s="1">
        <v>3453</v>
      </c>
      <c r="B1846" s="2">
        <v>46605</v>
      </c>
      <c r="C1846">
        <v>25587.33929131665</v>
      </c>
      <c r="D1846" s="5">
        <v>114821</v>
      </c>
      <c r="E1846">
        <v>103271.5212414554</v>
      </c>
      <c r="F1846" s="5">
        <v>138992</v>
      </c>
      <c r="G1846">
        <v>81911.404039060828</v>
      </c>
      <c r="H1846" s="5">
        <v>71923</v>
      </c>
      <c r="I1846">
        <v>14869.179275467961</v>
      </c>
      <c r="J1846" s="5">
        <v>44779</v>
      </c>
    </row>
    <row r="1847" spans="1:10" x14ac:dyDescent="0.25">
      <c r="A1847" s="1">
        <v>3454</v>
      </c>
      <c r="B1847" s="2">
        <v>46606</v>
      </c>
      <c r="C1847">
        <v>25598.814273937809</v>
      </c>
      <c r="D1847" s="5">
        <v>114837</v>
      </c>
      <c r="E1847">
        <v>103309.803500779</v>
      </c>
      <c r="F1847" s="5">
        <v>139003</v>
      </c>
      <c r="G1847">
        <v>81934.605511957474</v>
      </c>
      <c r="H1847" s="5">
        <v>71945</v>
      </c>
      <c r="I1847">
        <v>14873.865886870721</v>
      </c>
      <c r="J1847" s="5">
        <v>44828</v>
      </c>
    </row>
    <row r="1848" spans="1:10" x14ac:dyDescent="0.25">
      <c r="A1848" s="1">
        <v>3455</v>
      </c>
      <c r="B1848" s="2">
        <v>46607</v>
      </c>
      <c r="C1848">
        <v>25609.927597010392</v>
      </c>
      <c r="D1848" s="5">
        <v>114867</v>
      </c>
      <c r="E1848">
        <v>103339.4017330044</v>
      </c>
      <c r="F1848" s="5">
        <v>139016</v>
      </c>
      <c r="G1848">
        <v>81957.042833644606</v>
      </c>
      <c r="H1848" s="5">
        <v>72007</v>
      </c>
      <c r="I1848">
        <v>14877.76161497381</v>
      </c>
      <c r="J1848" s="5">
        <v>44846</v>
      </c>
    </row>
    <row r="1849" spans="1:10" x14ac:dyDescent="0.25">
      <c r="A1849" s="1">
        <v>3456</v>
      </c>
      <c r="B1849" s="2">
        <v>46608</v>
      </c>
      <c r="C1849">
        <v>25615.027042051232</v>
      </c>
      <c r="D1849" s="5">
        <v>114905</v>
      </c>
      <c r="E1849">
        <v>103371.64923893</v>
      </c>
      <c r="F1849" s="5">
        <v>139560</v>
      </c>
      <c r="G1849">
        <v>81968.821565555234</v>
      </c>
      <c r="H1849" s="5">
        <v>72127</v>
      </c>
      <c r="I1849">
        <v>14879.965136141331</v>
      </c>
      <c r="J1849" s="5">
        <v>44865</v>
      </c>
    </row>
    <row r="1850" spans="1:10" x14ac:dyDescent="0.25">
      <c r="A1850" s="1">
        <v>3457</v>
      </c>
      <c r="B1850" s="2">
        <v>46609</v>
      </c>
      <c r="C1850">
        <v>25628.190579718841</v>
      </c>
      <c r="D1850" s="5">
        <v>114921</v>
      </c>
      <c r="E1850">
        <v>103431.7457623215</v>
      </c>
      <c r="F1850" s="5">
        <v>139771</v>
      </c>
      <c r="G1850">
        <v>82004.880137918706</v>
      </c>
      <c r="H1850" s="5">
        <v>72191</v>
      </c>
      <c r="I1850">
        <v>14885.96162761167</v>
      </c>
      <c r="J1850" s="5">
        <v>44901</v>
      </c>
    </row>
    <row r="1851" spans="1:10" x14ac:dyDescent="0.25">
      <c r="A1851" s="1">
        <v>3458</v>
      </c>
      <c r="B1851" s="2">
        <v>46610</v>
      </c>
      <c r="C1851">
        <v>25638.143489701481</v>
      </c>
      <c r="D1851" s="5">
        <v>114949</v>
      </c>
      <c r="E1851">
        <v>103474.3744505823</v>
      </c>
      <c r="F1851" s="5">
        <v>140282</v>
      </c>
      <c r="G1851">
        <v>82028.672899657817</v>
      </c>
      <c r="H1851" s="5">
        <v>72202</v>
      </c>
      <c r="I1851">
        <v>14889.65462414781</v>
      </c>
      <c r="J1851" s="5">
        <v>45041</v>
      </c>
    </row>
    <row r="1852" spans="1:10" x14ac:dyDescent="0.25">
      <c r="A1852" s="1">
        <v>3459</v>
      </c>
      <c r="B1852" s="2">
        <v>46611</v>
      </c>
      <c r="C1852">
        <v>25651.112777931929</v>
      </c>
      <c r="D1852" s="5">
        <v>115022</v>
      </c>
      <c r="E1852">
        <v>103514.60310790921</v>
      </c>
      <c r="F1852" s="5">
        <v>140432</v>
      </c>
      <c r="G1852">
        <v>82060.625972758848</v>
      </c>
      <c r="H1852" s="5">
        <v>72216</v>
      </c>
      <c r="I1852">
        <v>14895.23766915856</v>
      </c>
      <c r="J1852" s="5">
        <v>45051</v>
      </c>
    </row>
    <row r="1853" spans="1:10" x14ac:dyDescent="0.25">
      <c r="A1853" s="1">
        <v>3460</v>
      </c>
      <c r="B1853" s="2">
        <v>46612</v>
      </c>
      <c r="C1853">
        <v>25662.48218761239</v>
      </c>
      <c r="D1853" s="5">
        <v>115483</v>
      </c>
      <c r="E1853">
        <v>103555.7249143996</v>
      </c>
      <c r="F1853" s="5">
        <v>140476</v>
      </c>
      <c r="G1853">
        <v>82091.257090854881</v>
      </c>
      <c r="H1853" s="5">
        <v>72244</v>
      </c>
      <c r="I1853">
        <v>14899.37039187484</v>
      </c>
      <c r="J1853" s="5">
        <v>45105</v>
      </c>
    </row>
    <row r="1854" spans="1:10" x14ac:dyDescent="0.25">
      <c r="A1854" s="1">
        <v>3461</v>
      </c>
      <c r="B1854" s="2">
        <v>46613</v>
      </c>
      <c r="C1854">
        <v>25672.86987290328</v>
      </c>
      <c r="D1854" s="5">
        <v>115500</v>
      </c>
      <c r="E1854">
        <v>103591.5157325176</v>
      </c>
      <c r="F1854" s="5">
        <v>140636</v>
      </c>
      <c r="G1854">
        <v>82112.762809686188</v>
      </c>
      <c r="H1854" s="5">
        <v>72249</v>
      </c>
      <c r="I1854">
        <v>14903.348778912659</v>
      </c>
      <c r="J1854" s="5">
        <v>45160</v>
      </c>
    </row>
    <row r="1855" spans="1:10" x14ac:dyDescent="0.25">
      <c r="A1855" s="1">
        <v>3462</v>
      </c>
      <c r="B1855" s="2">
        <v>46614</v>
      </c>
      <c r="C1855">
        <v>25682.81531987539</v>
      </c>
      <c r="D1855" s="5">
        <v>115586</v>
      </c>
      <c r="E1855">
        <v>103618.773358463</v>
      </c>
      <c r="F1855" s="5">
        <v>140762</v>
      </c>
      <c r="G1855">
        <v>82134.011393620443</v>
      </c>
      <c r="H1855" s="5">
        <v>72268</v>
      </c>
      <c r="I1855">
        <v>14906.595345997561</v>
      </c>
      <c r="J1855" s="5">
        <v>45205</v>
      </c>
    </row>
    <row r="1856" spans="1:10" x14ac:dyDescent="0.25">
      <c r="A1856" s="1">
        <v>3463</v>
      </c>
      <c r="B1856" s="2">
        <v>46615</v>
      </c>
      <c r="C1856">
        <v>25686.6959193935</v>
      </c>
      <c r="D1856" s="5">
        <v>115635</v>
      </c>
      <c r="E1856">
        <v>103648.9240760151</v>
      </c>
      <c r="F1856" s="5">
        <v>140836</v>
      </c>
      <c r="G1856">
        <v>82145.204747132098</v>
      </c>
      <c r="H1856" s="5">
        <v>72268</v>
      </c>
      <c r="I1856">
        <v>14908.234053350439</v>
      </c>
      <c r="J1856" s="5">
        <v>45217</v>
      </c>
    </row>
    <row r="1857" spans="1:10" x14ac:dyDescent="0.25">
      <c r="A1857" s="1">
        <v>3464</v>
      </c>
      <c r="B1857" s="2">
        <v>46616</v>
      </c>
      <c r="C1857">
        <v>25698.61988113145</v>
      </c>
      <c r="D1857" s="5">
        <v>115833</v>
      </c>
      <c r="E1857">
        <v>103707.2533892729</v>
      </c>
      <c r="F1857" s="5">
        <v>140839</v>
      </c>
      <c r="G1857">
        <v>82181.364934006036</v>
      </c>
      <c r="H1857" s="5">
        <v>72288</v>
      </c>
      <c r="I1857">
        <v>14913.773193032501</v>
      </c>
      <c r="J1857" s="5">
        <v>45225</v>
      </c>
    </row>
    <row r="1858" spans="1:10" x14ac:dyDescent="0.25">
      <c r="A1858" s="1">
        <v>3465</v>
      </c>
      <c r="B1858" s="2">
        <v>46617</v>
      </c>
      <c r="C1858">
        <v>25707.34244260822</v>
      </c>
      <c r="D1858" s="5">
        <v>116221</v>
      </c>
      <c r="E1858">
        <v>103748.52063979</v>
      </c>
      <c r="F1858" s="5">
        <v>141401</v>
      </c>
      <c r="G1858">
        <v>82206.014614723128</v>
      </c>
      <c r="H1858" s="5">
        <v>72330</v>
      </c>
      <c r="I1858">
        <v>14917.136547712489</v>
      </c>
      <c r="J1858" s="5">
        <v>45351</v>
      </c>
    </row>
    <row r="1859" spans="1:10" x14ac:dyDescent="0.25">
      <c r="A1859" s="1">
        <v>3466</v>
      </c>
      <c r="B1859" s="2">
        <v>46618</v>
      </c>
      <c r="C1859">
        <v>25719.119397057551</v>
      </c>
      <c r="D1859" s="5">
        <v>116534</v>
      </c>
      <c r="E1859">
        <v>103787.8581985763</v>
      </c>
      <c r="F1859" s="5">
        <v>141541</v>
      </c>
      <c r="G1859">
        <v>82239.630664847675</v>
      </c>
      <c r="H1859" s="5">
        <v>72342</v>
      </c>
      <c r="I1859">
        <v>14922.534428902771</v>
      </c>
      <c r="J1859" s="5">
        <v>45362</v>
      </c>
    </row>
    <row r="1860" spans="1:10" x14ac:dyDescent="0.25">
      <c r="A1860" s="1">
        <v>3467</v>
      </c>
      <c r="B1860" s="2">
        <v>46619</v>
      </c>
      <c r="C1860">
        <v>25729.361262986411</v>
      </c>
      <c r="D1860" s="5">
        <v>116719</v>
      </c>
      <c r="E1860">
        <v>103828.6104608061</v>
      </c>
      <c r="F1860" s="5">
        <v>141599</v>
      </c>
      <c r="G1860">
        <v>82272.762219319266</v>
      </c>
      <c r="H1860" s="5">
        <v>72400</v>
      </c>
      <c r="I1860">
        <v>14926.639244028989</v>
      </c>
      <c r="J1860" s="5">
        <v>45440</v>
      </c>
    </row>
    <row r="1861" spans="1:10" x14ac:dyDescent="0.25">
      <c r="A1861" s="1">
        <v>3468</v>
      </c>
      <c r="B1861" s="2">
        <v>46620</v>
      </c>
      <c r="C1861">
        <v>25738.710189016281</v>
      </c>
      <c r="D1861" s="5">
        <v>117278</v>
      </c>
      <c r="E1861">
        <v>103864.58980948781</v>
      </c>
      <c r="F1861" s="5">
        <v>141733</v>
      </c>
      <c r="G1861">
        <v>82297.616583782845</v>
      </c>
      <c r="H1861" s="5">
        <v>72424</v>
      </c>
      <c r="I1861">
        <v>14930.755375397461</v>
      </c>
      <c r="J1861" s="5">
        <v>45624</v>
      </c>
    </row>
    <row r="1862" spans="1:10" x14ac:dyDescent="0.25">
      <c r="A1862" s="1">
        <v>3469</v>
      </c>
      <c r="B1862" s="2">
        <v>46621</v>
      </c>
      <c r="C1862">
        <v>25747.72620098279</v>
      </c>
      <c r="D1862" s="5">
        <v>117565</v>
      </c>
      <c r="E1862">
        <v>103892.6149397543</v>
      </c>
      <c r="F1862" s="5">
        <v>142277</v>
      </c>
      <c r="G1862">
        <v>82323.051357361008</v>
      </c>
      <c r="H1862" s="5">
        <v>72450</v>
      </c>
      <c r="I1862">
        <v>14934.309088091601</v>
      </c>
      <c r="J1862" s="5">
        <v>45665</v>
      </c>
    </row>
    <row r="1863" spans="1:10" x14ac:dyDescent="0.25">
      <c r="A1863" s="1">
        <v>3470</v>
      </c>
      <c r="B1863" s="2">
        <v>46622</v>
      </c>
      <c r="C1863">
        <v>25750.803215322161</v>
      </c>
      <c r="D1863" s="5">
        <v>117670</v>
      </c>
      <c r="E1863">
        <v>103924.116923826</v>
      </c>
      <c r="F1863" s="5">
        <v>142502</v>
      </c>
      <c r="G1863">
        <v>82339.236161556531</v>
      </c>
      <c r="H1863" s="5">
        <v>72459</v>
      </c>
      <c r="I1863">
        <v>14936.42331775512</v>
      </c>
      <c r="J1863" s="5">
        <v>45824</v>
      </c>
    </row>
    <row r="1864" spans="1:10" x14ac:dyDescent="0.25">
      <c r="A1864" s="1">
        <v>3471</v>
      </c>
      <c r="B1864" s="2">
        <v>46623</v>
      </c>
      <c r="C1864">
        <v>25762.061523722568</v>
      </c>
      <c r="D1864" s="5">
        <v>118699</v>
      </c>
      <c r="E1864">
        <v>103984.3699033334</v>
      </c>
      <c r="F1864" s="5">
        <v>142572</v>
      </c>
      <c r="G1864">
        <v>82381.139528616462</v>
      </c>
      <c r="H1864" s="5">
        <v>72568</v>
      </c>
      <c r="I1864">
        <v>14942.60057000614</v>
      </c>
      <c r="J1864" s="5">
        <v>45939</v>
      </c>
    </row>
    <row r="1865" spans="1:10" x14ac:dyDescent="0.25">
      <c r="A1865" s="1">
        <v>3472</v>
      </c>
      <c r="B1865" s="2">
        <v>46624</v>
      </c>
      <c r="C1865">
        <v>25770.263714674631</v>
      </c>
      <c r="D1865" s="5">
        <v>118839</v>
      </c>
      <c r="E1865">
        <v>104028.1061123252</v>
      </c>
      <c r="F1865" s="5">
        <v>143140</v>
      </c>
      <c r="G1865">
        <v>82412.210274799887</v>
      </c>
      <c r="H1865" s="5">
        <v>72625</v>
      </c>
      <c r="I1865">
        <v>14946.754230287859</v>
      </c>
      <c r="J1865" s="5">
        <v>45993</v>
      </c>
    </row>
    <row r="1866" spans="1:10" x14ac:dyDescent="0.25">
      <c r="A1866" s="1">
        <v>3473</v>
      </c>
      <c r="B1866" s="2">
        <v>46625</v>
      </c>
      <c r="C1866">
        <v>25781.668063112349</v>
      </c>
      <c r="D1866" s="5">
        <v>118921</v>
      </c>
      <c r="E1866">
        <v>104070.41590692069</v>
      </c>
      <c r="F1866" s="5">
        <v>143166</v>
      </c>
      <c r="G1866">
        <v>82452.832600838185</v>
      </c>
      <c r="H1866" s="5">
        <v>72631</v>
      </c>
      <c r="I1866">
        <v>14953.079887467429</v>
      </c>
      <c r="J1866" s="5">
        <v>46034</v>
      </c>
    </row>
    <row r="1867" spans="1:10" x14ac:dyDescent="0.25">
      <c r="A1867" s="1">
        <v>3474</v>
      </c>
      <c r="B1867" s="2">
        <v>46626</v>
      </c>
      <c r="C1867">
        <v>25791.682713812781</v>
      </c>
      <c r="D1867" s="5">
        <v>118972</v>
      </c>
      <c r="E1867">
        <v>104114.5880030652</v>
      </c>
      <c r="F1867" s="5">
        <v>143192</v>
      </c>
      <c r="G1867">
        <v>82493.446128952841</v>
      </c>
      <c r="H1867" s="5">
        <v>72640</v>
      </c>
      <c r="I1867">
        <v>14958.231311883321</v>
      </c>
      <c r="J1867" s="5">
        <v>46080</v>
      </c>
    </row>
    <row r="1868" spans="1:10" x14ac:dyDescent="0.25">
      <c r="A1868" s="1">
        <v>3475</v>
      </c>
      <c r="B1868" s="2">
        <v>46627</v>
      </c>
      <c r="C1868">
        <v>25800.9427503351</v>
      </c>
      <c r="D1868" s="5">
        <v>119343</v>
      </c>
      <c r="E1868">
        <v>104154.3670511763</v>
      </c>
      <c r="F1868" s="5">
        <v>143236</v>
      </c>
      <c r="G1868">
        <v>82526.134267943416</v>
      </c>
      <c r="H1868" s="5">
        <v>72698</v>
      </c>
      <c r="I1868">
        <v>14963.49085857402</v>
      </c>
      <c r="J1868" s="5">
        <v>46165</v>
      </c>
    </row>
    <row r="1869" spans="1:10" x14ac:dyDescent="0.25">
      <c r="A1869" s="1">
        <v>3476</v>
      </c>
      <c r="B1869" s="2">
        <v>46628</v>
      </c>
      <c r="C1869">
        <v>25809.99675011095</v>
      </c>
      <c r="D1869" s="5">
        <v>119430</v>
      </c>
      <c r="E1869">
        <v>104186.49389188091</v>
      </c>
      <c r="F1869" s="5">
        <v>143458</v>
      </c>
      <c r="G1869">
        <v>82559.619188367709</v>
      </c>
      <c r="H1869" s="5">
        <v>72805</v>
      </c>
      <c r="I1869">
        <v>14968.259997091411</v>
      </c>
      <c r="J1869" s="5">
        <v>46210</v>
      </c>
    </row>
    <row r="1870" spans="1:10" x14ac:dyDescent="0.25">
      <c r="A1870" s="1">
        <v>3477</v>
      </c>
      <c r="B1870" s="2">
        <v>46629</v>
      </c>
      <c r="C1870">
        <v>25813.223239014431</v>
      </c>
      <c r="D1870" s="5">
        <v>119435</v>
      </c>
      <c r="E1870">
        <v>104222.31381681901</v>
      </c>
      <c r="F1870" s="5">
        <v>143758</v>
      </c>
      <c r="G1870">
        <v>82583.926729037194</v>
      </c>
      <c r="H1870" s="5">
        <v>72824</v>
      </c>
      <c r="I1870">
        <v>14971.634800398409</v>
      </c>
      <c r="J1870" s="5">
        <v>46214</v>
      </c>
    </row>
    <row r="1871" spans="1:10" x14ac:dyDescent="0.25">
      <c r="A1871" s="1">
        <v>3478</v>
      </c>
      <c r="B1871" s="2">
        <v>46630</v>
      </c>
      <c r="C1871">
        <v>25824.723735697869</v>
      </c>
      <c r="D1871" s="5">
        <v>119501</v>
      </c>
      <c r="E1871">
        <v>104287.0096581238</v>
      </c>
      <c r="F1871" s="5">
        <v>144101</v>
      </c>
      <c r="G1871">
        <v>82633.87670560769</v>
      </c>
      <c r="H1871" s="5">
        <v>72830</v>
      </c>
      <c r="I1871">
        <v>14979.089603857239</v>
      </c>
      <c r="J1871" s="5">
        <v>46252</v>
      </c>
    </row>
    <row r="1872" spans="1:10" x14ac:dyDescent="0.25">
      <c r="A1872" s="1">
        <v>3479</v>
      </c>
      <c r="B1872" s="2">
        <v>46631</v>
      </c>
      <c r="C1872">
        <v>25833.239333103469</v>
      </c>
      <c r="D1872" s="5">
        <v>119509</v>
      </c>
      <c r="E1872">
        <v>104335.2193416052</v>
      </c>
      <c r="F1872" s="5">
        <v>144266</v>
      </c>
      <c r="G1872">
        <v>82672.76785731042</v>
      </c>
      <c r="H1872" s="5">
        <v>72843</v>
      </c>
      <c r="I1872">
        <v>14984.50911071066</v>
      </c>
      <c r="J1872" s="5">
        <v>46275</v>
      </c>
    </row>
    <row r="1873" spans="1:10" x14ac:dyDescent="0.25">
      <c r="A1873" s="1">
        <v>3480</v>
      </c>
      <c r="B1873" s="2">
        <v>46632</v>
      </c>
      <c r="C1873">
        <v>25845.004827155979</v>
      </c>
      <c r="D1873" s="5">
        <v>120017</v>
      </c>
      <c r="E1873">
        <v>104381.9385080434</v>
      </c>
      <c r="F1873" s="5">
        <v>144815</v>
      </c>
      <c r="G1873">
        <v>82720.836580322051</v>
      </c>
      <c r="H1873" s="5">
        <v>72857</v>
      </c>
      <c r="I1873">
        <v>14992.060523964021</v>
      </c>
      <c r="J1873" s="5">
        <v>46351</v>
      </c>
    </row>
    <row r="1874" spans="1:10" x14ac:dyDescent="0.25">
      <c r="A1874" s="1">
        <v>3481</v>
      </c>
      <c r="B1874" s="2">
        <v>46633</v>
      </c>
      <c r="C1874">
        <v>25855.403694810298</v>
      </c>
      <c r="D1874" s="5">
        <v>120143</v>
      </c>
      <c r="E1874">
        <v>104430.3633312454</v>
      </c>
      <c r="F1874" s="5">
        <v>144901</v>
      </c>
      <c r="G1874">
        <v>82768.38056151515</v>
      </c>
      <c r="H1874" s="5">
        <v>72876</v>
      </c>
      <c r="I1874">
        <v>14998.370321656001</v>
      </c>
      <c r="J1874" s="5">
        <v>46356</v>
      </c>
    </row>
    <row r="1875" spans="1:10" x14ac:dyDescent="0.25">
      <c r="A1875" s="1">
        <v>3482</v>
      </c>
      <c r="B1875" s="2">
        <v>46634</v>
      </c>
      <c r="C1875">
        <v>25865.045988154809</v>
      </c>
      <c r="D1875" s="5">
        <v>120196</v>
      </c>
      <c r="E1875">
        <v>104474.1505896568</v>
      </c>
      <c r="F1875" s="5">
        <v>145327</v>
      </c>
      <c r="G1875">
        <v>82807.350609271292</v>
      </c>
      <c r="H1875" s="5">
        <v>72899</v>
      </c>
      <c r="I1875">
        <v>15004.69542292965</v>
      </c>
      <c r="J1875" s="5">
        <v>46359</v>
      </c>
    </row>
    <row r="1876" spans="1:10" x14ac:dyDescent="0.25">
      <c r="A1876" s="1">
        <v>3483</v>
      </c>
      <c r="B1876" s="2">
        <v>46635</v>
      </c>
      <c r="C1876">
        <v>25874.455719286561</v>
      </c>
      <c r="D1876" s="5">
        <v>120317</v>
      </c>
      <c r="E1876">
        <v>104509.9602665618</v>
      </c>
      <c r="F1876" s="5">
        <v>145389</v>
      </c>
      <c r="G1876">
        <v>82846.348871939568</v>
      </c>
      <c r="H1876" s="5">
        <v>72899</v>
      </c>
      <c r="I1876">
        <v>15010.414424064649</v>
      </c>
      <c r="J1876" s="5">
        <v>46366</v>
      </c>
    </row>
    <row r="1877" spans="1:10" x14ac:dyDescent="0.25">
      <c r="A1877" s="1">
        <v>3484</v>
      </c>
      <c r="B1877" s="2">
        <v>46636</v>
      </c>
      <c r="C1877">
        <v>25877.988123366849</v>
      </c>
      <c r="D1877" s="5">
        <v>120428</v>
      </c>
      <c r="E1877">
        <v>104549.0659384435</v>
      </c>
      <c r="F1877" s="5">
        <v>145409</v>
      </c>
      <c r="G1877">
        <v>82875.29667962539</v>
      </c>
      <c r="H1877" s="5">
        <v>72981</v>
      </c>
      <c r="I1877">
        <v>15014.603716461321</v>
      </c>
      <c r="J1877" s="5">
        <v>46522</v>
      </c>
    </row>
    <row r="1878" spans="1:10" x14ac:dyDescent="0.25">
      <c r="A1878" s="1">
        <v>3485</v>
      </c>
      <c r="B1878" s="2">
        <v>46637</v>
      </c>
      <c r="C1878">
        <v>25889.723464989718</v>
      </c>
      <c r="D1878" s="5">
        <v>120520</v>
      </c>
      <c r="E1878">
        <v>104616.5897172525</v>
      </c>
      <c r="F1878" s="5">
        <v>145524</v>
      </c>
      <c r="G1878">
        <v>82928.927402794478</v>
      </c>
      <c r="H1878" s="5">
        <v>72995</v>
      </c>
      <c r="I1878">
        <v>15022.72167940802</v>
      </c>
      <c r="J1878" s="5">
        <v>46558</v>
      </c>
    </row>
    <row r="1879" spans="1:10" x14ac:dyDescent="0.25">
      <c r="A1879" s="1">
        <v>3486</v>
      </c>
      <c r="B1879" s="2">
        <v>46638</v>
      </c>
      <c r="C1879">
        <v>25898.384311652</v>
      </c>
      <c r="D1879" s="5">
        <v>120522</v>
      </c>
      <c r="E1879">
        <v>104667.12133190851</v>
      </c>
      <c r="F1879" s="5">
        <v>145567</v>
      </c>
      <c r="G1879">
        <v>82970.473496803417</v>
      </c>
      <c r="H1879" s="5">
        <v>73005</v>
      </c>
      <c r="I1879">
        <v>15028.641208727109</v>
      </c>
      <c r="J1879" s="5">
        <v>46580</v>
      </c>
    </row>
    <row r="1880" spans="1:10" x14ac:dyDescent="0.25">
      <c r="A1880" s="1">
        <v>3487</v>
      </c>
      <c r="B1880" s="2">
        <v>46639</v>
      </c>
      <c r="C1880">
        <v>25910.190262960161</v>
      </c>
      <c r="D1880" s="5">
        <v>120686</v>
      </c>
      <c r="E1880">
        <v>104715.6219132383</v>
      </c>
      <c r="F1880" s="5">
        <v>145680</v>
      </c>
      <c r="G1880">
        <v>83020.126826105305</v>
      </c>
      <c r="H1880" s="5">
        <v>73041</v>
      </c>
      <c r="I1880">
        <v>15036.522149212849</v>
      </c>
      <c r="J1880" s="5">
        <v>46633</v>
      </c>
    </row>
    <row r="1881" spans="1:10" x14ac:dyDescent="0.25">
      <c r="A1881" s="1">
        <v>3488</v>
      </c>
      <c r="B1881" s="2">
        <v>46640</v>
      </c>
      <c r="C1881">
        <v>25920.513419274819</v>
      </c>
      <c r="D1881" s="5">
        <v>120796</v>
      </c>
      <c r="E1881">
        <v>104765.2675813932</v>
      </c>
      <c r="F1881" s="5">
        <v>145699</v>
      </c>
      <c r="G1881">
        <v>83068.163340795232</v>
      </c>
      <c r="H1881" s="5">
        <v>73048</v>
      </c>
      <c r="I1881">
        <v>15042.98823951468</v>
      </c>
      <c r="J1881" s="5">
        <v>46674</v>
      </c>
    </row>
    <row r="1882" spans="1:10" x14ac:dyDescent="0.25">
      <c r="A1882" s="1">
        <v>3489</v>
      </c>
      <c r="B1882" s="2">
        <v>46641</v>
      </c>
      <c r="C1882">
        <v>25929.956641480501</v>
      </c>
      <c r="D1882" s="5">
        <v>121062</v>
      </c>
      <c r="E1882">
        <v>104809.7098743027</v>
      </c>
      <c r="F1882" s="5">
        <v>145846</v>
      </c>
      <c r="G1882">
        <v>83106.535375878535</v>
      </c>
      <c r="H1882" s="5">
        <v>73084</v>
      </c>
      <c r="I1882">
        <v>15049.298312441721</v>
      </c>
      <c r="J1882" s="5">
        <v>46688</v>
      </c>
    </row>
    <row r="1883" spans="1:10" x14ac:dyDescent="0.25">
      <c r="A1883" s="1">
        <v>3490</v>
      </c>
      <c r="B1883" s="2">
        <v>46642</v>
      </c>
      <c r="C1883">
        <v>25939.041165495069</v>
      </c>
      <c r="D1883" s="5">
        <v>121157</v>
      </c>
      <c r="E1883">
        <v>104845.6182857823</v>
      </c>
      <c r="F1883" s="5">
        <v>146004</v>
      </c>
      <c r="G1883">
        <v>83143.869753017454</v>
      </c>
      <c r="H1883" s="5">
        <v>73087</v>
      </c>
      <c r="I1883">
        <v>15054.83742943468</v>
      </c>
      <c r="J1883" s="5">
        <v>46713</v>
      </c>
    </row>
    <row r="1884" spans="1:10" x14ac:dyDescent="0.25">
      <c r="A1884" s="1">
        <v>3491</v>
      </c>
      <c r="B1884" s="2">
        <v>46643</v>
      </c>
      <c r="C1884">
        <v>25942.123952070619</v>
      </c>
      <c r="D1884" s="5">
        <v>121749</v>
      </c>
      <c r="E1884">
        <v>104884.29017838871</v>
      </c>
      <c r="F1884" s="5">
        <v>146019</v>
      </c>
      <c r="G1884">
        <v>83170.134925348888</v>
      </c>
      <c r="H1884" s="5">
        <v>73204</v>
      </c>
      <c r="I1884">
        <v>15058.6927648042</v>
      </c>
      <c r="J1884" s="5">
        <v>46897</v>
      </c>
    </row>
    <row r="1885" spans="1:10" x14ac:dyDescent="0.25">
      <c r="A1885" s="1">
        <v>3492</v>
      </c>
      <c r="B1885" s="2">
        <v>46644</v>
      </c>
      <c r="C1885">
        <v>25953.29143461366</v>
      </c>
      <c r="D1885" s="5">
        <v>121999</v>
      </c>
      <c r="E1885">
        <v>104950.8848540092</v>
      </c>
      <c r="F1885" s="5">
        <v>146019</v>
      </c>
      <c r="G1885">
        <v>83220.132579328376</v>
      </c>
      <c r="H1885" s="5">
        <v>73233</v>
      </c>
      <c r="I1885">
        <v>15066.33744008388</v>
      </c>
      <c r="J1885" s="5">
        <v>46929</v>
      </c>
    </row>
    <row r="1886" spans="1:10" x14ac:dyDescent="0.25">
      <c r="A1886" s="1">
        <v>3493</v>
      </c>
      <c r="B1886" s="2">
        <v>46645</v>
      </c>
      <c r="C1886">
        <v>25961.27659092781</v>
      </c>
      <c r="D1886" s="5">
        <v>122058</v>
      </c>
      <c r="E1886">
        <v>105000.041395896</v>
      </c>
      <c r="F1886" s="5">
        <v>146265</v>
      </c>
      <c r="G1886">
        <v>83257.182898136962</v>
      </c>
      <c r="H1886" s="5">
        <v>73272</v>
      </c>
      <c r="I1886">
        <v>15071.662580784479</v>
      </c>
      <c r="J1886" s="5">
        <v>46972</v>
      </c>
    </row>
    <row r="1887" spans="1:10" x14ac:dyDescent="0.25">
      <c r="A1887" s="1">
        <v>3494</v>
      </c>
      <c r="B1887" s="2">
        <v>46646</v>
      </c>
      <c r="C1887">
        <v>25972.313334078419</v>
      </c>
      <c r="D1887" s="5">
        <v>122342</v>
      </c>
      <c r="E1887">
        <v>105046.7808850142</v>
      </c>
      <c r="F1887" s="5">
        <v>146688</v>
      </c>
      <c r="G1887">
        <v>83301.582629761717</v>
      </c>
      <c r="H1887" s="5">
        <v>73381</v>
      </c>
      <c r="I1887">
        <v>15078.84917798795</v>
      </c>
      <c r="J1887" s="5">
        <v>46977</v>
      </c>
    </row>
    <row r="1888" spans="1:10" x14ac:dyDescent="0.25">
      <c r="A1888" s="1">
        <v>3495</v>
      </c>
      <c r="B1888" s="2">
        <v>46647</v>
      </c>
      <c r="C1888">
        <v>25981.791516893649</v>
      </c>
      <c r="D1888" s="5">
        <v>122660</v>
      </c>
      <c r="E1888">
        <v>105094.3481375306</v>
      </c>
      <c r="F1888" s="5">
        <v>146860</v>
      </c>
      <c r="G1888">
        <v>83343.727094311733</v>
      </c>
      <c r="H1888" s="5">
        <v>73418</v>
      </c>
      <c r="I1888">
        <v>15084.544380855779</v>
      </c>
      <c r="J1888" s="5">
        <v>47115</v>
      </c>
    </row>
    <row r="1889" spans="1:10" x14ac:dyDescent="0.25">
      <c r="A1889" s="1">
        <v>3496</v>
      </c>
      <c r="B1889" s="2">
        <v>46648</v>
      </c>
      <c r="C1889">
        <v>25990.334616513799</v>
      </c>
      <c r="D1889" s="5">
        <v>122724</v>
      </c>
      <c r="E1889">
        <v>105136.4700574728</v>
      </c>
      <c r="F1889" s="5">
        <v>147095</v>
      </c>
      <c r="G1889">
        <v>83375.699473634391</v>
      </c>
      <c r="H1889" s="5">
        <v>73438</v>
      </c>
      <c r="I1889">
        <v>15090.03198281736</v>
      </c>
      <c r="J1889" s="5">
        <v>47344</v>
      </c>
    </row>
    <row r="1890" spans="1:10" x14ac:dyDescent="0.25">
      <c r="A1890" s="1">
        <v>3497</v>
      </c>
      <c r="B1890" s="2">
        <v>46649</v>
      </c>
      <c r="C1890">
        <v>25998.48668078833</v>
      </c>
      <c r="D1890" s="5">
        <v>122858</v>
      </c>
      <c r="E1890">
        <v>105169.8959347155</v>
      </c>
      <c r="F1890" s="5">
        <v>147573</v>
      </c>
      <c r="G1890">
        <v>83406.265644414627</v>
      </c>
      <c r="H1890" s="5">
        <v>73528</v>
      </c>
      <c r="I1890">
        <v>15094.722801750529</v>
      </c>
      <c r="J1890" s="5">
        <v>47422</v>
      </c>
    </row>
    <row r="1891" spans="1:10" x14ac:dyDescent="0.25">
      <c r="A1891" s="1">
        <v>3498</v>
      </c>
      <c r="B1891" s="2">
        <v>46650</v>
      </c>
      <c r="C1891">
        <v>26000.628938159531</v>
      </c>
      <c r="D1891" s="5">
        <v>122882</v>
      </c>
      <c r="E1891">
        <v>105206.0050191831</v>
      </c>
      <c r="F1891" s="5">
        <v>147726</v>
      </c>
      <c r="G1891">
        <v>83425.537883246448</v>
      </c>
      <c r="H1891" s="5">
        <v>73557</v>
      </c>
      <c r="I1891">
        <v>15097.72979244817</v>
      </c>
      <c r="J1891" s="5">
        <v>47477</v>
      </c>
    </row>
    <row r="1892" spans="1:10" x14ac:dyDescent="0.25">
      <c r="A1892" s="1">
        <v>3499</v>
      </c>
      <c r="B1892" s="2">
        <v>46651</v>
      </c>
      <c r="C1892">
        <v>26010.872757099489</v>
      </c>
      <c r="D1892" s="5">
        <v>123386</v>
      </c>
      <c r="E1892">
        <v>105270.0382224059</v>
      </c>
      <c r="F1892" s="5">
        <v>149269</v>
      </c>
      <c r="G1892">
        <v>83468.462949548106</v>
      </c>
      <c r="H1892" s="5">
        <v>73574</v>
      </c>
      <c r="I1892">
        <v>15104.55111486343</v>
      </c>
      <c r="J1892" s="5">
        <v>47662</v>
      </c>
    </row>
    <row r="1893" spans="1:10" x14ac:dyDescent="0.25">
      <c r="A1893" s="1">
        <v>3500</v>
      </c>
      <c r="B1893" s="2">
        <v>46652</v>
      </c>
      <c r="C1893">
        <v>26017.975905879419</v>
      </c>
      <c r="D1893" s="5">
        <v>123537</v>
      </c>
      <c r="E1893">
        <v>105316.7136286561</v>
      </c>
      <c r="F1893" s="5">
        <v>149342</v>
      </c>
      <c r="G1893">
        <v>83498.503844243227</v>
      </c>
      <c r="H1893" s="5">
        <v>73617</v>
      </c>
      <c r="I1893">
        <v>15109.10145332249</v>
      </c>
      <c r="J1893" s="5">
        <v>47708</v>
      </c>
    </row>
    <row r="1894" spans="1:10" x14ac:dyDescent="0.25">
      <c r="A1894" s="1">
        <v>3501</v>
      </c>
      <c r="B1894" s="2">
        <v>46653</v>
      </c>
      <c r="C1894">
        <v>26028.196133519232</v>
      </c>
      <c r="D1894" s="5">
        <v>123705</v>
      </c>
      <c r="E1894">
        <v>105361.12648545641</v>
      </c>
      <c r="F1894" s="5">
        <v>149528</v>
      </c>
      <c r="G1894">
        <v>83536.094479601146</v>
      </c>
      <c r="H1894" s="5">
        <v>73671</v>
      </c>
      <c r="I1894">
        <v>15115.58319112093</v>
      </c>
      <c r="J1894" s="5">
        <v>47770</v>
      </c>
    </row>
    <row r="1895" spans="1:10" x14ac:dyDescent="0.25">
      <c r="A1895" s="1">
        <v>3502</v>
      </c>
      <c r="B1895" s="2">
        <v>46654</v>
      </c>
      <c r="C1895">
        <v>26036.945392060828</v>
      </c>
      <c r="D1895" s="5">
        <v>123754</v>
      </c>
      <c r="E1895">
        <v>105406.58888368811</v>
      </c>
      <c r="F1895" s="5">
        <v>150089</v>
      </c>
      <c r="G1895">
        <v>83571.758483433427</v>
      </c>
      <c r="H1895" s="5">
        <v>73679</v>
      </c>
      <c r="I1895">
        <v>15120.66208697424</v>
      </c>
      <c r="J1895" s="5">
        <v>47776</v>
      </c>
    </row>
    <row r="1896" spans="1:10" x14ac:dyDescent="0.25">
      <c r="A1896" s="1">
        <v>3503</v>
      </c>
      <c r="B1896" s="2">
        <v>46655</v>
      </c>
      <c r="C1896">
        <v>26044.866791399239</v>
      </c>
      <c r="D1896" s="5">
        <v>123895</v>
      </c>
      <c r="E1896">
        <v>105446.886279392</v>
      </c>
      <c r="F1896" s="5">
        <v>150126</v>
      </c>
      <c r="G1896">
        <v>83597.695563283909</v>
      </c>
      <c r="H1896" s="5">
        <v>73701</v>
      </c>
      <c r="I1896">
        <v>15125.637234296861</v>
      </c>
      <c r="J1896" s="5">
        <v>47812</v>
      </c>
    </row>
    <row r="1897" spans="1:10" x14ac:dyDescent="0.25">
      <c r="A1897" s="1">
        <v>3504</v>
      </c>
      <c r="B1897" s="2">
        <v>46656</v>
      </c>
      <c r="C1897">
        <v>26052.520891718581</v>
      </c>
      <c r="D1897" s="5">
        <v>124042</v>
      </c>
      <c r="E1897">
        <v>105478.8162385093</v>
      </c>
      <c r="F1897" s="5">
        <v>150127</v>
      </c>
      <c r="G1897">
        <v>83622.773766065788</v>
      </c>
      <c r="H1897" s="5">
        <v>73743</v>
      </c>
      <c r="I1897">
        <v>15129.931019101539</v>
      </c>
      <c r="J1897" s="5">
        <v>48066</v>
      </c>
    </row>
    <row r="1898" spans="1:10" x14ac:dyDescent="0.25">
      <c r="A1898" s="1">
        <v>3505</v>
      </c>
      <c r="B1898" s="2">
        <v>46657</v>
      </c>
      <c r="C1898">
        <v>26054.301756123969</v>
      </c>
      <c r="D1898" s="5">
        <v>124176</v>
      </c>
      <c r="E1898">
        <v>105513.794778116</v>
      </c>
      <c r="F1898" s="5">
        <v>150572</v>
      </c>
      <c r="G1898">
        <v>83637.191025608408</v>
      </c>
      <c r="H1898" s="5">
        <v>73749</v>
      </c>
      <c r="I1898">
        <v>15132.663927103869</v>
      </c>
      <c r="J1898" s="5">
        <v>48075</v>
      </c>
    </row>
    <row r="1899" spans="1:10" x14ac:dyDescent="0.25">
      <c r="A1899" s="1">
        <v>3506</v>
      </c>
      <c r="B1899" s="2">
        <v>46658</v>
      </c>
      <c r="C1899">
        <v>26064.329467541269</v>
      </c>
      <c r="D1899" s="5">
        <v>124484</v>
      </c>
      <c r="E1899">
        <v>105577.0871883325</v>
      </c>
      <c r="F1899" s="5">
        <v>150673</v>
      </c>
      <c r="G1899">
        <v>83675.961555964139</v>
      </c>
      <c r="H1899" s="5">
        <v>73778</v>
      </c>
      <c r="I1899">
        <v>15139.337432263879</v>
      </c>
      <c r="J1899" s="5">
        <v>48136</v>
      </c>
    </row>
    <row r="1900" spans="1:10" x14ac:dyDescent="0.25">
      <c r="A1900" s="1">
        <v>3507</v>
      </c>
      <c r="B1900" s="2">
        <v>46659</v>
      </c>
      <c r="C1900">
        <v>26071.366075159622</v>
      </c>
      <c r="D1900" s="5">
        <v>124493</v>
      </c>
      <c r="E1900">
        <v>105623.4230396667</v>
      </c>
      <c r="F1900" s="5">
        <v>150827</v>
      </c>
      <c r="G1900">
        <v>83702.596427045879</v>
      </c>
      <c r="H1900" s="5">
        <v>73802</v>
      </c>
      <c r="I1900">
        <v>15143.86526688441</v>
      </c>
      <c r="J1900" s="5">
        <v>48181</v>
      </c>
    </row>
    <row r="1901" spans="1:10" x14ac:dyDescent="0.25">
      <c r="A1901" s="1">
        <v>3508</v>
      </c>
      <c r="B1901" s="2">
        <v>46660</v>
      </c>
      <c r="C1901">
        <v>26081.669001789691</v>
      </c>
      <c r="D1901" s="5">
        <v>124538</v>
      </c>
      <c r="E1901">
        <v>105667.89605697971</v>
      </c>
      <c r="F1901" s="5">
        <v>150927</v>
      </c>
      <c r="G1901">
        <v>83737.557582321999</v>
      </c>
      <c r="H1901" s="5">
        <v>73812</v>
      </c>
      <c r="I1901">
        <v>15150.4446786605</v>
      </c>
      <c r="J1901" s="5">
        <v>48182</v>
      </c>
    </row>
    <row r="1902" spans="1:10" x14ac:dyDescent="0.25">
      <c r="A1902" s="1">
        <v>3509</v>
      </c>
      <c r="B1902" s="2">
        <v>46661</v>
      </c>
      <c r="C1902">
        <v>26090.645238501009</v>
      </c>
      <c r="D1902" s="5">
        <v>124601</v>
      </c>
      <c r="E1902">
        <v>105713.80407029791</v>
      </c>
      <c r="F1902" s="5">
        <v>150979</v>
      </c>
      <c r="G1902">
        <v>83771.376531245565</v>
      </c>
      <c r="H1902" s="5">
        <v>73823</v>
      </c>
      <c r="I1902">
        <v>15155.73231815279</v>
      </c>
      <c r="J1902" s="5">
        <v>48377</v>
      </c>
    </row>
    <row r="1903" spans="1:10" x14ac:dyDescent="0.25">
      <c r="A1903" s="1">
        <v>3510</v>
      </c>
      <c r="B1903" s="2">
        <v>46662</v>
      </c>
      <c r="C1903">
        <v>26098.928419476229</v>
      </c>
      <c r="D1903" s="5">
        <v>124659</v>
      </c>
      <c r="E1903">
        <v>105754.9061832157</v>
      </c>
      <c r="F1903" s="5">
        <v>150982</v>
      </c>
      <c r="G1903">
        <v>83796.241136535493</v>
      </c>
      <c r="H1903" s="5">
        <v>73834</v>
      </c>
      <c r="I1903">
        <v>15161.014530779281</v>
      </c>
      <c r="J1903" s="5">
        <v>48384</v>
      </c>
    </row>
    <row r="1904" spans="1:10" x14ac:dyDescent="0.25">
      <c r="A1904" s="1">
        <v>3511</v>
      </c>
      <c r="B1904" s="2">
        <v>46663</v>
      </c>
      <c r="C1904">
        <v>26107.065379246789</v>
      </c>
      <c r="D1904" s="5">
        <v>125087</v>
      </c>
      <c r="E1904">
        <v>105787.96251782071</v>
      </c>
      <c r="F1904" s="5">
        <v>150987</v>
      </c>
      <c r="G1904">
        <v>83820.988811534044</v>
      </c>
      <c r="H1904" s="5">
        <v>73865</v>
      </c>
      <c r="I1904">
        <v>15165.69775856563</v>
      </c>
      <c r="J1904" s="5">
        <v>48412</v>
      </c>
    </row>
    <row r="1905" spans="1:10" x14ac:dyDescent="0.25">
      <c r="A1905" s="1">
        <v>3512</v>
      </c>
      <c r="B1905" s="2">
        <v>46664</v>
      </c>
      <c r="C1905">
        <v>26109.43260750017</v>
      </c>
      <c r="D1905" s="5">
        <v>125225</v>
      </c>
      <c r="E1905">
        <v>105824.3418771102</v>
      </c>
      <c r="F1905" s="5">
        <v>151380</v>
      </c>
      <c r="G1905">
        <v>83835.769485866564</v>
      </c>
      <c r="H1905" s="5">
        <v>73888</v>
      </c>
      <c r="I1905">
        <v>15168.88388833629</v>
      </c>
      <c r="J1905" s="5">
        <v>48428</v>
      </c>
    </row>
    <row r="1906" spans="1:10" x14ac:dyDescent="0.25">
      <c r="A1906" s="1">
        <v>3513</v>
      </c>
      <c r="B1906" s="2">
        <v>46665</v>
      </c>
      <c r="C1906">
        <v>26120.129293818471</v>
      </c>
      <c r="D1906" s="5">
        <v>125401</v>
      </c>
      <c r="E1906">
        <v>105889.2541672341</v>
      </c>
      <c r="F1906" s="5">
        <v>151406</v>
      </c>
      <c r="G1906">
        <v>83875.533850103646</v>
      </c>
      <c r="H1906" s="5">
        <v>73906</v>
      </c>
      <c r="I1906">
        <v>15176.053761745859</v>
      </c>
      <c r="J1906" s="5">
        <v>48437</v>
      </c>
    </row>
    <row r="1907" spans="1:10" x14ac:dyDescent="0.25">
      <c r="A1907" s="1">
        <v>3514</v>
      </c>
      <c r="B1907" s="2">
        <v>46666</v>
      </c>
      <c r="C1907">
        <v>26127.893911935462</v>
      </c>
      <c r="D1907" s="5">
        <v>125722</v>
      </c>
      <c r="E1907">
        <v>105937.36723446089</v>
      </c>
      <c r="F1907" s="5">
        <v>151523</v>
      </c>
      <c r="G1907">
        <v>83903.716157370349</v>
      </c>
      <c r="H1907" s="5">
        <v>74038</v>
      </c>
      <c r="I1907">
        <v>15181.09912801489</v>
      </c>
      <c r="J1907" s="5">
        <v>48499</v>
      </c>
    </row>
    <row r="1908" spans="1:10" x14ac:dyDescent="0.25">
      <c r="A1908" s="1">
        <v>3515</v>
      </c>
      <c r="B1908" s="2">
        <v>46667</v>
      </c>
      <c r="C1908">
        <v>26138.958355686609</v>
      </c>
      <c r="D1908" s="5">
        <v>125936</v>
      </c>
      <c r="E1908">
        <v>105983.7087416791</v>
      </c>
      <c r="F1908" s="5">
        <v>151899</v>
      </c>
      <c r="G1908">
        <v>83940.690773309412</v>
      </c>
      <c r="H1908" s="5">
        <v>74045</v>
      </c>
      <c r="I1908">
        <v>15188.194623670261</v>
      </c>
      <c r="J1908" s="5">
        <v>48549</v>
      </c>
    </row>
    <row r="1909" spans="1:10" x14ac:dyDescent="0.25">
      <c r="A1909" s="1">
        <v>3516</v>
      </c>
      <c r="B1909" s="2">
        <v>46668</v>
      </c>
      <c r="C1909">
        <v>26148.702930871161</v>
      </c>
      <c r="D1909" s="5">
        <v>126078</v>
      </c>
      <c r="E1909">
        <v>106031.5082334413</v>
      </c>
      <c r="F1909" s="5">
        <v>151989</v>
      </c>
      <c r="G1909">
        <v>83976.893631065046</v>
      </c>
      <c r="H1909" s="5">
        <v>74053</v>
      </c>
      <c r="I1909">
        <v>15193.974400463159</v>
      </c>
      <c r="J1909" s="5">
        <v>48654</v>
      </c>
    </row>
    <row r="1910" spans="1:10" x14ac:dyDescent="0.25">
      <c r="A1910" s="1">
        <v>3517</v>
      </c>
      <c r="B1910" s="2">
        <v>46669</v>
      </c>
      <c r="C1910">
        <v>26157.734271538899</v>
      </c>
      <c r="D1910" s="5">
        <v>126118</v>
      </c>
      <c r="E1910">
        <v>106074.4564660435</v>
      </c>
      <c r="F1910" s="5">
        <v>152126</v>
      </c>
      <c r="G1910">
        <v>84004.411929948037</v>
      </c>
      <c r="H1910" s="5">
        <v>74158</v>
      </c>
      <c r="I1910">
        <v>15199.703152728431</v>
      </c>
      <c r="J1910" s="5">
        <v>48689</v>
      </c>
    </row>
    <row r="1911" spans="1:10" x14ac:dyDescent="0.25">
      <c r="A1911" s="1">
        <v>3518</v>
      </c>
      <c r="B1911" s="2">
        <v>46670</v>
      </c>
      <c r="C1911">
        <v>26166.572756893311</v>
      </c>
      <c r="D1911" s="5">
        <v>126119</v>
      </c>
      <c r="E1911">
        <v>106109.24729618469</v>
      </c>
      <c r="F1911" s="5">
        <v>152268</v>
      </c>
      <c r="G1911">
        <v>84031.980308458966</v>
      </c>
      <c r="H1911" s="5">
        <v>74222</v>
      </c>
      <c r="I1911">
        <v>15204.767226752359</v>
      </c>
      <c r="J1911" s="5">
        <v>48707</v>
      </c>
    </row>
    <row r="1912" spans="1:10" x14ac:dyDescent="0.25">
      <c r="A1912" s="1">
        <v>3519</v>
      </c>
      <c r="B1912" s="2">
        <v>46671</v>
      </c>
      <c r="C1912">
        <v>26169.569817265259</v>
      </c>
      <c r="D1912" s="5">
        <v>126189</v>
      </c>
      <c r="E1912">
        <v>106147.18740457929</v>
      </c>
      <c r="F1912" s="5">
        <v>152522</v>
      </c>
      <c r="G1912">
        <v>84049.646764694946</v>
      </c>
      <c r="H1912" s="5">
        <v>74246</v>
      </c>
      <c r="I1912">
        <v>15208.250627000059</v>
      </c>
      <c r="J1912" s="5">
        <v>48708</v>
      </c>
    </row>
    <row r="1913" spans="1:10" x14ac:dyDescent="0.25">
      <c r="A1913" s="1">
        <v>3520</v>
      </c>
      <c r="B1913" s="2">
        <v>46672</v>
      </c>
      <c r="C1913">
        <v>26180.801794830539</v>
      </c>
      <c r="D1913" s="5">
        <v>126822</v>
      </c>
      <c r="E1913">
        <v>106213.4306349371</v>
      </c>
      <c r="F1913" s="5">
        <v>152592</v>
      </c>
      <c r="G1913">
        <v>84092.2637514167</v>
      </c>
      <c r="H1913" s="5">
        <v>74328</v>
      </c>
      <c r="I1913">
        <v>15215.61911427172</v>
      </c>
      <c r="J1913" s="5">
        <v>49001</v>
      </c>
    </row>
    <row r="1914" spans="1:10" x14ac:dyDescent="0.25">
      <c r="A1914" s="1">
        <v>3521</v>
      </c>
      <c r="B1914" s="2">
        <v>46673</v>
      </c>
      <c r="C1914">
        <v>26188.987282838279</v>
      </c>
      <c r="D1914" s="5">
        <v>126922</v>
      </c>
      <c r="E1914">
        <v>106262.59654578551</v>
      </c>
      <c r="F1914" s="5">
        <v>152723</v>
      </c>
      <c r="G1914">
        <v>84123.173644445196</v>
      </c>
      <c r="H1914" s="5">
        <v>74343</v>
      </c>
      <c r="I1914">
        <v>15220.75265844047</v>
      </c>
      <c r="J1914" s="5">
        <v>49016</v>
      </c>
    </row>
    <row r="1915" spans="1:10" x14ac:dyDescent="0.25">
      <c r="A1915" s="1">
        <v>3522</v>
      </c>
      <c r="B1915" s="2">
        <v>46674</v>
      </c>
      <c r="C1915">
        <v>26200.34193136117</v>
      </c>
      <c r="D1915" s="5">
        <v>126990</v>
      </c>
      <c r="E1915">
        <v>106309.6737486968</v>
      </c>
      <c r="F1915" s="5">
        <v>152744</v>
      </c>
      <c r="G1915">
        <v>84162.667702877705</v>
      </c>
      <c r="H1915" s="5">
        <v>74416</v>
      </c>
      <c r="I1915">
        <v>15227.81781452732</v>
      </c>
      <c r="J1915" s="5">
        <v>49035</v>
      </c>
    </row>
    <row r="1916" spans="1:10" x14ac:dyDescent="0.25">
      <c r="A1916" s="1">
        <v>3523</v>
      </c>
      <c r="B1916" s="2">
        <v>46675</v>
      </c>
      <c r="C1916">
        <v>26210.234002031881</v>
      </c>
      <c r="D1916" s="5">
        <v>127230</v>
      </c>
      <c r="E1916">
        <v>106357.86313834001</v>
      </c>
      <c r="F1916" s="5">
        <v>153183</v>
      </c>
      <c r="G1916">
        <v>84201.109613272216</v>
      </c>
      <c r="H1916" s="5">
        <v>74445</v>
      </c>
      <c r="I1916">
        <v>15233.444630884889</v>
      </c>
      <c r="J1916" s="5">
        <v>49084</v>
      </c>
    </row>
    <row r="1917" spans="1:10" x14ac:dyDescent="0.25">
      <c r="A1917" s="1">
        <v>3524</v>
      </c>
      <c r="B1917" s="2">
        <v>46676</v>
      </c>
      <c r="C1917">
        <v>26219.262721610699</v>
      </c>
      <c r="D1917" s="5">
        <v>127324</v>
      </c>
      <c r="E1917">
        <v>106400.8380562052</v>
      </c>
      <c r="F1917" s="5">
        <v>153311</v>
      </c>
      <c r="G1917">
        <v>84230.526902095269</v>
      </c>
      <c r="H1917" s="5">
        <v>74546</v>
      </c>
      <c r="I1917">
        <v>15238.897831872649</v>
      </c>
      <c r="J1917" s="5">
        <v>49107</v>
      </c>
    </row>
    <row r="1918" spans="1:10" x14ac:dyDescent="0.25">
      <c r="A1918" s="1">
        <v>3525</v>
      </c>
      <c r="B1918" s="2">
        <v>46677</v>
      </c>
      <c r="C1918">
        <v>26227.945995586149</v>
      </c>
      <c r="D1918" s="5">
        <v>127404</v>
      </c>
      <c r="E1918">
        <v>106435.28665683221</v>
      </c>
      <c r="F1918" s="5">
        <v>153659</v>
      </c>
      <c r="G1918">
        <v>84259.608404363447</v>
      </c>
      <c r="H1918" s="5">
        <v>74610</v>
      </c>
      <c r="I1918">
        <v>15243.56795250357</v>
      </c>
      <c r="J1918" s="5">
        <v>49114</v>
      </c>
    </row>
    <row r="1919" spans="1:10" x14ac:dyDescent="0.25">
      <c r="A1919" s="1">
        <v>3526</v>
      </c>
      <c r="B1919" s="2">
        <v>46678</v>
      </c>
      <c r="C1919">
        <v>26230.637859437051</v>
      </c>
      <c r="D1919" s="5">
        <v>127437</v>
      </c>
      <c r="E1919">
        <v>106472.52173886501</v>
      </c>
      <c r="F1919" s="5">
        <v>154030</v>
      </c>
      <c r="G1919">
        <v>84278.371031485847</v>
      </c>
      <c r="H1919" s="5">
        <v>74646</v>
      </c>
      <c r="I1919">
        <v>15246.547238781681</v>
      </c>
      <c r="J1919" s="5">
        <v>49205</v>
      </c>
    </row>
    <row r="1920" spans="1:10" x14ac:dyDescent="0.25">
      <c r="A1920" s="1">
        <v>3527</v>
      </c>
      <c r="B1920" s="2">
        <v>46679</v>
      </c>
      <c r="C1920">
        <v>26241.42232692791</v>
      </c>
      <c r="D1920" s="5">
        <v>127481</v>
      </c>
      <c r="E1920">
        <v>106537.71481834901</v>
      </c>
      <c r="F1920" s="5">
        <v>154139</v>
      </c>
      <c r="G1920">
        <v>84321.651249033588</v>
      </c>
      <c r="H1920" s="5">
        <v>74685</v>
      </c>
      <c r="I1920">
        <v>15253.313511664741</v>
      </c>
      <c r="J1920" s="5">
        <v>49209</v>
      </c>
    </row>
    <row r="1921" spans="1:10" x14ac:dyDescent="0.25">
      <c r="A1921" s="1">
        <v>3528</v>
      </c>
      <c r="B1921" s="2">
        <v>46680</v>
      </c>
      <c r="C1921">
        <v>26249.03055765618</v>
      </c>
      <c r="D1921" s="5">
        <v>127495</v>
      </c>
      <c r="E1921">
        <v>106585.5140498884</v>
      </c>
      <c r="F1921" s="5">
        <v>154491</v>
      </c>
      <c r="G1921">
        <v>84352.790460357806</v>
      </c>
      <c r="H1921" s="5">
        <v>74716</v>
      </c>
      <c r="I1921">
        <v>15257.76226408782</v>
      </c>
      <c r="J1921" s="5">
        <v>49251</v>
      </c>
    </row>
    <row r="1922" spans="1:10" x14ac:dyDescent="0.25">
      <c r="A1922" s="1">
        <v>3529</v>
      </c>
      <c r="B1922" s="2">
        <v>46681</v>
      </c>
      <c r="C1922">
        <v>26259.69533515584</v>
      </c>
      <c r="D1922" s="5">
        <v>127810</v>
      </c>
      <c r="E1922">
        <v>106630.94658826001</v>
      </c>
      <c r="F1922" s="5">
        <v>154787</v>
      </c>
      <c r="G1922">
        <v>84392.093425546816</v>
      </c>
      <c r="H1922" s="5">
        <v>74731</v>
      </c>
      <c r="I1922">
        <v>15264.078570310759</v>
      </c>
      <c r="J1922" s="5">
        <v>49256</v>
      </c>
    </row>
    <row r="1923" spans="1:10" x14ac:dyDescent="0.25">
      <c r="A1923" s="1">
        <v>3530</v>
      </c>
      <c r="B1923" s="2">
        <v>46682</v>
      </c>
      <c r="C1923">
        <v>26268.806146098039</v>
      </c>
      <c r="D1923" s="5">
        <v>128148</v>
      </c>
      <c r="E1923">
        <v>106677.2605252724</v>
      </c>
      <c r="F1923" s="5">
        <v>154980</v>
      </c>
      <c r="G1923">
        <v>84429.950832155097</v>
      </c>
      <c r="H1923" s="5">
        <v>74763</v>
      </c>
      <c r="I1923">
        <v>15268.913430283879</v>
      </c>
      <c r="J1923" s="5">
        <v>49282</v>
      </c>
    </row>
    <row r="1924" spans="1:10" x14ac:dyDescent="0.25">
      <c r="A1924" s="1">
        <v>3531</v>
      </c>
      <c r="B1924" s="2">
        <v>46683</v>
      </c>
      <c r="C1924">
        <v>26276.98692309163</v>
      </c>
      <c r="D1924" s="5">
        <v>128169</v>
      </c>
      <c r="E1924">
        <v>106718.1834825542</v>
      </c>
      <c r="F1924" s="5">
        <v>155139</v>
      </c>
      <c r="G1924">
        <v>84458.429338725575</v>
      </c>
      <c r="H1924" s="5">
        <v>74835</v>
      </c>
      <c r="I1924">
        <v>15273.55430834218</v>
      </c>
      <c r="J1924" s="5">
        <v>49306</v>
      </c>
    </row>
    <row r="1925" spans="1:10" x14ac:dyDescent="0.25">
      <c r="A1925" s="1">
        <v>3532</v>
      </c>
      <c r="B1925" s="2">
        <v>46684</v>
      </c>
      <c r="C1925">
        <v>26284.783029188558</v>
      </c>
      <c r="D1925" s="5">
        <v>128461</v>
      </c>
      <c r="E1925">
        <v>106750.4631762761</v>
      </c>
      <c r="F1925" s="5">
        <v>155208</v>
      </c>
      <c r="G1925">
        <v>84486.267327010413</v>
      </c>
      <c r="H1925" s="5">
        <v>74847</v>
      </c>
      <c r="I1925">
        <v>15277.415563140219</v>
      </c>
      <c r="J1925" s="5">
        <v>49348</v>
      </c>
    </row>
    <row r="1926" spans="1:10" x14ac:dyDescent="0.25">
      <c r="A1926" s="1">
        <v>3533</v>
      </c>
      <c r="B1926" s="2">
        <v>46685</v>
      </c>
      <c r="C1926">
        <v>26286.57788239764</v>
      </c>
      <c r="D1926" s="5">
        <v>128574</v>
      </c>
      <c r="E1926">
        <v>106785.4752702564</v>
      </c>
      <c r="F1926" s="5">
        <v>155310</v>
      </c>
      <c r="G1926">
        <v>84503.539663604286</v>
      </c>
      <c r="H1926" s="5">
        <v>74898</v>
      </c>
      <c r="I1926">
        <v>15279.61360390437</v>
      </c>
      <c r="J1926" s="5">
        <v>49364</v>
      </c>
    </row>
    <row r="1927" spans="1:10" x14ac:dyDescent="0.25">
      <c r="A1927" s="1">
        <v>3534</v>
      </c>
      <c r="B1927" s="2">
        <v>46686</v>
      </c>
      <c r="C1927">
        <v>26296.485903444609</v>
      </c>
      <c r="D1927" s="5">
        <v>128645</v>
      </c>
      <c r="E1927">
        <v>106848.45535436799</v>
      </c>
      <c r="F1927" s="5">
        <v>155826</v>
      </c>
      <c r="G1927">
        <v>84545.146947366229</v>
      </c>
      <c r="H1927" s="5">
        <v>74928</v>
      </c>
      <c r="I1927">
        <v>15285.64999358342</v>
      </c>
      <c r="J1927" s="5">
        <v>49387</v>
      </c>
    </row>
    <row r="1928" spans="1:10" x14ac:dyDescent="0.25">
      <c r="A1928" s="1">
        <v>3535</v>
      </c>
      <c r="B1928" s="2">
        <v>46687</v>
      </c>
      <c r="C1928">
        <v>26303.268735368849</v>
      </c>
      <c r="D1928" s="5">
        <v>128795</v>
      </c>
      <c r="E1928">
        <v>106894.1147170092</v>
      </c>
      <c r="F1928" s="5">
        <v>155893</v>
      </c>
      <c r="G1928">
        <v>84574.49851014727</v>
      </c>
      <c r="H1928" s="5">
        <v>74980</v>
      </c>
      <c r="I1928">
        <v>15289.442791592641</v>
      </c>
      <c r="J1928" s="5">
        <v>49472</v>
      </c>
    </row>
    <row r="1929" spans="1:10" x14ac:dyDescent="0.25">
      <c r="A1929" s="1">
        <v>3536</v>
      </c>
      <c r="B1929" s="2">
        <v>46688</v>
      </c>
      <c r="C1929">
        <v>26313.188754373499</v>
      </c>
      <c r="D1929" s="5">
        <v>129097</v>
      </c>
      <c r="E1929">
        <v>106937.5405691769</v>
      </c>
      <c r="F1929" s="5">
        <v>155977</v>
      </c>
      <c r="G1929">
        <v>84611.968375685334</v>
      </c>
      <c r="H1929" s="5">
        <v>75006</v>
      </c>
      <c r="I1929">
        <v>15295.19773858798</v>
      </c>
      <c r="J1929" s="5">
        <v>49512</v>
      </c>
    </row>
    <row r="1930" spans="1:10" x14ac:dyDescent="0.25">
      <c r="A1930" s="1">
        <v>3537</v>
      </c>
      <c r="B1930" s="2">
        <v>46689</v>
      </c>
      <c r="C1930">
        <v>26321.663191503481</v>
      </c>
      <c r="D1930" s="5">
        <v>129240</v>
      </c>
      <c r="E1930">
        <v>106982.0359197792</v>
      </c>
      <c r="F1930" s="5">
        <v>156217</v>
      </c>
      <c r="G1930">
        <v>84648.015369994304</v>
      </c>
      <c r="H1930" s="5">
        <v>75027</v>
      </c>
      <c r="I1930">
        <v>15299.583928356709</v>
      </c>
      <c r="J1930" s="5">
        <v>49515</v>
      </c>
    </row>
    <row r="1931" spans="1:10" x14ac:dyDescent="0.25">
      <c r="A1931" s="1">
        <v>3538</v>
      </c>
      <c r="B1931" s="2">
        <v>46690</v>
      </c>
      <c r="C1931">
        <v>26329.340956754211</v>
      </c>
      <c r="D1931" s="5">
        <v>129264</v>
      </c>
      <c r="E1931">
        <v>107021.37624573401</v>
      </c>
      <c r="F1931" s="5">
        <v>156266</v>
      </c>
      <c r="G1931">
        <v>84674.770780401159</v>
      </c>
      <c r="H1931" s="5">
        <v>75029</v>
      </c>
      <c r="I1931">
        <v>15303.903747070821</v>
      </c>
      <c r="J1931" s="5">
        <v>49568</v>
      </c>
    </row>
    <row r="1932" spans="1:10" x14ac:dyDescent="0.25">
      <c r="A1932" s="1">
        <v>3539</v>
      </c>
      <c r="B1932" s="2">
        <v>46691</v>
      </c>
      <c r="C1932">
        <v>26336.7887720162</v>
      </c>
      <c r="D1932" s="5">
        <v>129355</v>
      </c>
      <c r="E1932">
        <v>107052.34833190699</v>
      </c>
      <c r="F1932" s="5">
        <v>156327</v>
      </c>
      <c r="G1932">
        <v>84701.031872260122</v>
      </c>
      <c r="H1932" s="5">
        <v>75031</v>
      </c>
      <c r="I1932">
        <v>15307.582795658889</v>
      </c>
      <c r="J1932" s="5">
        <v>49628</v>
      </c>
    </row>
    <row r="1933" spans="1:10" x14ac:dyDescent="0.25">
      <c r="A1933" s="1">
        <v>3540</v>
      </c>
      <c r="B1933" s="2">
        <v>46692</v>
      </c>
      <c r="C1933">
        <v>26338.407037817389</v>
      </c>
      <c r="D1933" s="5">
        <v>129499</v>
      </c>
      <c r="E1933">
        <v>107086.3566508384</v>
      </c>
      <c r="F1933" s="5">
        <v>156347</v>
      </c>
      <c r="G1933">
        <v>84716.924632031194</v>
      </c>
      <c r="H1933" s="5">
        <v>75067</v>
      </c>
      <c r="I1933">
        <v>15309.74464655375</v>
      </c>
      <c r="J1933" s="5">
        <v>49651</v>
      </c>
    </row>
    <row r="1934" spans="1:10" x14ac:dyDescent="0.25">
      <c r="A1934" s="1">
        <v>3541</v>
      </c>
      <c r="B1934" s="2">
        <v>46693</v>
      </c>
      <c r="C1934">
        <v>26348.322141309291</v>
      </c>
      <c r="D1934" s="5">
        <v>129597</v>
      </c>
      <c r="E1934">
        <v>107148.6541655797</v>
      </c>
      <c r="F1934" s="5">
        <v>156612</v>
      </c>
      <c r="G1934">
        <v>84757.391273952278</v>
      </c>
      <c r="H1934" s="5">
        <v>75097</v>
      </c>
      <c r="I1934">
        <v>15315.893668416669</v>
      </c>
      <c r="J1934" s="5">
        <v>49656</v>
      </c>
    </row>
    <row r="1935" spans="1:10" x14ac:dyDescent="0.25">
      <c r="A1935" s="1">
        <v>3542</v>
      </c>
      <c r="B1935" s="2">
        <v>46694</v>
      </c>
      <c r="C1935">
        <v>26355.302175108209</v>
      </c>
      <c r="D1935" s="5">
        <v>129680</v>
      </c>
      <c r="E1935">
        <v>107193.95726233409</v>
      </c>
      <c r="F1935" s="5">
        <v>156724</v>
      </c>
      <c r="G1935">
        <v>84785.871829795578</v>
      </c>
      <c r="H1935" s="5">
        <v>75139</v>
      </c>
      <c r="I1935">
        <v>15319.946220989321</v>
      </c>
      <c r="J1935" s="5">
        <v>49688</v>
      </c>
    </row>
    <row r="1936" spans="1:10" x14ac:dyDescent="0.25">
      <c r="A1936" s="1">
        <v>3543</v>
      </c>
      <c r="B1936" s="2">
        <v>46695</v>
      </c>
      <c r="C1936">
        <v>26365.610103592178</v>
      </c>
      <c r="D1936" s="5">
        <v>129681</v>
      </c>
      <c r="E1936">
        <v>107237.3454987867</v>
      </c>
      <c r="F1936" s="5">
        <v>156805</v>
      </c>
      <c r="G1936">
        <v>84822.759068191677</v>
      </c>
      <c r="H1936" s="5">
        <v>75220</v>
      </c>
      <c r="I1936">
        <v>15326.101828104131</v>
      </c>
      <c r="J1936" s="5">
        <v>49707</v>
      </c>
    </row>
    <row r="1937" spans="1:10" x14ac:dyDescent="0.25">
      <c r="A1937" s="1">
        <v>3544</v>
      </c>
      <c r="B1937" s="2">
        <v>46696</v>
      </c>
      <c r="C1937">
        <v>26374.657709029671</v>
      </c>
      <c r="D1937" s="5">
        <v>129824</v>
      </c>
      <c r="E1937">
        <v>107282.101385694</v>
      </c>
      <c r="F1937" s="5">
        <v>157034</v>
      </c>
      <c r="G1937">
        <v>84858.517966950458</v>
      </c>
      <c r="H1937" s="5">
        <v>75241</v>
      </c>
      <c r="I1937">
        <v>15331.018975486781</v>
      </c>
      <c r="J1937" s="5">
        <v>49712</v>
      </c>
    </row>
    <row r="1938" spans="1:10" x14ac:dyDescent="0.25">
      <c r="A1938" s="1">
        <v>3545</v>
      </c>
      <c r="B1938" s="2">
        <v>46697</v>
      </c>
      <c r="C1938">
        <v>26383.082417145259</v>
      </c>
      <c r="D1938" s="5">
        <v>129864</v>
      </c>
      <c r="E1938">
        <v>107321.9673522349</v>
      </c>
      <c r="F1938" s="5">
        <v>157397</v>
      </c>
      <c r="G1938">
        <v>84885.273153298898</v>
      </c>
      <c r="H1938" s="5">
        <v>75279</v>
      </c>
      <c r="I1938">
        <v>15335.985311031251</v>
      </c>
      <c r="J1938" s="5">
        <v>49771</v>
      </c>
    </row>
    <row r="1939" spans="1:10" x14ac:dyDescent="0.25">
      <c r="A1939" s="1">
        <v>3546</v>
      </c>
      <c r="B1939" s="2">
        <v>46698</v>
      </c>
      <c r="C1939">
        <v>26391.433611448789</v>
      </c>
      <c r="D1939" s="5">
        <v>129972</v>
      </c>
      <c r="E1939">
        <v>107353.6852659448</v>
      </c>
      <c r="F1939" s="5">
        <v>157452</v>
      </c>
      <c r="G1939">
        <v>84911.802626045144</v>
      </c>
      <c r="H1939" s="5">
        <v>75307</v>
      </c>
      <c r="I1939">
        <v>15340.40795668315</v>
      </c>
      <c r="J1939" s="5">
        <v>49777</v>
      </c>
    </row>
    <row r="1940" spans="1:10" x14ac:dyDescent="0.25">
      <c r="A1940" s="1">
        <v>3547</v>
      </c>
      <c r="B1940" s="2">
        <v>46699</v>
      </c>
      <c r="C1940">
        <v>26394.088858993659</v>
      </c>
      <c r="D1940" s="5">
        <v>130082</v>
      </c>
      <c r="E1940">
        <v>107388.6038618445</v>
      </c>
      <c r="F1940" s="5">
        <v>158106</v>
      </c>
      <c r="G1940">
        <v>84928.201120483485</v>
      </c>
      <c r="H1940" s="5">
        <v>75370</v>
      </c>
      <c r="I1940">
        <v>15343.38877268955</v>
      </c>
      <c r="J1940" s="5">
        <v>49815</v>
      </c>
    </row>
    <row r="1941" spans="1:10" x14ac:dyDescent="0.25">
      <c r="A1941" s="1">
        <v>3548</v>
      </c>
      <c r="B1941" s="2">
        <v>46700</v>
      </c>
      <c r="C1941">
        <v>26405.146747513762</v>
      </c>
      <c r="D1941" s="5">
        <v>130150</v>
      </c>
      <c r="E1941">
        <v>107451.9109380538</v>
      </c>
      <c r="F1941" s="5">
        <v>158216</v>
      </c>
      <c r="G1941">
        <v>84969.36863284983</v>
      </c>
      <c r="H1941" s="5">
        <v>75399</v>
      </c>
      <c r="I1941">
        <v>15350.407793732311</v>
      </c>
      <c r="J1941" s="5">
        <v>49889</v>
      </c>
    </row>
    <row r="1942" spans="1:10" x14ac:dyDescent="0.25">
      <c r="A1942" s="1">
        <v>3549</v>
      </c>
      <c r="B1942" s="2">
        <v>46701</v>
      </c>
      <c r="C1942">
        <v>26413.343291019661</v>
      </c>
      <c r="D1942" s="5">
        <v>130755</v>
      </c>
      <c r="E1942">
        <v>107498.249988574</v>
      </c>
      <c r="F1942" s="5">
        <v>158240</v>
      </c>
      <c r="G1942">
        <v>84998.693391533481</v>
      </c>
      <c r="H1942" s="5">
        <v>75556</v>
      </c>
      <c r="I1942">
        <v>15355.355121826929</v>
      </c>
      <c r="J1942" s="5">
        <v>49922</v>
      </c>
    </row>
    <row r="1943" spans="1:10" x14ac:dyDescent="0.25">
      <c r="A1943" s="1">
        <v>3550</v>
      </c>
      <c r="B1943" s="2">
        <v>46702</v>
      </c>
      <c r="C1943">
        <v>26424.90592320529</v>
      </c>
      <c r="D1943" s="5">
        <v>130850</v>
      </c>
      <c r="E1943">
        <v>107542.621914143</v>
      </c>
      <c r="F1943" s="5">
        <v>158470</v>
      </c>
      <c r="G1943">
        <v>85036.508478401098</v>
      </c>
      <c r="H1943" s="5">
        <v>75594</v>
      </c>
      <c r="I1943">
        <v>15362.40286405987</v>
      </c>
      <c r="J1943" s="5">
        <v>49937</v>
      </c>
    </row>
    <row r="1944" spans="1:10" x14ac:dyDescent="0.25">
      <c r="A1944" s="1">
        <v>3551</v>
      </c>
      <c r="B1944" s="2">
        <v>46703</v>
      </c>
      <c r="C1944">
        <v>26435.20838952647</v>
      </c>
      <c r="D1944" s="5">
        <v>131160</v>
      </c>
      <c r="E1944">
        <v>107588.2269760136</v>
      </c>
      <c r="F1944" s="5">
        <v>158536</v>
      </c>
      <c r="G1944">
        <v>85073.213271027664</v>
      </c>
      <c r="H1944" s="5">
        <v>75645</v>
      </c>
      <c r="I1944">
        <v>15368.181739727661</v>
      </c>
      <c r="J1944" s="5">
        <v>50027</v>
      </c>
    </row>
    <row r="1945" spans="1:10" x14ac:dyDescent="0.25">
      <c r="A1945" s="1">
        <v>3552</v>
      </c>
      <c r="B1945" s="2">
        <v>46704</v>
      </c>
      <c r="C1945">
        <v>26444.848612358059</v>
      </c>
      <c r="D1945" s="5">
        <v>131494</v>
      </c>
      <c r="E1945">
        <v>107628.7240842053</v>
      </c>
      <c r="F1945" s="5">
        <v>158633</v>
      </c>
      <c r="G1945">
        <v>85100.863060228294</v>
      </c>
      <c r="H1945" s="5">
        <v>75671</v>
      </c>
      <c r="I1945">
        <v>15373.952111018751</v>
      </c>
      <c r="J1945" s="5">
        <v>50035</v>
      </c>
    </row>
    <row r="1946" spans="1:10" x14ac:dyDescent="0.25">
      <c r="A1946" s="1">
        <v>3553</v>
      </c>
      <c r="B1946" s="2">
        <v>46705</v>
      </c>
      <c r="C1946">
        <v>26454.33611036402</v>
      </c>
      <c r="D1946" s="5">
        <v>131639</v>
      </c>
      <c r="E1946">
        <v>107660.7727274903</v>
      </c>
      <c r="F1946" s="5">
        <v>159048</v>
      </c>
      <c r="G1946">
        <v>85128.165090312381</v>
      </c>
      <c r="H1946" s="5">
        <v>75682</v>
      </c>
      <c r="I1946">
        <v>15379.095122051071</v>
      </c>
      <c r="J1946" s="5">
        <v>50041</v>
      </c>
    </row>
    <row r="1947" spans="1:10" x14ac:dyDescent="0.25">
      <c r="A1947" s="1">
        <v>3554</v>
      </c>
      <c r="B1947" s="2">
        <v>46706</v>
      </c>
      <c r="C1947">
        <v>26458.009364344362</v>
      </c>
      <c r="D1947" s="5">
        <v>131872</v>
      </c>
      <c r="E1947">
        <v>107695.64283335611</v>
      </c>
      <c r="F1947" s="5">
        <v>159050</v>
      </c>
      <c r="G1947">
        <v>85145.144312232209</v>
      </c>
      <c r="H1947" s="5">
        <v>75703</v>
      </c>
      <c r="I1947">
        <v>15382.68876263176</v>
      </c>
      <c r="J1947" s="5">
        <v>50113</v>
      </c>
    </row>
    <row r="1948" spans="1:10" x14ac:dyDescent="0.25">
      <c r="A1948" s="1">
        <v>3555</v>
      </c>
      <c r="B1948" s="2">
        <v>46707</v>
      </c>
      <c r="C1948">
        <v>26469.929797747751</v>
      </c>
      <c r="D1948" s="5">
        <v>132100</v>
      </c>
      <c r="E1948">
        <v>107758.4493479097</v>
      </c>
      <c r="F1948" s="5">
        <v>159191</v>
      </c>
      <c r="G1948">
        <v>85186.63429384827</v>
      </c>
      <c r="H1948" s="5">
        <v>75704</v>
      </c>
      <c r="I1948">
        <v>15390.19205251289</v>
      </c>
      <c r="J1948" s="5">
        <v>50114</v>
      </c>
    </row>
    <row r="1949" spans="1:10" x14ac:dyDescent="0.25">
      <c r="A1949" s="1">
        <v>3556</v>
      </c>
      <c r="B1949" s="2">
        <v>46708</v>
      </c>
      <c r="C1949">
        <v>26478.799296707151</v>
      </c>
      <c r="D1949" s="5">
        <v>132185</v>
      </c>
      <c r="E1949">
        <v>107803.7711400144</v>
      </c>
      <c r="F1949" s="5">
        <v>159380</v>
      </c>
      <c r="G1949">
        <v>85215.962502144699</v>
      </c>
      <c r="H1949" s="5">
        <v>75785</v>
      </c>
      <c r="I1949">
        <v>15395.4776086315</v>
      </c>
      <c r="J1949" s="5">
        <v>50125</v>
      </c>
    </row>
    <row r="1950" spans="1:10" x14ac:dyDescent="0.25">
      <c r="A1950" s="1">
        <v>3557</v>
      </c>
      <c r="B1950" s="2">
        <v>46709</v>
      </c>
      <c r="C1950">
        <v>26490.81525717986</v>
      </c>
      <c r="D1950" s="5">
        <v>132199</v>
      </c>
      <c r="E1950">
        <v>107846.55480696171</v>
      </c>
      <c r="F1950" s="5">
        <v>160048</v>
      </c>
      <c r="G1950">
        <v>85253.409090734232</v>
      </c>
      <c r="H1950" s="5">
        <v>75876</v>
      </c>
      <c r="I1950">
        <v>15402.70416302742</v>
      </c>
      <c r="J1950" s="5">
        <v>50188</v>
      </c>
    </row>
    <row r="1951" spans="1:10" x14ac:dyDescent="0.25">
      <c r="A1951" s="1">
        <v>3558</v>
      </c>
      <c r="B1951" s="2">
        <v>46710</v>
      </c>
      <c r="C1951">
        <v>26501.32643964536</v>
      </c>
      <c r="D1951" s="5">
        <v>132660</v>
      </c>
      <c r="E1951">
        <v>107889.9584874998</v>
      </c>
      <c r="F1951" s="5">
        <v>160549</v>
      </c>
      <c r="G1951">
        <v>85289.33029784642</v>
      </c>
      <c r="H1951" s="5">
        <v>75902</v>
      </c>
      <c r="I1951">
        <v>15408.49363824405</v>
      </c>
      <c r="J1951" s="5">
        <v>50214</v>
      </c>
    </row>
    <row r="1952" spans="1:10" x14ac:dyDescent="0.25">
      <c r="A1952" s="1">
        <v>3559</v>
      </c>
      <c r="B1952" s="2">
        <v>46711</v>
      </c>
      <c r="C1952">
        <v>26510.91167759561</v>
      </c>
      <c r="D1952" s="5">
        <v>132827</v>
      </c>
      <c r="E1952">
        <v>107927.61272095281</v>
      </c>
      <c r="F1952" s="5">
        <v>160615</v>
      </c>
      <c r="G1952">
        <v>85315.749749929484</v>
      </c>
      <c r="H1952" s="5">
        <v>75950</v>
      </c>
      <c r="I1952">
        <v>15414.10251974846</v>
      </c>
      <c r="J1952" s="5">
        <v>50235</v>
      </c>
    </row>
    <row r="1953" spans="1:10" x14ac:dyDescent="0.25">
      <c r="A1953" s="1">
        <v>3560</v>
      </c>
      <c r="B1953" s="2">
        <v>46712</v>
      </c>
      <c r="C1953">
        <v>26520.067995833659</v>
      </c>
      <c r="D1953" s="5">
        <v>132954</v>
      </c>
      <c r="E1953">
        <v>107956.16361457171</v>
      </c>
      <c r="F1953" s="5">
        <v>160646</v>
      </c>
      <c r="G1953">
        <v>85341.355867081584</v>
      </c>
      <c r="H1953" s="5">
        <v>75975</v>
      </c>
      <c r="I1953">
        <v>15418.91319917542</v>
      </c>
      <c r="J1953" s="5">
        <v>50242</v>
      </c>
    </row>
    <row r="1954" spans="1:10" x14ac:dyDescent="0.25">
      <c r="A1954" s="1">
        <v>3561</v>
      </c>
      <c r="B1954" s="2">
        <v>46713</v>
      </c>
      <c r="C1954">
        <v>26523.128509511938</v>
      </c>
      <c r="D1954" s="5">
        <v>133214</v>
      </c>
      <c r="E1954">
        <v>107986.8835711726</v>
      </c>
      <c r="F1954" s="5">
        <v>161463</v>
      </c>
      <c r="G1954">
        <v>85356.168618815704</v>
      </c>
      <c r="H1954" s="5">
        <v>75991</v>
      </c>
      <c r="I1954">
        <v>15422.010097686651</v>
      </c>
      <c r="J1954" s="5">
        <v>50260</v>
      </c>
    </row>
    <row r="1955" spans="1:10" x14ac:dyDescent="0.25">
      <c r="A1955" s="1">
        <v>3562</v>
      </c>
      <c r="B1955" s="2">
        <v>46714</v>
      </c>
      <c r="C1955">
        <v>26534.156755183689</v>
      </c>
      <c r="D1955" s="5">
        <v>133633</v>
      </c>
      <c r="E1955">
        <v>108044.90634079149</v>
      </c>
      <c r="F1955" s="5">
        <v>161467</v>
      </c>
      <c r="G1955">
        <v>85395.031043438954</v>
      </c>
      <c r="H1955" s="5">
        <v>76029</v>
      </c>
      <c r="I1955">
        <v>15428.86376230162</v>
      </c>
      <c r="J1955" s="5">
        <v>50302</v>
      </c>
    </row>
    <row r="1956" spans="1:10" x14ac:dyDescent="0.25">
      <c r="A1956" s="1">
        <v>3563</v>
      </c>
      <c r="B1956" s="2">
        <v>46715</v>
      </c>
      <c r="C1956">
        <v>26541.8643667342</v>
      </c>
      <c r="D1956" s="5">
        <v>133787</v>
      </c>
      <c r="E1956">
        <v>108084.8459850661</v>
      </c>
      <c r="F1956" s="5">
        <v>161475</v>
      </c>
      <c r="G1956">
        <v>85421.294726533175</v>
      </c>
      <c r="H1956" s="5">
        <v>76107</v>
      </c>
      <c r="I1956">
        <v>15433.36319903195</v>
      </c>
      <c r="J1956" s="5">
        <v>50367</v>
      </c>
    </row>
    <row r="1957" spans="1:10" x14ac:dyDescent="0.25">
      <c r="A1957" s="1">
        <v>3564</v>
      </c>
      <c r="B1957" s="2">
        <v>46716</v>
      </c>
      <c r="C1957">
        <v>26552.466077076799</v>
      </c>
      <c r="D1957" s="5">
        <v>134124</v>
      </c>
      <c r="E1957">
        <v>108121.7003271479</v>
      </c>
      <c r="F1957" s="5">
        <v>161481</v>
      </c>
      <c r="G1957">
        <v>85455.278364642727</v>
      </c>
      <c r="H1957" s="5">
        <v>76189</v>
      </c>
      <c r="I1957">
        <v>15439.68801609472</v>
      </c>
      <c r="J1957" s="5">
        <v>50368</v>
      </c>
    </row>
    <row r="1958" spans="1:10" x14ac:dyDescent="0.25">
      <c r="A1958" s="1">
        <v>3565</v>
      </c>
      <c r="B1958" s="2">
        <v>46717</v>
      </c>
      <c r="C1958">
        <v>26561.335324887521</v>
      </c>
      <c r="D1958" s="5">
        <v>134201</v>
      </c>
      <c r="E1958">
        <v>108158.6939996639</v>
      </c>
      <c r="F1958" s="5">
        <v>161498</v>
      </c>
      <c r="G1958">
        <v>85487.390524414091</v>
      </c>
      <c r="H1958" s="5">
        <v>76254</v>
      </c>
      <c r="I1958">
        <v>15444.48499368694</v>
      </c>
      <c r="J1958" s="5">
        <v>50381</v>
      </c>
    </row>
    <row r="1959" spans="1:10" x14ac:dyDescent="0.25">
      <c r="A1959" s="1">
        <v>3566</v>
      </c>
      <c r="B1959" s="2">
        <v>46718</v>
      </c>
      <c r="C1959">
        <v>26569.08251701689</v>
      </c>
      <c r="D1959" s="5">
        <v>134335</v>
      </c>
      <c r="E1959">
        <v>108189.5381471404</v>
      </c>
      <c r="F1959" s="5">
        <v>161664</v>
      </c>
      <c r="G1959">
        <v>85509.71990944368</v>
      </c>
      <c r="H1959" s="5">
        <v>76294</v>
      </c>
      <c r="I1959">
        <v>15449.038833362891</v>
      </c>
      <c r="J1959" s="5">
        <v>50390</v>
      </c>
    </row>
    <row r="1960" spans="1:10" x14ac:dyDescent="0.25">
      <c r="A1960" s="1">
        <v>3567</v>
      </c>
      <c r="B1960" s="2">
        <v>46719</v>
      </c>
      <c r="C1960">
        <v>26576.2425124904</v>
      </c>
      <c r="D1960" s="5">
        <v>134503</v>
      </c>
      <c r="E1960">
        <v>108210.9720731914</v>
      </c>
      <c r="F1960" s="5">
        <v>162091</v>
      </c>
      <c r="G1960">
        <v>85531.031359710032</v>
      </c>
      <c r="H1960" s="5">
        <v>76319</v>
      </c>
      <c r="I1960">
        <v>15452.76277777567</v>
      </c>
      <c r="J1960" s="5">
        <v>50398</v>
      </c>
    </row>
    <row r="1961" spans="1:10" x14ac:dyDescent="0.25">
      <c r="A1961" s="1">
        <v>3568</v>
      </c>
      <c r="B1961" s="2">
        <v>46720</v>
      </c>
      <c r="C1961">
        <v>26577.191714169909</v>
      </c>
      <c r="D1961" s="5">
        <v>134505</v>
      </c>
      <c r="E1961">
        <v>108234.3721223735</v>
      </c>
      <c r="F1961" s="5">
        <v>162343</v>
      </c>
      <c r="G1961">
        <v>85541.430871390738</v>
      </c>
      <c r="H1961" s="5">
        <v>76334</v>
      </c>
      <c r="I1961">
        <v>15454.773930003201</v>
      </c>
      <c r="J1961" s="5">
        <v>50484</v>
      </c>
    </row>
    <row r="1962" spans="1:10" x14ac:dyDescent="0.25">
      <c r="A1962" s="1">
        <v>3569</v>
      </c>
      <c r="B1962" s="2">
        <v>46721</v>
      </c>
      <c r="C1962">
        <v>26586.041439338889</v>
      </c>
      <c r="D1962" s="5">
        <v>134511</v>
      </c>
      <c r="E1962">
        <v>108284.9846068933</v>
      </c>
      <c r="F1962" s="5">
        <v>162409</v>
      </c>
      <c r="G1962">
        <v>85575.855099087814</v>
      </c>
      <c r="H1962" s="5">
        <v>76371</v>
      </c>
      <c r="I1962">
        <v>15460.57648764819</v>
      </c>
      <c r="J1962" s="5">
        <v>50608</v>
      </c>
    </row>
    <row r="1963" spans="1:10" x14ac:dyDescent="0.25">
      <c r="A1963" s="1">
        <v>3570</v>
      </c>
      <c r="B1963" s="2">
        <v>46722</v>
      </c>
      <c r="C1963">
        <v>26591.554506383611</v>
      </c>
      <c r="D1963" s="5">
        <v>134521</v>
      </c>
      <c r="E1963">
        <v>108317.5424206607</v>
      </c>
      <c r="F1963" s="5">
        <v>164105</v>
      </c>
      <c r="G1963">
        <v>85597.754592667727</v>
      </c>
      <c r="H1963" s="5">
        <v>76378</v>
      </c>
      <c r="I1963">
        <v>15464.093179643551</v>
      </c>
      <c r="J1963" s="5">
        <v>50613</v>
      </c>
    </row>
    <row r="1964" spans="1:10" x14ac:dyDescent="0.25">
      <c r="A1964" s="1">
        <v>3571</v>
      </c>
      <c r="B1964" s="2">
        <v>46723</v>
      </c>
      <c r="C1964">
        <v>26599.9990464158</v>
      </c>
      <c r="D1964" s="5">
        <v>134577</v>
      </c>
      <c r="E1964">
        <v>108347.1659730992</v>
      </c>
      <c r="F1964" s="5">
        <v>164185</v>
      </c>
      <c r="G1964">
        <v>85627.549957827199</v>
      </c>
      <c r="H1964" s="5">
        <v>76477</v>
      </c>
      <c r="I1964">
        <v>15469.53650421199</v>
      </c>
      <c r="J1964" s="5">
        <v>50650</v>
      </c>
    </row>
    <row r="1965" spans="1:10" x14ac:dyDescent="0.25">
      <c r="A1965" s="1">
        <v>3572</v>
      </c>
      <c r="B1965" s="2">
        <v>46724</v>
      </c>
      <c r="C1965">
        <v>26606.802849968681</v>
      </c>
      <c r="D1965" s="5">
        <v>134747</v>
      </c>
      <c r="E1965">
        <v>108377.2036190082</v>
      </c>
      <c r="F1965" s="5">
        <v>164607</v>
      </c>
      <c r="G1965">
        <v>85655.752118050557</v>
      </c>
      <c r="H1965" s="5">
        <v>76482</v>
      </c>
      <c r="I1965">
        <v>15473.584409985269</v>
      </c>
      <c r="J1965" s="5">
        <v>50683</v>
      </c>
    </row>
    <row r="1966" spans="1:10" x14ac:dyDescent="0.25">
      <c r="A1966" s="1">
        <v>3573</v>
      </c>
      <c r="B1966" s="2">
        <v>46725</v>
      </c>
      <c r="C1966">
        <v>26612.630332308639</v>
      </c>
      <c r="D1966" s="5">
        <v>135081</v>
      </c>
      <c r="E1966">
        <v>108401.48870709651</v>
      </c>
      <c r="F1966" s="5">
        <v>164790</v>
      </c>
      <c r="G1966">
        <v>85674.550060067791</v>
      </c>
      <c r="H1966" s="5">
        <v>76601</v>
      </c>
      <c r="I1966">
        <v>15477.55019846062</v>
      </c>
      <c r="J1966" s="5">
        <v>50729</v>
      </c>
    </row>
    <row r="1967" spans="1:10" x14ac:dyDescent="0.25">
      <c r="A1967" s="1">
        <v>3574</v>
      </c>
      <c r="B1967" s="2">
        <v>46726</v>
      </c>
      <c r="C1967">
        <v>26618.068717323051</v>
      </c>
      <c r="D1967" s="5">
        <v>135295</v>
      </c>
      <c r="E1967">
        <v>108416.87860429729</v>
      </c>
      <c r="F1967" s="5">
        <v>164866</v>
      </c>
      <c r="G1967">
        <v>85692.804357926565</v>
      </c>
      <c r="H1967" s="5">
        <v>76610</v>
      </c>
      <c r="I1967">
        <v>15480.87236257838</v>
      </c>
      <c r="J1967" s="5">
        <v>50770</v>
      </c>
    </row>
    <row r="1968" spans="1:10" x14ac:dyDescent="0.25">
      <c r="A1968" s="1">
        <v>3575</v>
      </c>
      <c r="B1968" s="2">
        <v>46727</v>
      </c>
      <c r="C1968">
        <v>26617.543860307251</v>
      </c>
      <c r="D1968" s="5">
        <v>135711</v>
      </c>
      <c r="E1968">
        <v>108434.8610513724</v>
      </c>
      <c r="F1968" s="5">
        <v>164872</v>
      </c>
      <c r="G1968">
        <v>85700.709832054446</v>
      </c>
      <c r="H1968" s="5">
        <v>76632</v>
      </c>
      <c r="I1968">
        <v>15482.689212853389</v>
      </c>
      <c r="J1968" s="5">
        <v>50826</v>
      </c>
    </row>
    <row r="1969" spans="1:10" x14ac:dyDescent="0.25">
      <c r="A1969" s="1">
        <v>3576</v>
      </c>
      <c r="B1969" s="2">
        <v>46728</v>
      </c>
      <c r="C1969">
        <v>26625.21241442169</v>
      </c>
      <c r="D1969" s="5">
        <v>135829</v>
      </c>
      <c r="E1969">
        <v>108480.7847226169</v>
      </c>
      <c r="F1969" s="5">
        <v>164946</v>
      </c>
      <c r="G1969">
        <v>85733.282870268333</v>
      </c>
      <c r="H1969" s="5">
        <v>76638</v>
      </c>
      <c r="I1969">
        <v>15488.52152600827</v>
      </c>
      <c r="J1969" s="5">
        <v>50840</v>
      </c>
    </row>
    <row r="1970" spans="1:10" x14ac:dyDescent="0.25">
      <c r="A1970" s="1">
        <v>3577</v>
      </c>
      <c r="B1970" s="2">
        <v>46729</v>
      </c>
      <c r="C1970">
        <v>26629.87730982732</v>
      </c>
      <c r="D1970" s="5">
        <v>136030</v>
      </c>
      <c r="E1970">
        <v>108509.4736901343</v>
      </c>
      <c r="F1970" s="5">
        <v>164965</v>
      </c>
      <c r="G1970">
        <v>85754.042722360871</v>
      </c>
      <c r="H1970" s="5">
        <v>76692</v>
      </c>
      <c r="I1970">
        <v>15492.303520768721</v>
      </c>
      <c r="J1970" s="5">
        <v>50970</v>
      </c>
    </row>
    <row r="1971" spans="1:10" x14ac:dyDescent="0.25">
      <c r="A1971" s="1">
        <v>3578</v>
      </c>
      <c r="B1971" s="2">
        <v>46730</v>
      </c>
      <c r="C1971">
        <v>26637.84058362904</v>
      </c>
      <c r="D1971" s="5">
        <v>136317</v>
      </c>
      <c r="E1971">
        <v>108536.12647688339</v>
      </c>
      <c r="F1971" s="5">
        <v>165210</v>
      </c>
      <c r="G1971">
        <v>85783.466009601063</v>
      </c>
      <c r="H1971" s="5">
        <v>76693</v>
      </c>
      <c r="I1971">
        <v>15498.253772482371</v>
      </c>
      <c r="J1971" s="5">
        <v>51015</v>
      </c>
    </row>
    <row r="1972" spans="1:10" x14ac:dyDescent="0.25">
      <c r="A1972" s="1">
        <v>3579</v>
      </c>
      <c r="B1972" s="2">
        <v>46731</v>
      </c>
      <c r="C1972">
        <v>26644.556896678121</v>
      </c>
      <c r="D1972" s="5">
        <v>136519</v>
      </c>
      <c r="E1972">
        <v>108564.1549190544</v>
      </c>
      <c r="F1972" s="5">
        <v>165381</v>
      </c>
      <c r="G1972">
        <v>85812.105670375007</v>
      </c>
      <c r="H1972" s="5">
        <v>76804</v>
      </c>
      <c r="I1972">
        <v>15503.05071787493</v>
      </c>
      <c r="J1972" s="5">
        <v>51068</v>
      </c>
    </row>
    <row r="1973" spans="1:10" x14ac:dyDescent="0.25">
      <c r="A1973" s="1">
        <v>3580</v>
      </c>
      <c r="B1973" s="2">
        <v>46732</v>
      </c>
      <c r="C1973">
        <v>26650.70984261571</v>
      </c>
      <c r="D1973" s="5">
        <v>136597</v>
      </c>
      <c r="E1973">
        <v>108587.43999599401</v>
      </c>
      <c r="F1973" s="5">
        <v>166095</v>
      </c>
      <c r="G1973">
        <v>85832.177757767</v>
      </c>
      <c r="H1973" s="5">
        <v>76810</v>
      </c>
      <c r="I1973">
        <v>15508.00253325319</v>
      </c>
      <c r="J1973" s="5">
        <v>51087</v>
      </c>
    </row>
    <row r="1974" spans="1:10" x14ac:dyDescent="0.25">
      <c r="A1974" s="1">
        <v>3581</v>
      </c>
      <c r="B1974" s="2">
        <v>46733</v>
      </c>
      <c r="C1974">
        <v>26656.897666273209</v>
      </c>
      <c r="D1974" s="5">
        <v>136759</v>
      </c>
      <c r="E1974">
        <v>108602.87001086021</v>
      </c>
      <c r="F1974" s="5">
        <v>166154</v>
      </c>
      <c r="G1974">
        <v>85852.55440711166</v>
      </c>
      <c r="H1974" s="5">
        <v>76864</v>
      </c>
      <c r="I1974">
        <v>15512.53710173979</v>
      </c>
      <c r="J1974" s="5">
        <v>51111</v>
      </c>
    </row>
    <row r="1975" spans="1:10" x14ac:dyDescent="0.25">
      <c r="A1975" s="1">
        <v>3582</v>
      </c>
      <c r="B1975" s="2">
        <v>46734</v>
      </c>
      <c r="C1975">
        <v>26657.548823753339</v>
      </c>
      <c r="D1975" s="5">
        <v>136870</v>
      </c>
      <c r="E1975">
        <v>108621.9464934424</v>
      </c>
      <c r="F1975" s="5">
        <v>166382</v>
      </c>
      <c r="G1975">
        <v>85863.426341456827</v>
      </c>
      <c r="H1975" s="5">
        <v>76869</v>
      </c>
      <c r="I1975">
        <v>15515.77691741506</v>
      </c>
      <c r="J1975" s="5">
        <v>51113</v>
      </c>
    </row>
    <row r="1976" spans="1:10" x14ac:dyDescent="0.25">
      <c r="A1976" s="1">
        <v>3583</v>
      </c>
      <c r="B1976" s="2">
        <v>46735</v>
      </c>
      <c r="C1976">
        <v>26666.814095481939</v>
      </c>
      <c r="D1976" s="5">
        <v>136879</v>
      </c>
      <c r="E1976">
        <v>108670.0147034426</v>
      </c>
      <c r="F1976" s="5">
        <v>166481</v>
      </c>
      <c r="G1976">
        <v>85899.790441861245</v>
      </c>
      <c r="H1976" s="5">
        <v>76888</v>
      </c>
      <c r="I1976">
        <v>15523.222153497431</v>
      </c>
      <c r="J1976" s="5">
        <v>51121</v>
      </c>
    </row>
    <row r="1977" spans="1:10" x14ac:dyDescent="0.25">
      <c r="A1977" s="1">
        <v>3584</v>
      </c>
      <c r="B1977" s="2">
        <v>46736</v>
      </c>
      <c r="C1977">
        <v>26673.482222102219</v>
      </c>
      <c r="D1977" s="5">
        <v>137063</v>
      </c>
      <c r="E1977">
        <v>108701.8784296915</v>
      </c>
      <c r="F1977" s="5">
        <v>166771</v>
      </c>
      <c r="G1977">
        <v>85925.13168262539</v>
      </c>
      <c r="H1977" s="5">
        <v>77034</v>
      </c>
      <c r="I1977">
        <v>15528.78218736724</v>
      </c>
      <c r="J1977" s="5">
        <v>51142</v>
      </c>
    </row>
    <row r="1978" spans="1:10" x14ac:dyDescent="0.25">
      <c r="A1978" s="1">
        <v>3585</v>
      </c>
      <c r="B1978" s="2">
        <v>46737</v>
      </c>
      <c r="C1978">
        <v>26683.833096535829</v>
      </c>
      <c r="D1978" s="5">
        <v>137127</v>
      </c>
      <c r="E1978">
        <v>108732.69975431191</v>
      </c>
      <c r="F1978" s="5">
        <v>166837</v>
      </c>
      <c r="G1978">
        <v>85959.878650206505</v>
      </c>
      <c r="H1978" s="5">
        <v>77087</v>
      </c>
      <c r="I1978">
        <v>15536.647178541951</v>
      </c>
      <c r="J1978" s="5">
        <v>51174</v>
      </c>
    </row>
    <row r="1979" spans="1:10" x14ac:dyDescent="0.25">
      <c r="A1979" s="1">
        <v>3586</v>
      </c>
      <c r="B1979" s="2">
        <v>46738</v>
      </c>
      <c r="C1979">
        <v>26693.291837930679</v>
      </c>
      <c r="D1979" s="5">
        <v>137137</v>
      </c>
      <c r="E1979">
        <v>108765.8389775455</v>
      </c>
      <c r="F1979" s="5">
        <v>166941</v>
      </c>
      <c r="G1979">
        <v>85994.523834158361</v>
      </c>
      <c r="H1979" s="5">
        <v>77132</v>
      </c>
      <c r="I1979">
        <v>15543.464332110199</v>
      </c>
      <c r="J1979" s="5">
        <v>51193</v>
      </c>
    </row>
    <row r="1980" spans="1:10" x14ac:dyDescent="0.25">
      <c r="A1980" s="1">
        <v>3587</v>
      </c>
      <c r="B1980" s="2">
        <v>46739</v>
      </c>
      <c r="C1980">
        <v>26702.505837320801</v>
      </c>
      <c r="D1980" s="5">
        <v>137203</v>
      </c>
      <c r="E1980">
        <v>108795.11182779451</v>
      </c>
      <c r="F1980" s="5">
        <v>167187</v>
      </c>
      <c r="G1980">
        <v>86021.212063777348</v>
      </c>
      <c r="H1980" s="5">
        <v>77178</v>
      </c>
      <c r="I1980">
        <v>15550.508609417129</v>
      </c>
      <c r="J1980" s="5">
        <v>51198</v>
      </c>
    </row>
    <row r="1981" spans="1:10" x14ac:dyDescent="0.25">
      <c r="A1981" s="1">
        <v>3588</v>
      </c>
      <c r="B1981" s="2">
        <v>46740</v>
      </c>
      <c r="C1981">
        <v>26712.031371774661</v>
      </c>
      <c r="D1981" s="5">
        <v>137212</v>
      </c>
      <c r="E1981">
        <v>108817.3292986101</v>
      </c>
      <c r="F1981" s="5">
        <v>167277</v>
      </c>
      <c r="G1981">
        <v>86048.73535845174</v>
      </c>
      <c r="H1981" s="5">
        <v>77222</v>
      </c>
      <c r="I1981">
        <v>15557.173577976089</v>
      </c>
      <c r="J1981" s="5">
        <v>51202</v>
      </c>
    </row>
    <row r="1982" spans="1:10" x14ac:dyDescent="0.25">
      <c r="A1982" s="1">
        <v>3589</v>
      </c>
      <c r="B1982" s="2">
        <v>46741</v>
      </c>
      <c r="C1982">
        <v>26716.25019481343</v>
      </c>
      <c r="D1982" s="5">
        <v>137319</v>
      </c>
      <c r="E1982">
        <v>108843.9054360974</v>
      </c>
      <c r="F1982" s="5">
        <v>167287</v>
      </c>
      <c r="G1982">
        <v>86067.197503257339</v>
      </c>
      <c r="H1982" s="5">
        <v>77223</v>
      </c>
      <c r="I1982">
        <v>15562.54722346227</v>
      </c>
      <c r="J1982" s="5">
        <v>51220</v>
      </c>
    </row>
    <row r="1983" spans="1:10" x14ac:dyDescent="0.25">
      <c r="A1983" s="1">
        <v>3590</v>
      </c>
      <c r="B1983" s="2">
        <v>46742</v>
      </c>
      <c r="C1983">
        <v>26729.262786336229</v>
      </c>
      <c r="D1983" s="5">
        <v>137504</v>
      </c>
      <c r="E1983">
        <v>108900.0899019674</v>
      </c>
      <c r="F1983" s="5">
        <v>167360</v>
      </c>
      <c r="G1983">
        <v>86111.50381568163</v>
      </c>
      <c r="H1983" s="5">
        <v>77225</v>
      </c>
      <c r="I1983">
        <v>15572.095925208871</v>
      </c>
      <c r="J1983" s="5">
        <v>51293</v>
      </c>
    </row>
    <row r="1984" spans="1:10" x14ac:dyDescent="0.25">
      <c r="A1984" s="1">
        <v>3591</v>
      </c>
      <c r="B1984" s="2">
        <v>46743</v>
      </c>
      <c r="C1984">
        <v>26739.80520115171</v>
      </c>
      <c r="D1984" s="5">
        <v>138151</v>
      </c>
      <c r="E1984">
        <v>108940.5849511019</v>
      </c>
      <c r="F1984" s="5">
        <v>167821</v>
      </c>
      <c r="G1984">
        <v>86145.045339740027</v>
      </c>
      <c r="H1984" s="5">
        <v>77327</v>
      </c>
      <c r="I1984">
        <v>15579.69686235317</v>
      </c>
      <c r="J1984" s="5">
        <v>51318</v>
      </c>
    </row>
    <row r="1985" spans="1:10" x14ac:dyDescent="0.25">
      <c r="A1985" s="1">
        <v>3592</v>
      </c>
      <c r="B1985" s="2">
        <v>46744</v>
      </c>
      <c r="C1985">
        <v>26754.10351681344</v>
      </c>
      <c r="D1985" s="5">
        <v>138175</v>
      </c>
      <c r="E1985">
        <v>108980.4474341107</v>
      </c>
      <c r="F1985" s="5">
        <v>167905</v>
      </c>
      <c r="G1985">
        <v>86188.156621514019</v>
      </c>
      <c r="H1985" s="5">
        <v>77329</v>
      </c>
      <c r="I1985">
        <v>15589.510421873591</v>
      </c>
      <c r="J1985" s="5">
        <v>51326</v>
      </c>
    </row>
    <row r="1986" spans="1:10" x14ac:dyDescent="0.25">
      <c r="A1986" s="1">
        <v>3593</v>
      </c>
      <c r="B1986" s="2">
        <v>46745</v>
      </c>
      <c r="C1986">
        <v>26767.529172909111</v>
      </c>
      <c r="D1986" s="5">
        <v>138316</v>
      </c>
      <c r="E1986">
        <v>109022.9309618034</v>
      </c>
      <c r="F1986" s="5">
        <v>167916</v>
      </c>
      <c r="G1986">
        <v>86231.238190771284</v>
      </c>
      <c r="H1986" s="5">
        <v>77338</v>
      </c>
      <c r="I1986">
        <v>15598.157217668289</v>
      </c>
      <c r="J1986" s="5">
        <v>51545</v>
      </c>
    </row>
    <row r="1987" spans="1:10" x14ac:dyDescent="0.25">
      <c r="A1987" s="1">
        <v>3594</v>
      </c>
      <c r="B1987" s="2">
        <v>46746</v>
      </c>
      <c r="C1987">
        <v>26780.67725805442</v>
      </c>
      <c r="D1987" s="5">
        <v>138424</v>
      </c>
      <c r="E1987">
        <v>109061.74529871281</v>
      </c>
      <c r="F1987" s="5">
        <v>168556</v>
      </c>
      <c r="G1987">
        <v>86266.34706158191</v>
      </c>
      <c r="H1987" s="5">
        <v>77354</v>
      </c>
      <c r="I1987">
        <v>15606.88946129223</v>
      </c>
      <c r="J1987" s="5">
        <v>51788</v>
      </c>
    </row>
    <row r="1988" spans="1:10" x14ac:dyDescent="0.25">
      <c r="A1988" s="1">
        <v>3595</v>
      </c>
      <c r="B1988" s="2">
        <v>46747</v>
      </c>
      <c r="C1988">
        <v>26794.05430871938</v>
      </c>
      <c r="D1988" s="5">
        <v>138535</v>
      </c>
      <c r="E1988">
        <v>109093.5982729364</v>
      </c>
      <c r="F1988" s="5">
        <v>168619</v>
      </c>
      <c r="G1988">
        <v>86302.193463843243</v>
      </c>
      <c r="H1988" s="5">
        <v>77383</v>
      </c>
      <c r="I1988">
        <v>15615.08235794428</v>
      </c>
      <c r="J1988" s="5">
        <v>51845</v>
      </c>
    </row>
    <row r="1989" spans="1:10" x14ac:dyDescent="0.25">
      <c r="A1989" s="1">
        <v>3596</v>
      </c>
      <c r="B1989" s="2">
        <v>46748</v>
      </c>
      <c r="C1989">
        <v>26801.995996850019</v>
      </c>
      <c r="D1989" s="5">
        <v>138793</v>
      </c>
      <c r="E1989">
        <v>109129.805475726</v>
      </c>
      <c r="F1989" s="5">
        <v>168735</v>
      </c>
      <c r="G1989">
        <v>86328.807067471091</v>
      </c>
      <c r="H1989" s="5">
        <v>77402</v>
      </c>
      <c r="I1989">
        <v>15621.81033549637</v>
      </c>
      <c r="J1989" s="5">
        <v>51872</v>
      </c>
    </row>
    <row r="1990" spans="1:10" x14ac:dyDescent="0.25">
      <c r="A1990" s="1">
        <v>3597</v>
      </c>
      <c r="B1990" s="2">
        <v>46749</v>
      </c>
      <c r="C1990">
        <v>26818.56136137919</v>
      </c>
      <c r="D1990" s="5">
        <v>138829</v>
      </c>
      <c r="E1990">
        <v>109195.5245317587</v>
      </c>
      <c r="F1990" s="5">
        <v>168833</v>
      </c>
      <c r="G1990">
        <v>86381.028123064461</v>
      </c>
      <c r="H1990" s="5">
        <v>77421</v>
      </c>
      <c r="I1990">
        <v>15632.5312966739</v>
      </c>
      <c r="J1990" s="5">
        <v>51951</v>
      </c>
    </row>
    <row r="1991" spans="1:10" x14ac:dyDescent="0.25">
      <c r="A1991" s="1">
        <v>3598</v>
      </c>
      <c r="B1991" s="2">
        <v>46750</v>
      </c>
      <c r="C1991">
        <v>26832.450498025159</v>
      </c>
      <c r="D1991" s="5">
        <v>139408</v>
      </c>
      <c r="E1991">
        <v>109245.3735415257</v>
      </c>
      <c r="F1991" s="5">
        <v>169088</v>
      </c>
      <c r="G1991">
        <v>86422.192722104926</v>
      </c>
      <c r="H1991" s="5">
        <v>77425</v>
      </c>
      <c r="I1991">
        <v>15641.119154297059</v>
      </c>
      <c r="J1991" s="5">
        <v>52019</v>
      </c>
    </row>
    <row r="1992" spans="1:10" x14ac:dyDescent="0.25">
      <c r="A1992" s="1">
        <v>3599</v>
      </c>
      <c r="B1992" s="2">
        <v>46751</v>
      </c>
      <c r="C1992">
        <v>26849.85968748308</v>
      </c>
      <c r="D1992" s="5">
        <v>140052</v>
      </c>
      <c r="E1992">
        <v>109294.3342766867</v>
      </c>
      <c r="F1992" s="5">
        <v>169183</v>
      </c>
      <c r="G1992">
        <v>86472.591307285009</v>
      </c>
      <c r="H1992" s="5">
        <v>77464</v>
      </c>
      <c r="I1992">
        <v>15651.73621786639</v>
      </c>
      <c r="J1992" s="5">
        <v>52035</v>
      </c>
    </row>
    <row r="1993" spans="1:10" x14ac:dyDescent="0.25">
      <c r="A1993" s="1">
        <v>3600</v>
      </c>
      <c r="B1993" s="2">
        <v>46752</v>
      </c>
      <c r="C1993">
        <v>26866.13723822117</v>
      </c>
      <c r="D1993" s="5">
        <v>140110</v>
      </c>
      <c r="E1993">
        <v>109345.5952441431</v>
      </c>
      <c r="F1993" s="5">
        <v>169381</v>
      </c>
      <c r="G1993">
        <v>86522.591544539551</v>
      </c>
      <c r="H1993" s="5">
        <v>77468</v>
      </c>
      <c r="I1993">
        <v>15661.010042042741</v>
      </c>
      <c r="J1993" s="5">
        <v>52057</v>
      </c>
    </row>
    <row r="1994" spans="1:10" x14ac:dyDescent="0.25">
      <c r="A1994" s="1">
        <v>3601</v>
      </c>
      <c r="B1994" s="2">
        <v>46753</v>
      </c>
      <c r="C1994">
        <v>26881.862089258451</v>
      </c>
      <c r="D1994" s="5">
        <v>140130</v>
      </c>
      <c r="E1994">
        <v>109392.8116736865</v>
      </c>
      <c r="F1994" s="5">
        <v>169474</v>
      </c>
      <c r="G1994">
        <v>86564.228867225829</v>
      </c>
      <c r="H1994" s="5">
        <v>77510</v>
      </c>
      <c r="I1994">
        <v>15670.204483349909</v>
      </c>
      <c r="J1994" s="5">
        <v>52114</v>
      </c>
    </row>
    <row r="1995" spans="1:10" x14ac:dyDescent="0.25">
      <c r="A1995" s="1">
        <v>3602</v>
      </c>
      <c r="B1995" s="2">
        <v>46754</v>
      </c>
      <c r="C1995">
        <v>26897.5317315092</v>
      </c>
      <c r="D1995" s="5">
        <v>140138</v>
      </c>
      <c r="E1995">
        <v>109432.64771325731</v>
      </c>
      <c r="F1995" s="5">
        <v>169494</v>
      </c>
      <c r="G1995">
        <v>86606.202912460154</v>
      </c>
      <c r="H1995" s="5">
        <v>77533</v>
      </c>
      <c r="I1995">
        <v>15678.710648542879</v>
      </c>
      <c r="J1995" s="5">
        <v>52138</v>
      </c>
    </row>
    <row r="1996" spans="1:10" x14ac:dyDescent="0.25">
      <c r="A1996" s="1">
        <v>3603</v>
      </c>
      <c r="B1996" s="2">
        <v>46755</v>
      </c>
      <c r="C1996">
        <v>26907.479824554761</v>
      </c>
      <c r="D1996" s="5">
        <v>140229</v>
      </c>
      <c r="E1996">
        <v>109476.3861109385</v>
      </c>
      <c r="F1996" s="5">
        <v>169524</v>
      </c>
      <c r="G1996">
        <v>86638.543129649959</v>
      </c>
      <c r="H1996" s="5">
        <v>77564</v>
      </c>
      <c r="I1996">
        <v>15685.6225561309</v>
      </c>
      <c r="J1996" s="5">
        <v>52139</v>
      </c>
    </row>
    <row r="1997" spans="1:10" x14ac:dyDescent="0.25">
      <c r="A1997" s="1">
        <v>3604</v>
      </c>
      <c r="B1997" s="2">
        <v>46756</v>
      </c>
      <c r="C1997">
        <v>26925.770169232899</v>
      </c>
      <c r="D1997" s="5">
        <v>140295</v>
      </c>
      <c r="E1997">
        <v>109549.1621788785</v>
      </c>
      <c r="F1997" s="5">
        <v>169642</v>
      </c>
      <c r="G1997">
        <v>86696.099012812061</v>
      </c>
      <c r="H1997" s="5">
        <v>77679</v>
      </c>
      <c r="I1997">
        <v>15696.42071830514</v>
      </c>
      <c r="J1997" s="5">
        <v>52159</v>
      </c>
    </row>
    <row r="1998" spans="1:10" x14ac:dyDescent="0.25">
      <c r="A1998" s="1">
        <v>3605</v>
      </c>
      <c r="B1998" s="2">
        <v>46757</v>
      </c>
      <c r="C1998">
        <v>26941.113960942708</v>
      </c>
      <c r="D1998" s="5">
        <v>140306</v>
      </c>
      <c r="E1998">
        <v>109605.5816627915</v>
      </c>
      <c r="F1998" s="5">
        <v>169730</v>
      </c>
      <c r="G1998">
        <v>86742.224196063136</v>
      </c>
      <c r="H1998" s="5">
        <v>77842</v>
      </c>
      <c r="I1998">
        <v>15705.003923260991</v>
      </c>
      <c r="J1998" s="5">
        <v>52177</v>
      </c>
    </row>
    <row r="1999" spans="1:10" x14ac:dyDescent="0.25">
      <c r="A1999" s="1">
        <v>3606</v>
      </c>
      <c r="B1999" s="2">
        <v>46758</v>
      </c>
      <c r="C1999">
        <v>26959.724319124791</v>
      </c>
      <c r="D1999" s="5">
        <v>140498</v>
      </c>
      <c r="E1999">
        <v>109660.623127199</v>
      </c>
      <c r="F1999" s="5">
        <v>169967</v>
      </c>
      <c r="G1999">
        <v>86797.23358651872</v>
      </c>
      <c r="H1999" s="5">
        <v>77912</v>
      </c>
      <c r="I1999">
        <v>15715.560808627501</v>
      </c>
      <c r="J1999" s="5">
        <v>52187</v>
      </c>
    </row>
    <row r="2000" spans="1:10" x14ac:dyDescent="0.25">
      <c r="A2000" s="1">
        <v>3607</v>
      </c>
      <c r="B2000" s="2">
        <v>46759</v>
      </c>
      <c r="C2000">
        <v>26976.971388862421</v>
      </c>
      <c r="D2000" s="5">
        <v>140669</v>
      </c>
      <c r="E2000">
        <v>109717.48000756319</v>
      </c>
      <c r="F2000" s="5">
        <v>169991</v>
      </c>
      <c r="G2000">
        <v>86851.524695705681</v>
      </c>
      <c r="H2000" s="5">
        <v>77918</v>
      </c>
      <c r="I2000">
        <v>15724.74586067854</v>
      </c>
      <c r="J2000" s="5">
        <v>52232</v>
      </c>
    </row>
    <row r="2001" spans="1:10" x14ac:dyDescent="0.25">
      <c r="A2001" s="1">
        <v>3608</v>
      </c>
      <c r="B2001" s="2">
        <v>46760</v>
      </c>
      <c r="C2001">
        <v>26993.46008348903</v>
      </c>
      <c r="D2001" s="5">
        <v>140879</v>
      </c>
      <c r="E2001">
        <v>109769.8194244458</v>
      </c>
      <c r="F2001" s="5">
        <v>170258</v>
      </c>
      <c r="G2001">
        <v>86897.166533752345</v>
      </c>
      <c r="H2001" s="5">
        <v>77930</v>
      </c>
      <c r="I2001">
        <v>15733.84961076597</v>
      </c>
      <c r="J2001" s="5">
        <v>52236</v>
      </c>
    </row>
    <row r="2002" spans="1:10" x14ac:dyDescent="0.25">
      <c r="A2002" s="1">
        <v>3609</v>
      </c>
      <c r="B2002" s="2">
        <v>46761</v>
      </c>
      <c r="C2002">
        <v>27009.717053363751</v>
      </c>
      <c r="D2002" s="5">
        <v>141304</v>
      </c>
      <c r="E2002">
        <v>109814.3230875592</v>
      </c>
      <c r="F2002" s="5">
        <v>170298</v>
      </c>
      <c r="G2002">
        <v>86942.894342751257</v>
      </c>
      <c r="H2002" s="5">
        <v>77951</v>
      </c>
      <c r="I2002">
        <v>15742.28873778496</v>
      </c>
      <c r="J2002" s="5">
        <v>52296</v>
      </c>
    </row>
    <row r="2003" spans="1:10" x14ac:dyDescent="0.25">
      <c r="A2003" s="1">
        <v>3610</v>
      </c>
      <c r="B2003" s="2">
        <v>46762</v>
      </c>
      <c r="C2003">
        <v>27020.107286533821</v>
      </c>
      <c r="D2003" s="5">
        <v>141709</v>
      </c>
      <c r="E2003">
        <v>109862.2956148316</v>
      </c>
      <c r="F2003" s="5">
        <v>170331</v>
      </c>
      <c r="G2003">
        <v>86978.77350650412</v>
      </c>
      <c r="H2003" s="5">
        <v>78012</v>
      </c>
      <c r="I2003">
        <v>15749.18092304345</v>
      </c>
      <c r="J2003" s="5">
        <v>52367</v>
      </c>
    </row>
    <row r="2004" spans="1:10" x14ac:dyDescent="0.25">
      <c r="A2004" s="1">
        <v>3611</v>
      </c>
      <c r="B2004" s="2">
        <v>46763</v>
      </c>
      <c r="C2004">
        <v>27038.727031962961</v>
      </c>
      <c r="D2004" s="5">
        <v>141902</v>
      </c>
      <c r="E2004">
        <v>109938.89710838289</v>
      </c>
      <c r="F2004" s="5">
        <v>170361</v>
      </c>
      <c r="G2004">
        <v>87039.688144400905</v>
      </c>
      <c r="H2004" s="5">
        <v>78052</v>
      </c>
      <c r="I2004">
        <v>15760.0276884587</v>
      </c>
      <c r="J2004" s="5">
        <v>52430</v>
      </c>
    </row>
    <row r="2005" spans="1:10" x14ac:dyDescent="0.25">
      <c r="A2005" s="1">
        <v>3612</v>
      </c>
      <c r="B2005" s="2">
        <v>46764</v>
      </c>
      <c r="C2005">
        <v>27054.320001058531</v>
      </c>
      <c r="D2005" s="5">
        <v>142117</v>
      </c>
      <c r="E2005">
        <v>109998.7596570326</v>
      </c>
      <c r="F2005" s="5">
        <v>170559</v>
      </c>
      <c r="G2005">
        <v>87089.023682218452</v>
      </c>
      <c r="H2005" s="5">
        <v>78182</v>
      </c>
      <c r="I2005">
        <v>15768.745519844861</v>
      </c>
      <c r="J2005" s="5">
        <v>52452</v>
      </c>
    </row>
    <row r="2006" spans="1:10" x14ac:dyDescent="0.25">
      <c r="A2006" s="1">
        <v>3613</v>
      </c>
      <c r="B2006" s="2">
        <v>46765</v>
      </c>
      <c r="C2006">
        <v>27073.130873449569</v>
      </c>
      <c r="D2006" s="5">
        <v>142314</v>
      </c>
      <c r="E2006">
        <v>110056.8884193597</v>
      </c>
      <c r="F2006" s="5">
        <v>170877</v>
      </c>
      <c r="G2006">
        <v>87147.122623064337</v>
      </c>
      <c r="H2006" s="5">
        <v>78209</v>
      </c>
      <c r="I2006">
        <v>15779.53688524827</v>
      </c>
      <c r="J2006" s="5">
        <v>52554</v>
      </c>
    </row>
    <row r="2007" spans="1:10" x14ac:dyDescent="0.25">
      <c r="A2007" s="1">
        <v>3614</v>
      </c>
      <c r="B2007" s="2">
        <v>46766</v>
      </c>
      <c r="C2007">
        <v>27090.559432229002</v>
      </c>
      <c r="D2007" s="5">
        <v>142334</v>
      </c>
      <c r="E2007">
        <v>110116.5024788884</v>
      </c>
      <c r="F2007" s="5">
        <v>171444</v>
      </c>
      <c r="G2007">
        <v>87204.404722641324</v>
      </c>
      <c r="H2007" s="5">
        <v>78239</v>
      </c>
      <c r="I2007">
        <v>15789.06579915821</v>
      </c>
      <c r="J2007" s="5">
        <v>52583</v>
      </c>
    </row>
    <row r="2008" spans="1:10" x14ac:dyDescent="0.25">
      <c r="A2008" s="1">
        <v>3615</v>
      </c>
      <c r="B2008" s="2">
        <v>46767</v>
      </c>
      <c r="C2008">
        <v>27107.2374247591</v>
      </c>
      <c r="D2008" s="5">
        <v>142403</v>
      </c>
      <c r="E2008">
        <v>110171.29260234461</v>
      </c>
      <c r="F2008" s="5">
        <v>171571</v>
      </c>
      <c r="G2008">
        <v>87252.954968946739</v>
      </c>
      <c r="H2008" s="5">
        <v>78257</v>
      </c>
      <c r="I2008">
        <v>15798.62771663169</v>
      </c>
      <c r="J2008" s="5">
        <v>52605</v>
      </c>
    </row>
    <row r="2009" spans="1:10" x14ac:dyDescent="0.25">
      <c r="A2009" s="1">
        <v>3616</v>
      </c>
      <c r="B2009" s="2">
        <v>46768</v>
      </c>
      <c r="C2009">
        <v>27123.714758590871</v>
      </c>
      <c r="D2009" s="5">
        <v>142770</v>
      </c>
      <c r="E2009">
        <v>110217.9612590419</v>
      </c>
      <c r="F2009" s="5">
        <v>171579</v>
      </c>
      <c r="G2009">
        <v>87301.517670347268</v>
      </c>
      <c r="H2009" s="5">
        <v>78282</v>
      </c>
      <c r="I2009">
        <v>15807.639474820309</v>
      </c>
      <c r="J2009" s="5">
        <v>52609</v>
      </c>
    </row>
    <row r="2010" spans="1:10" x14ac:dyDescent="0.25">
      <c r="A2010" s="1">
        <v>3617</v>
      </c>
      <c r="B2010" s="2">
        <v>46769</v>
      </c>
      <c r="C2010">
        <v>27134.375459100502</v>
      </c>
      <c r="D2010" s="5">
        <v>142910</v>
      </c>
      <c r="E2010">
        <v>110267.8302502423</v>
      </c>
      <c r="F2010" s="5">
        <v>171821</v>
      </c>
      <c r="G2010">
        <v>87340.160007674262</v>
      </c>
      <c r="H2010" s="5">
        <v>78351</v>
      </c>
      <c r="I2010">
        <v>15815.21413278199</v>
      </c>
      <c r="J2010" s="5">
        <v>52617</v>
      </c>
    </row>
    <row r="2011" spans="1:10" x14ac:dyDescent="0.25">
      <c r="A2011" s="1">
        <v>3618</v>
      </c>
      <c r="B2011" s="2">
        <v>46770</v>
      </c>
      <c r="C2011">
        <v>27153.33009632846</v>
      </c>
      <c r="D2011" s="5">
        <v>143057</v>
      </c>
      <c r="E2011">
        <v>110346.0728070396</v>
      </c>
      <c r="F2011" s="5">
        <v>171939</v>
      </c>
      <c r="G2011">
        <v>87403.760566895726</v>
      </c>
      <c r="H2011" s="5">
        <v>78351</v>
      </c>
      <c r="I2011">
        <v>15826.843940717579</v>
      </c>
      <c r="J2011" s="5">
        <v>52686</v>
      </c>
    </row>
    <row r="2012" spans="1:10" x14ac:dyDescent="0.25">
      <c r="A2012" s="1">
        <v>3619</v>
      </c>
      <c r="B2012" s="2">
        <v>46771</v>
      </c>
      <c r="C2012">
        <v>27169.331649033898</v>
      </c>
      <c r="D2012" s="5">
        <v>143178</v>
      </c>
      <c r="E2012">
        <v>110407.32983557299</v>
      </c>
      <c r="F2012" s="5">
        <v>172067</v>
      </c>
      <c r="G2012">
        <v>87455.692144101864</v>
      </c>
      <c r="H2012" s="5">
        <v>78412</v>
      </c>
      <c r="I2012">
        <v>15836.43173631983</v>
      </c>
      <c r="J2012" s="5">
        <v>52712</v>
      </c>
    </row>
    <row r="2013" spans="1:10" x14ac:dyDescent="0.25">
      <c r="A2013" s="1">
        <v>3620</v>
      </c>
      <c r="B2013" s="2">
        <v>46772</v>
      </c>
      <c r="C2013">
        <v>27188.628839352241</v>
      </c>
      <c r="D2013" s="5">
        <v>143184</v>
      </c>
      <c r="E2013">
        <v>110466.6109651493</v>
      </c>
      <c r="F2013" s="5">
        <v>172259</v>
      </c>
      <c r="G2013">
        <v>87516.278035224881</v>
      </c>
      <c r="H2013" s="5">
        <v>78441</v>
      </c>
      <c r="I2013">
        <v>15848.162369945079</v>
      </c>
      <c r="J2013" s="5">
        <v>52846</v>
      </c>
    </row>
    <row r="2014" spans="1:10" x14ac:dyDescent="0.25">
      <c r="A2014" s="1">
        <v>3621</v>
      </c>
      <c r="B2014" s="2">
        <v>46773</v>
      </c>
      <c r="C2014">
        <v>27206.6202656942</v>
      </c>
      <c r="D2014" s="5">
        <v>143243</v>
      </c>
      <c r="E2014">
        <v>110527.1355848813</v>
      </c>
      <c r="F2014" s="5">
        <v>172451</v>
      </c>
      <c r="G2014">
        <v>87575.912994506536</v>
      </c>
      <c r="H2014" s="5">
        <v>78472</v>
      </c>
      <c r="I2014">
        <v>15858.678797267579</v>
      </c>
      <c r="J2014" s="5">
        <v>52852</v>
      </c>
    </row>
    <row r="2015" spans="1:10" x14ac:dyDescent="0.25">
      <c r="A2015" s="1">
        <v>3622</v>
      </c>
      <c r="B2015" s="2">
        <v>46774</v>
      </c>
      <c r="C2015">
        <v>27223.93142737382</v>
      </c>
      <c r="D2015" s="5">
        <v>143418</v>
      </c>
      <c r="E2015">
        <v>110582.5909866046</v>
      </c>
      <c r="F2015" s="5">
        <v>173474</v>
      </c>
      <c r="G2015">
        <v>87626.652232992885</v>
      </c>
      <c r="H2015" s="5">
        <v>78543</v>
      </c>
      <c r="I2015">
        <v>15869.25260772466</v>
      </c>
      <c r="J2015" s="5">
        <v>52939</v>
      </c>
    </row>
    <row r="2016" spans="1:10" x14ac:dyDescent="0.25">
      <c r="A2016" s="1">
        <v>3623</v>
      </c>
      <c r="B2016" s="2">
        <v>46775</v>
      </c>
      <c r="C2016">
        <v>27241.101242995079</v>
      </c>
      <c r="D2016" s="5">
        <v>143984</v>
      </c>
      <c r="E2016">
        <v>110629.6729522747</v>
      </c>
      <c r="F2016" s="5">
        <v>173552</v>
      </c>
      <c r="G2016">
        <v>87677.206724455507</v>
      </c>
      <c r="H2016" s="5">
        <v>78545</v>
      </c>
      <c r="I2016">
        <v>15879.27468741411</v>
      </c>
      <c r="J2016" s="5">
        <v>52970</v>
      </c>
    </row>
    <row r="2017" spans="1:10" x14ac:dyDescent="0.25">
      <c r="A2017" s="1">
        <v>3624</v>
      </c>
      <c r="B2017" s="2">
        <v>46776</v>
      </c>
      <c r="C2017">
        <v>27252.498477037549</v>
      </c>
      <c r="D2017" s="5">
        <v>143995</v>
      </c>
      <c r="E2017">
        <v>110679.6941089141</v>
      </c>
      <c r="F2017" s="5">
        <v>173828</v>
      </c>
      <c r="G2017">
        <v>87717.608131337096</v>
      </c>
      <c r="H2017" s="5">
        <v>78581</v>
      </c>
      <c r="I2017">
        <v>15887.830845957</v>
      </c>
      <c r="J2017" s="5">
        <v>52989</v>
      </c>
    </row>
    <row r="2018" spans="1:10" x14ac:dyDescent="0.25">
      <c r="A2018" s="1">
        <v>3625</v>
      </c>
      <c r="B2018" s="2">
        <v>46777</v>
      </c>
      <c r="C2018">
        <v>27272.21476572641</v>
      </c>
      <c r="D2018" s="5">
        <v>144049</v>
      </c>
      <c r="E2018">
        <v>110757.8168788691</v>
      </c>
      <c r="F2018" s="5">
        <v>173844</v>
      </c>
      <c r="G2018">
        <v>87782.698819118435</v>
      </c>
      <c r="H2018" s="5">
        <v>78589</v>
      </c>
      <c r="I2018">
        <v>15900.38561518284</v>
      </c>
      <c r="J2018" s="5">
        <v>53007</v>
      </c>
    </row>
    <row r="2019" spans="1:10" x14ac:dyDescent="0.25">
      <c r="A2019" s="1">
        <v>3626</v>
      </c>
      <c r="B2019" s="2">
        <v>46778</v>
      </c>
      <c r="C2019">
        <v>27288.981190083799</v>
      </c>
      <c r="D2019" s="5">
        <v>144106</v>
      </c>
      <c r="E2019">
        <v>110818.6706694649</v>
      </c>
      <c r="F2019" s="5">
        <v>173962</v>
      </c>
      <c r="G2019">
        <v>87835.816199143039</v>
      </c>
      <c r="H2019" s="5">
        <v>78695</v>
      </c>
      <c r="I2019">
        <v>15910.81449280947</v>
      </c>
      <c r="J2019" s="5">
        <v>53071</v>
      </c>
    </row>
    <row r="2020" spans="1:10" x14ac:dyDescent="0.25">
      <c r="A2020" s="1">
        <v>3627</v>
      </c>
      <c r="B2020" s="2">
        <v>46779</v>
      </c>
      <c r="C2020">
        <v>27309.022406352691</v>
      </c>
      <c r="D2020" s="5">
        <v>144129</v>
      </c>
      <c r="E2020">
        <v>110877.2539201593</v>
      </c>
      <c r="F2020" s="5">
        <v>174473</v>
      </c>
      <c r="G2020">
        <v>87897.250558735424</v>
      </c>
      <c r="H2020" s="5">
        <v>78793</v>
      </c>
      <c r="I2020">
        <v>15923.27620780197</v>
      </c>
      <c r="J2020" s="5">
        <v>53202</v>
      </c>
    </row>
    <row r="2021" spans="1:10" x14ac:dyDescent="0.25">
      <c r="A2021" s="1">
        <v>3628</v>
      </c>
      <c r="B2021" s="2">
        <v>46780</v>
      </c>
      <c r="C2021">
        <v>27327.711635867679</v>
      </c>
      <c r="D2021" s="5">
        <v>144344</v>
      </c>
      <c r="E2021">
        <v>110936.77615382599</v>
      </c>
      <c r="F2021" s="5">
        <v>174505</v>
      </c>
      <c r="G2021">
        <v>87957.367508892159</v>
      </c>
      <c r="H2021" s="5">
        <v>78819</v>
      </c>
      <c r="I2021">
        <v>15934.38962126421</v>
      </c>
      <c r="J2021" s="5">
        <v>53234</v>
      </c>
    </row>
    <row r="2022" spans="1:10" x14ac:dyDescent="0.25">
      <c r="A2022" s="1">
        <v>3629</v>
      </c>
      <c r="B2022" s="2">
        <v>46781</v>
      </c>
      <c r="C2022">
        <v>27345.64858071175</v>
      </c>
      <c r="D2022" s="5">
        <v>144514</v>
      </c>
      <c r="E2022">
        <v>110990.9171107447</v>
      </c>
      <c r="F2022" s="5">
        <v>174644</v>
      </c>
      <c r="G2022">
        <v>88008.198368660494</v>
      </c>
      <c r="H2022" s="5">
        <v>78834</v>
      </c>
      <c r="I2022">
        <v>15945.40500731075</v>
      </c>
      <c r="J2022" s="5">
        <v>53236</v>
      </c>
    </row>
    <row r="2023" spans="1:10" x14ac:dyDescent="0.25">
      <c r="A2023" s="1">
        <v>3630</v>
      </c>
      <c r="B2023" s="2">
        <v>46782</v>
      </c>
      <c r="C2023">
        <v>27363.34683928149</v>
      </c>
      <c r="D2023" s="5">
        <v>144775</v>
      </c>
      <c r="E2023">
        <v>111036.3682653924</v>
      </c>
      <c r="F2023" s="5">
        <v>174648</v>
      </c>
      <c r="G2023">
        <v>88058.436704698121</v>
      </c>
      <c r="H2023" s="5">
        <v>78844</v>
      </c>
      <c r="I2023">
        <v>15955.69539036358</v>
      </c>
      <c r="J2023" s="5">
        <v>53323</v>
      </c>
    </row>
    <row r="2024" spans="1:10" x14ac:dyDescent="0.25">
      <c r="A2024" s="1">
        <v>3631</v>
      </c>
      <c r="B2024" s="2">
        <v>46783</v>
      </c>
      <c r="C2024">
        <v>27375.151208370869</v>
      </c>
      <c r="D2024" s="5">
        <v>144799</v>
      </c>
      <c r="E2024">
        <v>111084.44201331001</v>
      </c>
      <c r="F2024" s="5">
        <v>174750</v>
      </c>
      <c r="G2024">
        <v>88098.104294524892</v>
      </c>
      <c r="H2024" s="5">
        <v>78903</v>
      </c>
      <c r="I2024">
        <v>15964.33274845985</v>
      </c>
      <c r="J2024" s="5">
        <v>53328</v>
      </c>
    </row>
    <row r="2025" spans="1:10" x14ac:dyDescent="0.25">
      <c r="A2025" s="1">
        <v>3632</v>
      </c>
      <c r="B2025" s="2">
        <v>46784</v>
      </c>
      <c r="C2025">
        <v>27395.131535941589</v>
      </c>
      <c r="D2025" s="5">
        <v>144946</v>
      </c>
      <c r="E2025">
        <v>111160.3053234918</v>
      </c>
      <c r="F2025" s="5">
        <v>174889</v>
      </c>
      <c r="G2025">
        <v>88162.041944036493</v>
      </c>
      <c r="H2025" s="5">
        <v>78905</v>
      </c>
      <c r="I2025">
        <v>15976.772273371969</v>
      </c>
      <c r="J2025" s="5">
        <v>53345</v>
      </c>
    </row>
    <row r="2026" spans="1:10" x14ac:dyDescent="0.25">
      <c r="A2026" s="1">
        <v>3633</v>
      </c>
      <c r="B2026" s="2">
        <v>46785</v>
      </c>
      <c r="C2026">
        <v>27412.000047271162</v>
      </c>
      <c r="D2026" s="5">
        <v>145011</v>
      </c>
      <c r="E2026">
        <v>111218.5974725751</v>
      </c>
      <c r="F2026" s="5">
        <v>174900</v>
      </c>
      <c r="G2026">
        <v>88213.594368960665</v>
      </c>
      <c r="H2026" s="5">
        <v>78919</v>
      </c>
      <c r="I2026">
        <v>15986.88494702426</v>
      </c>
      <c r="J2026" s="5">
        <v>53400</v>
      </c>
    </row>
    <row r="2027" spans="1:10" x14ac:dyDescent="0.25">
      <c r="A2027" s="1">
        <v>3634</v>
      </c>
      <c r="B2027" s="2">
        <v>46786</v>
      </c>
      <c r="C2027">
        <v>27431.966131916612</v>
      </c>
      <c r="D2027" s="5">
        <v>145081</v>
      </c>
      <c r="E2027">
        <v>111274.3324565279</v>
      </c>
      <c r="F2027" s="5">
        <v>175073</v>
      </c>
      <c r="G2027">
        <v>88273.068277213373</v>
      </c>
      <c r="H2027" s="5">
        <v>78966</v>
      </c>
      <c r="I2027">
        <v>15998.830000964381</v>
      </c>
      <c r="J2027" s="5">
        <v>53414</v>
      </c>
    </row>
    <row r="2028" spans="1:10" x14ac:dyDescent="0.25">
      <c r="A2028" s="1">
        <v>3635</v>
      </c>
      <c r="B2028" s="2">
        <v>46787</v>
      </c>
      <c r="C2028">
        <v>27450.3918739367</v>
      </c>
      <c r="D2028" s="5">
        <v>145331</v>
      </c>
      <c r="E2028">
        <v>111330.7412101683</v>
      </c>
      <c r="F2028" s="5">
        <v>175197</v>
      </c>
      <c r="G2028">
        <v>88330.854769753234</v>
      </c>
      <c r="H2028" s="5">
        <v>78972</v>
      </c>
      <c r="I2028">
        <v>16009.231866867691</v>
      </c>
      <c r="J2028" s="5">
        <v>53426</v>
      </c>
    </row>
    <row r="2029" spans="1:10" x14ac:dyDescent="0.25">
      <c r="A2029" s="1">
        <v>3636</v>
      </c>
      <c r="B2029" s="2">
        <v>46788</v>
      </c>
      <c r="C2029">
        <v>27467.870375767608</v>
      </c>
      <c r="D2029" s="5">
        <v>145366</v>
      </c>
      <c r="E2029">
        <v>111381.5307034188</v>
      </c>
      <c r="F2029" s="5">
        <v>176346</v>
      </c>
      <c r="G2029">
        <v>88379.019376012642</v>
      </c>
      <c r="H2029" s="5">
        <v>79010</v>
      </c>
      <c r="I2029">
        <v>16019.351360863629</v>
      </c>
      <c r="J2029" s="5">
        <v>53447</v>
      </c>
    </row>
    <row r="2030" spans="1:10" x14ac:dyDescent="0.25">
      <c r="A2030" s="1">
        <v>3637</v>
      </c>
      <c r="B2030" s="2">
        <v>46789</v>
      </c>
      <c r="C2030">
        <v>27484.913438071901</v>
      </c>
      <c r="D2030" s="5">
        <v>145506</v>
      </c>
      <c r="E2030">
        <v>111423.4252116376</v>
      </c>
      <c r="F2030" s="5">
        <v>176803</v>
      </c>
      <c r="G2030">
        <v>88426.297949138301</v>
      </c>
      <c r="H2030" s="5">
        <v>79087</v>
      </c>
      <c r="I2030">
        <v>16028.576780729971</v>
      </c>
      <c r="J2030" s="5">
        <v>53457</v>
      </c>
    </row>
    <row r="2031" spans="1:10" x14ac:dyDescent="0.25">
      <c r="A2031" s="1">
        <v>3638</v>
      </c>
      <c r="B2031" s="2">
        <v>46790</v>
      </c>
      <c r="C2031">
        <v>27495.868974841229</v>
      </c>
      <c r="D2031" s="5">
        <v>145761</v>
      </c>
      <c r="E2031">
        <v>111467.77505155239</v>
      </c>
      <c r="F2031" s="5">
        <v>176974</v>
      </c>
      <c r="G2031">
        <v>88462.761705909841</v>
      </c>
      <c r="H2031" s="5">
        <v>79092</v>
      </c>
      <c r="I2031">
        <v>16035.999732324161</v>
      </c>
      <c r="J2031" s="5">
        <v>53464</v>
      </c>
    </row>
    <row r="2032" spans="1:10" x14ac:dyDescent="0.25">
      <c r="A2032" s="1">
        <v>3639</v>
      </c>
      <c r="B2032" s="2">
        <v>46791</v>
      </c>
      <c r="C2032">
        <v>27514.814825253201</v>
      </c>
      <c r="D2032" s="5">
        <v>145818</v>
      </c>
      <c r="E2032">
        <v>111539.7895893425</v>
      </c>
      <c r="F2032" s="5">
        <v>176982</v>
      </c>
      <c r="G2032">
        <v>88523.306867400708</v>
      </c>
      <c r="H2032" s="5">
        <v>79149</v>
      </c>
      <c r="I2032">
        <v>16047.09888681333</v>
      </c>
      <c r="J2032" s="5">
        <v>53515</v>
      </c>
    </row>
    <row r="2033" spans="1:10" x14ac:dyDescent="0.25">
      <c r="A2033" s="1">
        <v>3640</v>
      </c>
      <c r="B2033" s="2">
        <v>46792</v>
      </c>
      <c r="C2033">
        <v>27530.47588702053</v>
      </c>
      <c r="D2033" s="5">
        <v>145867</v>
      </c>
      <c r="E2033">
        <v>111594.1541547535</v>
      </c>
      <c r="F2033" s="5">
        <v>177067</v>
      </c>
      <c r="G2033">
        <v>88571.338143945075</v>
      </c>
      <c r="H2033" s="5">
        <v>79212</v>
      </c>
      <c r="I2033">
        <v>16055.771942606119</v>
      </c>
      <c r="J2033" s="5">
        <v>53582</v>
      </c>
    </row>
    <row r="2034" spans="1:10" x14ac:dyDescent="0.25">
      <c r="A2034" s="1">
        <v>3641</v>
      </c>
      <c r="B2034" s="2">
        <v>46793</v>
      </c>
      <c r="C2034">
        <v>27549.078565344011</v>
      </c>
      <c r="D2034" s="5">
        <v>146023</v>
      </c>
      <c r="E2034">
        <v>111645.9314804649</v>
      </c>
      <c r="F2034" s="5">
        <v>177074</v>
      </c>
      <c r="G2034">
        <v>88627.22524261217</v>
      </c>
      <c r="H2034" s="5">
        <v>79287</v>
      </c>
      <c r="I2034">
        <v>16066.207376398959</v>
      </c>
      <c r="J2034" s="5">
        <v>53582</v>
      </c>
    </row>
    <row r="2035" spans="1:10" x14ac:dyDescent="0.25">
      <c r="A2035" s="1">
        <v>3642</v>
      </c>
      <c r="B2035" s="2">
        <v>46794</v>
      </c>
      <c r="C2035">
        <v>27566.00583098167</v>
      </c>
      <c r="D2035" s="5">
        <v>146178</v>
      </c>
      <c r="E2035">
        <v>111698.40282575491</v>
      </c>
      <c r="F2035" s="5">
        <v>177253</v>
      </c>
      <c r="G2035">
        <v>88681.423562134791</v>
      </c>
      <c r="H2035" s="5">
        <v>79327</v>
      </c>
      <c r="I2035">
        <v>16075.060611683841</v>
      </c>
      <c r="J2035" s="5">
        <v>53594</v>
      </c>
    </row>
    <row r="2036" spans="1:10" x14ac:dyDescent="0.25">
      <c r="A2036" s="1">
        <v>3643</v>
      </c>
      <c r="B2036" s="2">
        <v>46795</v>
      </c>
      <c r="C2036">
        <v>27581.874952937382</v>
      </c>
      <c r="D2036" s="5">
        <v>146372</v>
      </c>
      <c r="E2036">
        <v>111745.3258863363</v>
      </c>
      <c r="F2036" s="5">
        <v>177777</v>
      </c>
      <c r="G2036">
        <v>88726.062443374409</v>
      </c>
      <c r="H2036" s="5">
        <v>79382</v>
      </c>
      <c r="I2036">
        <v>16083.62436999439</v>
      </c>
      <c r="J2036" s="5">
        <v>53599</v>
      </c>
    </row>
    <row r="2037" spans="1:10" x14ac:dyDescent="0.25">
      <c r="A2037" s="1">
        <v>3644</v>
      </c>
      <c r="B2037" s="2">
        <v>46796</v>
      </c>
      <c r="C2037">
        <v>27597.22448675683</v>
      </c>
      <c r="D2037" s="5">
        <v>147137</v>
      </c>
      <c r="E2037">
        <v>111783.4748238937</v>
      </c>
      <c r="F2037" s="5">
        <v>178199</v>
      </c>
      <c r="G2037">
        <v>88769.939255607096</v>
      </c>
      <c r="H2037" s="5">
        <v>79428</v>
      </c>
      <c r="I2037">
        <v>16091.3189078835</v>
      </c>
      <c r="J2037" s="5">
        <v>53625</v>
      </c>
    </row>
    <row r="2038" spans="1:10" x14ac:dyDescent="0.25">
      <c r="A2038" s="1">
        <v>3645</v>
      </c>
      <c r="B2038" s="2">
        <v>46797</v>
      </c>
      <c r="C2038">
        <v>27606.430919357241</v>
      </c>
      <c r="D2038" s="5">
        <v>147170</v>
      </c>
      <c r="E2038">
        <v>111824.2477451103</v>
      </c>
      <c r="F2038" s="5">
        <v>178413</v>
      </c>
      <c r="G2038">
        <v>88803.182659897022</v>
      </c>
      <c r="H2038" s="5">
        <v>79604</v>
      </c>
      <c r="I2038">
        <v>16097.266980710079</v>
      </c>
      <c r="J2038" s="5">
        <v>53663</v>
      </c>
    </row>
    <row r="2039" spans="1:10" x14ac:dyDescent="0.25">
      <c r="A2039" s="1">
        <v>3646</v>
      </c>
      <c r="B2039" s="2">
        <v>46798</v>
      </c>
      <c r="C2039">
        <v>27623.60165584139</v>
      </c>
      <c r="D2039" s="5">
        <v>148033</v>
      </c>
      <c r="E2039">
        <v>111892.89847585349</v>
      </c>
      <c r="F2039" s="5">
        <v>178467</v>
      </c>
      <c r="G2039">
        <v>88860.740561603336</v>
      </c>
      <c r="H2039" s="5">
        <v>79645</v>
      </c>
      <c r="I2039">
        <v>16106.976759543</v>
      </c>
      <c r="J2039" s="5">
        <v>53675</v>
      </c>
    </row>
    <row r="2040" spans="1:10" x14ac:dyDescent="0.25">
      <c r="A2040" s="1">
        <v>3647</v>
      </c>
      <c r="B2040" s="2">
        <v>46799</v>
      </c>
      <c r="C2040">
        <v>27637.49129855886</v>
      </c>
      <c r="D2040" s="5">
        <v>148076</v>
      </c>
      <c r="E2040">
        <v>111944.1523031502</v>
      </c>
      <c r="F2040" s="5">
        <v>178496</v>
      </c>
      <c r="G2040">
        <v>88906.062049409156</v>
      </c>
      <c r="H2040" s="5">
        <v>79650</v>
      </c>
      <c r="I2040">
        <v>16114.372999152711</v>
      </c>
      <c r="J2040" s="5">
        <v>53682</v>
      </c>
    </row>
    <row r="2041" spans="1:10" x14ac:dyDescent="0.25">
      <c r="A2041" s="1">
        <v>3648</v>
      </c>
      <c r="B2041" s="2">
        <v>46800</v>
      </c>
      <c r="C2041">
        <v>27654.355238837539</v>
      </c>
      <c r="D2041" s="5">
        <v>148088</v>
      </c>
      <c r="E2041">
        <v>111993.106341326</v>
      </c>
      <c r="F2041" s="5">
        <v>178634</v>
      </c>
      <c r="G2041">
        <v>88959.552549035579</v>
      </c>
      <c r="H2041" s="5">
        <v>79674</v>
      </c>
      <c r="I2041">
        <v>16123.668064188319</v>
      </c>
      <c r="J2041" s="5">
        <v>53684</v>
      </c>
    </row>
    <row r="2042" spans="1:10" x14ac:dyDescent="0.25">
      <c r="A2042" s="1">
        <v>3649</v>
      </c>
      <c r="B2042" s="2">
        <v>46801</v>
      </c>
      <c r="C2042">
        <v>27669.603881200939</v>
      </c>
      <c r="D2042" s="5">
        <v>148285</v>
      </c>
      <c r="E2042">
        <v>112043.0697157314</v>
      </c>
      <c r="F2042" s="5">
        <v>178764</v>
      </c>
      <c r="G2042">
        <v>89011.693401114331</v>
      </c>
      <c r="H2042" s="5">
        <v>79717</v>
      </c>
      <c r="I2042">
        <v>16131.53746253534</v>
      </c>
      <c r="J2042" s="5">
        <v>53737</v>
      </c>
    </row>
    <row r="2043" spans="1:10" x14ac:dyDescent="0.25">
      <c r="A2043" s="1">
        <v>3650</v>
      </c>
      <c r="B2043" s="2">
        <v>46802</v>
      </c>
      <c r="C2043">
        <v>27683.879591068591</v>
      </c>
      <c r="D2043" s="5">
        <v>148782</v>
      </c>
      <c r="E2043">
        <v>112087.8206964533</v>
      </c>
      <c r="F2043" s="5">
        <v>179065</v>
      </c>
      <c r="G2043">
        <v>89054.629268962715</v>
      </c>
      <c r="H2043" s="5">
        <v>79758</v>
      </c>
      <c r="I2043">
        <v>16139.289669143311</v>
      </c>
      <c r="J2043" s="5">
        <v>53845</v>
      </c>
    </row>
    <row r="2044" spans="1:10" x14ac:dyDescent="0.25">
      <c r="A2044" s="1">
        <v>3651</v>
      </c>
      <c r="B2044" s="2">
        <v>46803</v>
      </c>
      <c r="C2044">
        <v>27697.742970843501</v>
      </c>
      <c r="D2044" s="5">
        <v>148795</v>
      </c>
      <c r="E2044">
        <v>112124.1461412426</v>
      </c>
      <c r="F2044" s="5">
        <v>179498</v>
      </c>
      <c r="G2044">
        <v>89097.161686123523</v>
      </c>
      <c r="H2044" s="5">
        <v>79766</v>
      </c>
      <c r="I2044">
        <v>16146.355958175691</v>
      </c>
      <c r="J2044" s="5">
        <v>53868</v>
      </c>
    </row>
    <row r="2045" spans="1:10" x14ac:dyDescent="0.25">
      <c r="A2045" s="1">
        <v>3652</v>
      </c>
      <c r="B2045" s="2">
        <v>46804</v>
      </c>
      <c r="C2045">
        <v>27705.588886930389</v>
      </c>
      <c r="D2045" s="5">
        <v>148885</v>
      </c>
      <c r="E2045">
        <v>112163.44859750759</v>
      </c>
      <c r="F2045" s="5">
        <v>179876</v>
      </c>
      <c r="G2045">
        <v>89129.41210545502</v>
      </c>
      <c r="H2045" s="5">
        <v>79799</v>
      </c>
      <c r="I2045">
        <v>16151.86509583897</v>
      </c>
      <c r="J2045" s="5">
        <v>53909</v>
      </c>
    </row>
    <row r="2046" spans="1:10" x14ac:dyDescent="0.25">
      <c r="A2046" s="1">
        <v>3653</v>
      </c>
      <c r="B2046" s="2">
        <v>46805</v>
      </c>
      <c r="C2046">
        <v>27721.538951809169</v>
      </c>
      <c r="D2046" s="5">
        <v>148918</v>
      </c>
      <c r="E2046">
        <v>112230.9779228253</v>
      </c>
      <c r="F2046" s="5">
        <v>180187</v>
      </c>
      <c r="G2046">
        <v>89186.309972573508</v>
      </c>
      <c r="H2046" s="5">
        <v>79847</v>
      </c>
      <c r="I2046">
        <v>16161.3261275803</v>
      </c>
      <c r="J2046" s="5">
        <v>54036</v>
      </c>
    </row>
    <row r="2047" spans="1:10" x14ac:dyDescent="0.25">
      <c r="A2047" s="1">
        <v>3654</v>
      </c>
      <c r="B2047" s="2">
        <v>46806</v>
      </c>
      <c r="C2047">
        <v>27734.357426594001</v>
      </c>
      <c r="D2047" s="5">
        <v>149220</v>
      </c>
      <c r="E2047">
        <v>112281.4471036577</v>
      </c>
      <c r="F2047" s="5">
        <v>180509</v>
      </c>
      <c r="G2047">
        <v>89231.27512161441</v>
      </c>
      <c r="H2047" s="5">
        <v>79852</v>
      </c>
      <c r="I2047">
        <v>16168.65956089976</v>
      </c>
      <c r="J2047" s="5">
        <v>54076</v>
      </c>
    </row>
    <row r="2048" spans="1:10" x14ac:dyDescent="0.25">
      <c r="A2048" s="1">
        <v>3655</v>
      </c>
      <c r="B2048" s="2">
        <v>46807</v>
      </c>
      <c r="C2048">
        <v>27750.304575719671</v>
      </c>
      <c r="D2048" s="5">
        <v>149376</v>
      </c>
      <c r="E2048">
        <v>112329.9329287416</v>
      </c>
      <c r="F2048" s="5">
        <v>180530</v>
      </c>
      <c r="G2048">
        <v>89284.673711788244</v>
      </c>
      <c r="H2048" s="5">
        <v>79862</v>
      </c>
      <c r="I2048">
        <v>16178.06854996248</v>
      </c>
      <c r="J2048" s="5">
        <v>54082</v>
      </c>
    </row>
    <row r="2049" spans="1:10" x14ac:dyDescent="0.25">
      <c r="A2049" s="1">
        <v>3656</v>
      </c>
      <c r="B2049" s="2">
        <v>46808</v>
      </c>
      <c r="C2049">
        <v>27764.790800506329</v>
      </c>
      <c r="D2049" s="5">
        <v>149815</v>
      </c>
      <c r="E2049">
        <v>112379.7167036785</v>
      </c>
      <c r="F2049" s="5">
        <v>180545</v>
      </c>
      <c r="G2049">
        <v>89336.938894457518</v>
      </c>
      <c r="H2049" s="5">
        <v>79874</v>
      </c>
      <c r="I2049">
        <v>16186.21472594168</v>
      </c>
      <c r="J2049" s="5">
        <v>54467</v>
      </c>
    </row>
    <row r="2050" spans="1:10" x14ac:dyDescent="0.25">
      <c r="A2050" s="1">
        <v>3657</v>
      </c>
      <c r="B2050" s="2">
        <v>46809</v>
      </c>
      <c r="C2050">
        <v>27778.453645056121</v>
      </c>
      <c r="D2050" s="5">
        <v>149950</v>
      </c>
      <c r="E2050">
        <v>112424.5421254361</v>
      </c>
      <c r="F2050" s="5">
        <v>180627</v>
      </c>
      <c r="G2050">
        <v>89380.15958719817</v>
      </c>
      <c r="H2050" s="5">
        <v>79918</v>
      </c>
      <c r="I2050">
        <v>16194.38844732512</v>
      </c>
      <c r="J2050" s="5">
        <v>54610</v>
      </c>
    </row>
    <row r="2051" spans="1:10" x14ac:dyDescent="0.25">
      <c r="A2051" s="1">
        <v>3658</v>
      </c>
      <c r="B2051" s="2">
        <v>46810</v>
      </c>
      <c r="C2051">
        <v>27791.844277299391</v>
      </c>
      <c r="D2051" s="5">
        <v>150307</v>
      </c>
      <c r="E2051">
        <v>112461.1556559137</v>
      </c>
      <c r="F2051" s="5">
        <v>180677</v>
      </c>
      <c r="G2051">
        <v>89423.075626720005</v>
      </c>
      <c r="H2051" s="5">
        <v>79958</v>
      </c>
      <c r="I2051">
        <v>16201.99917526464</v>
      </c>
      <c r="J2051" s="5">
        <v>54655</v>
      </c>
    </row>
    <row r="2052" spans="1:10" x14ac:dyDescent="0.25">
      <c r="A2052" s="1">
        <v>3659</v>
      </c>
      <c r="B2052" s="2">
        <v>46811</v>
      </c>
      <c r="C2052">
        <v>27799.343861179579</v>
      </c>
      <c r="D2052" s="5">
        <v>150523</v>
      </c>
      <c r="E2052">
        <v>112500.914718545</v>
      </c>
      <c r="F2052" s="5">
        <v>180688</v>
      </c>
      <c r="G2052">
        <v>89455.742616815667</v>
      </c>
      <c r="H2052" s="5">
        <v>79973</v>
      </c>
      <c r="I2052">
        <v>16208.1508102199</v>
      </c>
      <c r="J2052" s="5">
        <v>54664</v>
      </c>
    </row>
    <row r="2053" spans="1:10" x14ac:dyDescent="0.25">
      <c r="A2053" s="1">
        <v>3660</v>
      </c>
      <c r="B2053" s="2">
        <v>46812</v>
      </c>
      <c r="C2053">
        <v>27815.056513285279</v>
      </c>
      <c r="D2053" s="5">
        <v>150967</v>
      </c>
      <c r="E2053">
        <v>112569.02054650561</v>
      </c>
      <c r="F2053" s="5">
        <v>180835</v>
      </c>
      <c r="G2053">
        <v>89513.021942229418</v>
      </c>
      <c r="H2053" s="5">
        <v>79975</v>
      </c>
      <c r="I2053">
        <v>16218.325204625949</v>
      </c>
      <c r="J2053" s="5">
        <v>54686</v>
      </c>
    </row>
    <row r="2054" spans="1:10" x14ac:dyDescent="0.25">
      <c r="A2054" s="1">
        <v>3661</v>
      </c>
      <c r="B2054" s="2">
        <v>46813</v>
      </c>
      <c r="C2054">
        <v>27827.725794624301</v>
      </c>
      <c r="D2054" s="5">
        <v>151170</v>
      </c>
      <c r="E2054">
        <v>112620.1353272355</v>
      </c>
      <c r="F2054" s="5">
        <v>181763</v>
      </c>
      <c r="G2054">
        <v>89558.265189739948</v>
      </c>
      <c r="H2054" s="5">
        <v>80043</v>
      </c>
      <c r="I2054">
        <v>16226.41413158161</v>
      </c>
      <c r="J2054" s="5">
        <v>54727</v>
      </c>
    </row>
    <row r="2055" spans="1:10" x14ac:dyDescent="0.25">
      <c r="A2055" s="1">
        <v>3662</v>
      </c>
      <c r="B2055" s="2">
        <v>46814</v>
      </c>
      <c r="C2055">
        <v>27843.588750975759</v>
      </c>
      <c r="D2055" s="5">
        <v>151235</v>
      </c>
      <c r="E2055">
        <v>112669.284261746</v>
      </c>
      <c r="F2055" s="5">
        <v>181908</v>
      </c>
      <c r="G2055">
        <v>89611.772135172738</v>
      </c>
      <c r="H2055" s="5">
        <v>80140</v>
      </c>
      <c r="I2055">
        <v>16236.591292831001</v>
      </c>
      <c r="J2055" s="5">
        <v>54782</v>
      </c>
    </row>
    <row r="2056" spans="1:10" x14ac:dyDescent="0.25">
      <c r="A2056" s="1">
        <v>3663</v>
      </c>
      <c r="B2056" s="2">
        <v>46815</v>
      </c>
      <c r="C2056">
        <v>27858.030807456591</v>
      </c>
      <c r="D2056" s="5">
        <v>151262</v>
      </c>
      <c r="E2056">
        <v>112719.6976853565</v>
      </c>
      <c r="F2056" s="5">
        <v>182113</v>
      </c>
      <c r="G2056">
        <v>89663.913425011109</v>
      </c>
      <c r="H2056" s="5">
        <v>80142</v>
      </c>
      <c r="I2056">
        <v>16245.48898606792</v>
      </c>
      <c r="J2056" s="5">
        <v>54918</v>
      </c>
    </row>
    <row r="2057" spans="1:10" x14ac:dyDescent="0.25">
      <c r="A2057" s="1">
        <v>3664</v>
      </c>
      <c r="B2057" s="2">
        <v>46816</v>
      </c>
      <c r="C2057">
        <v>27871.663587378451</v>
      </c>
      <c r="D2057" s="5">
        <v>151344</v>
      </c>
      <c r="E2057">
        <v>112765.0703280196</v>
      </c>
      <c r="F2057" s="5">
        <v>182564</v>
      </c>
      <c r="G2057">
        <v>89706.721268559151</v>
      </c>
      <c r="H2057" s="5">
        <v>80216</v>
      </c>
      <c r="I2057">
        <v>16254.369181608599</v>
      </c>
      <c r="J2057" s="5">
        <v>54934</v>
      </c>
    </row>
    <row r="2058" spans="1:10" x14ac:dyDescent="0.25">
      <c r="A2058" s="1">
        <v>3665</v>
      </c>
      <c r="B2058" s="2">
        <v>46817</v>
      </c>
      <c r="C2058">
        <v>27885.01223328137</v>
      </c>
      <c r="D2058" s="5">
        <v>151433</v>
      </c>
      <c r="E2058">
        <v>112802.1030133874</v>
      </c>
      <c r="F2058" s="5">
        <v>183175</v>
      </c>
      <c r="G2058">
        <v>89748.886354384682</v>
      </c>
      <c r="H2058" s="5">
        <v>80241</v>
      </c>
      <c r="I2058">
        <v>16262.614689745749</v>
      </c>
      <c r="J2058" s="5">
        <v>55045</v>
      </c>
    </row>
    <row r="2059" spans="1:10" x14ac:dyDescent="0.25">
      <c r="A2059" s="1">
        <v>3666</v>
      </c>
      <c r="B2059" s="2">
        <v>46818</v>
      </c>
      <c r="C2059">
        <v>27892.43262040845</v>
      </c>
      <c r="D2059" s="5">
        <v>151950</v>
      </c>
      <c r="E2059">
        <v>112842.1120823597</v>
      </c>
      <c r="F2059" s="5">
        <v>183313</v>
      </c>
      <c r="G2059">
        <v>89780.424253215169</v>
      </c>
      <c r="H2059" s="5">
        <v>80254</v>
      </c>
      <c r="I2059">
        <v>16269.305232383531</v>
      </c>
      <c r="J2059" s="5">
        <v>55247</v>
      </c>
    </row>
    <row r="2060" spans="1:10" x14ac:dyDescent="0.25">
      <c r="A2060" s="1">
        <v>3667</v>
      </c>
      <c r="B2060" s="2">
        <v>46819</v>
      </c>
      <c r="C2060">
        <v>27908.005130192789</v>
      </c>
      <c r="D2060" s="5">
        <v>151988</v>
      </c>
      <c r="E2060">
        <v>112910.2633343615</v>
      </c>
      <c r="F2060" s="5">
        <v>183395</v>
      </c>
      <c r="G2060">
        <v>89836.16672998498</v>
      </c>
      <c r="H2060" s="5">
        <v>80347</v>
      </c>
      <c r="I2060">
        <v>16279.90161280523</v>
      </c>
      <c r="J2060" s="5">
        <v>55269</v>
      </c>
    </row>
    <row r="2061" spans="1:10" x14ac:dyDescent="0.25">
      <c r="A2061" s="1">
        <v>3668</v>
      </c>
      <c r="B2061" s="2">
        <v>46820</v>
      </c>
      <c r="C2061">
        <v>27920.45190947835</v>
      </c>
      <c r="D2061" s="5">
        <v>152232</v>
      </c>
      <c r="E2061">
        <v>112961.19009973069</v>
      </c>
      <c r="F2061" s="5">
        <v>183591</v>
      </c>
      <c r="G2061">
        <v>89879.447165423611</v>
      </c>
      <c r="H2061" s="5">
        <v>80370</v>
      </c>
      <c r="I2061">
        <v>16288.27824506962</v>
      </c>
      <c r="J2061" s="5">
        <v>55272</v>
      </c>
    </row>
    <row r="2062" spans="1:10" x14ac:dyDescent="0.25">
      <c r="A2062" s="1">
        <v>3669</v>
      </c>
      <c r="B2062" s="2">
        <v>46821</v>
      </c>
      <c r="C2062">
        <v>27935.991605461291</v>
      </c>
      <c r="D2062" s="5">
        <v>152293</v>
      </c>
      <c r="E2062">
        <v>113009.8960352763</v>
      </c>
      <c r="F2062" s="5">
        <v>184038</v>
      </c>
      <c r="G2062">
        <v>89930.559213578148</v>
      </c>
      <c r="H2062" s="5">
        <v>80404</v>
      </c>
      <c r="I2062">
        <v>16298.595610718419</v>
      </c>
      <c r="J2062" s="5">
        <v>55286</v>
      </c>
    </row>
    <row r="2063" spans="1:10" x14ac:dyDescent="0.25">
      <c r="A2063" s="1">
        <v>3670</v>
      </c>
      <c r="B2063" s="2">
        <v>46822</v>
      </c>
      <c r="C2063">
        <v>27949.9948607683</v>
      </c>
      <c r="D2063" s="5">
        <v>152404</v>
      </c>
      <c r="E2063">
        <v>113059.5977689686</v>
      </c>
      <c r="F2063" s="5">
        <v>184092</v>
      </c>
      <c r="G2063">
        <v>89979.879801223709</v>
      </c>
      <c r="H2063" s="5">
        <v>80459</v>
      </c>
      <c r="I2063">
        <v>16307.47725058966</v>
      </c>
      <c r="J2063" s="5">
        <v>55312</v>
      </c>
    </row>
    <row r="2064" spans="1:10" x14ac:dyDescent="0.25">
      <c r="A2064" s="1">
        <v>3671</v>
      </c>
      <c r="B2064" s="2">
        <v>46823</v>
      </c>
      <c r="C2064">
        <v>27963.062620398159</v>
      </c>
      <c r="D2064" s="5">
        <v>152449</v>
      </c>
      <c r="E2064">
        <v>113103.98445756429</v>
      </c>
      <c r="F2064" s="5">
        <v>184180</v>
      </c>
      <c r="G2064">
        <v>90019.459772752263</v>
      </c>
      <c r="H2064" s="5">
        <v>80462</v>
      </c>
      <c r="I2064">
        <v>16316.18103324838</v>
      </c>
      <c r="J2064" s="5">
        <v>55319</v>
      </c>
    </row>
    <row r="2065" spans="1:10" x14ac:dyDescent="0.25">
      <c r="A2065" s="1">
        <v>3672</v>
      </c>
      <c r="B2065" s="2">
        <v>46824</v>
      </c>
      <c r="C2065">
        <v>27975.71381348855</v>
      </c>
      <c r="D2065" s="5">
        <v>152673</v>
      </c>
      <c r="E2065">
        <v>113139.7595487309</v>
      </c>
      <c r="F2065" s="5">
        <v>184239</v>
      </c>
      <c r="G2065">
        <v>90058.020392710285</v>
      </c>
      <c r="H2065" s="5">
        <v>80497</v>
      </c>
      <c r="I2065">
        <v>16324.090376749249</v>
      </c>
      <c r="J2065" s="5">
        <v>55329</v>
      </c>
    </row>
    <row r="2066" spans="1:10" x14ac:dyDescent="0.25">
      <c r="A2066" s="1">
        <v>3673</v>
      </c>
      <c r="B2066" s="2">
        <v>46825</v>
      </c>
      <c r="C2066">
        <v>27982.302789120371</v>
      </c>
      <c r="D2066" s="5">
        <v>153026</v>
      </c>
      <c r="E2066">
        <v>113178.2500327919</v>
      </c>
      <c r="F2066" s="5">
        <v>184412</v>
      </c>
      <c r="G2066">
        <v>90085.61897751622</v>
      </c>
      <c r="H2066" s="5">
        <v>80515</v>
      </c>
      <c r="I2066">
        <v>16330.290236786759</v>
      </c>
      <c r="J2066" s="5">
        <v>55361</v>
      </c>
    </row>
    <row r="2067" spans="1:10" x14ac:dyDescent="0.25">
      <c r="A2067" s="1">
        <v>3674</v>
      </c>
      <c r="B2067" s="2">
        <v>46826</v>
      </c>
      <c r="C2067">
        <v>27996.913166883282</v>
      </c>
      <c r="D2067" s="5">
        <v>153280</v>
      </c>
      <c r="E2067">
        <v>113244.6399837065</v>
      </c>
      <c r="F2067" s="5">
        <v>184528</v>
      </c>
      <c r="G2067">
        <v>90137.139099126958</v>
      </c>
      <c r="H2067" s="5">
        <v>80525</v>
      </c>
      <c r="I2067">
        <v>16340.251058592719</v>
      </c>
      <c r="J2067" s="5">
        <v>55387</v>
      </c>
    </row>
    <row r="2068" spans="1:10" x14ac:dyDescent="0.25">
      <c r="A2068" s="1">
        <v>3675</v>
      </c>
      <c r="B2068" s="2">
        <v>46827</v>
      </c>
      <c r="C2068">
        <v>28008.27502548827</v>
      </c>
      <c r="D2068" s="5">
        <v>153326</v>
      </c>
      <c r="E2068">
        <v>113293.58801579911</v>
      </c>
      <c r="F2068" s="5">
        <v>184745</v>
      </c>
      <c r="G2068">
        <v>90175.974591302176</v>
      </c>
      <c r="H2068" s="5">
        <v>80573</v>
      </c>
      <c r="I2068">
        <v>16347.86096151735</v>
      </c>
      <c r="J2068" s="5">
        <v>55408</v>
      </c>
    </row>
    <row r="2069" spans="1:10" x14ac:dyDescent="0.25">
      <c r="A2069" s="1">
        <v>3676</v>
      </c>
      <c r="B2069" s="2">
        <v>46828</v>
      </c>
      <c r="C2069">
        <v>28022.619421458188</v>
      </c>
      <c r="D2069" s="5">
        <v>153469</v>
      </c>
      <c r="E2069">
        <v>113340.12926779701</v>
      </c>
      <c r="F2069" s="5">
        <v>185123</v>
      </c>
      <c r="G2069">
        <v>90222.486524466221</v>
      </c>
      <c r="H2069" s="5">
        <v>80610</v>
      </c>
      <c r="I2069">
        <v>16357.29773511145</v>
      </c>
      <c r="J2069" s="5">
        <v>55558</v>
      </c>
    </row>
    <row r="2070" spans="1:10" x14ac:dyDescent="0.25">
      <c r="A2070" s="1">
        <v>3677</v>
      </c>
      <c r="B2070" s="2">
        <v>46829</v>
      </c>
      <c r="C2070">
        <v>28035.333528776431</v>
      </c>
      <c r="D2070" s="5">
        <v>153531</v>
      </c>
      <c r="E2070">
        <v>113387.5170653808</v>
      </c>
      <c r="F2070" s="5">
        <v>185417</v>
      </c>
      <c r="G2070">
        <v>90267.124302956581</v>
      </c>
      <c r="H2070" s="5">
        <v>80641</v>
      </c>
      <c r="I2070">
        <v>16365.20526898983</v>
      </c>
      <c r="J2070" s="5">
        <v>55617</v>
      </c>
    </row>
    <row r="2071" spans="1:10" x14ac:dyDescent="0.25">
      <c r="A2071" s="1">
        <v>3678</v>
      </c>
      <c r="B2071" s="2">
        <v>46830</v>
      </c>
      <c r="C2071">
        <v>28047.038461905329</v>
      </c>
      <c r="D2071" s="5">
        <v>153547</v>
      </c>
      <c r="E2071">
        <v>113429.4813562732</v>
      </c>
      <c r="F2071" s="5">
        <v>185620</v>
      </c>
      <c r="G2071">
        <v>90302.014242943565</v>
      </c>
      <c r="H2071" s="5">
        <v>80681</v>
      </c>
      <c r="I2071">
        <v>16372.864175380329</v>
      </c>
      <c r="J2071" s="5">
        <v>55618</v>
      </c>
    </row>
    <row r="2072" spans="1:10" x14ac:dyDescent="0.25">
      <c r="A2072" s="1">
        <v>3679</v>
      </c>
      <c r="B2072" s="2">
        <v>46831</v>
      </c>
      <c r="C2072">
        <v>28058.276359719948</v>
      </c>
      <c r="D2072" s="5">
        <v>153839</v>
      </c>
      <c r="E2072">
        <v>113462.7692436863</v>
      </c>
      <c r="F2072" s="5">
        <v>185957</v>
      </c>
      <c r="G2072">
        <v>90335.953903156435</v>
      </c>
      <c r="H2072" s="5">
        <v>80681</v>
      </c>
      <c r="I2072">
        <v>16379.68230084736</v>
      </c>
      <c r="J2072" s="5">
        <v>55634</v>
      </c>
    </row>
    <row r="2073" spans="1:10" x14ac:dyDescent="0.25">
      <c r="A2073" s="1">
        <v>3680</v>
      </c>
      <c r="B2073" s="2">
        <v>46832</v>
      </c>
      <c r="C2073">
        <v>28063.427127609601</v>
      </c>
      <c r="D2073" s="5">
        <v>153925</v>
      </c>
      <c r="E2073">
        <v>113498.7529404995</v>
      </c>
      <c r="F2073" s="5">
        <v>186001</v>
      </c>
      <c r="G2073">
        <v>90359.075503431683</v>
      </c>
      <c r="H2073" s="5">
        <v>80740</v>
      </c>
      <c r="I2073">
        <v>16384.769961803551</v>
      </c>
      <c r="J2073" s="5">
        <v>55651</v>
      </c>
    </row>
    <row r="2074" spans="1:10" x14ac:dyDescent="0.25">
      <c r="A2074" s="1">
        <v>3681</v>
      </c>
      <c r="B2074" s="2">
        <v>46833</v>
      </c>
      <c r="C2074">
        <v>28076.601519424781</v>
      </c>
      <c r="D2074" s="5">
        <v>153930</v>
      </c>
      <c r="E2074">
        <v>113562.66198288109</v>
      </c>
      <c r="F2074" s="5">
        <v>186169</v>
      </c>
      <c r="G2074">
        <v>90406.333938998185</v>
      </c>
      <c r="H2074" s="5">
        <v>80746</v>
      </c>
      <c r="I2074">
        <v>16393.623123867419</v>
      </c>
      <c r="J2074" s="5">
        <v>55860</v>
      </c>
    </row>
    <row r="2075" spans="1:10" x14ac:dyDescent="0.25">
      <c r="A2075" s="1">
        <v>3682</v>
      </c>
      <c r="B2075" s="2">
        <v>46834</v>
      </c>
      <c r="C2075">
        <v>28086.557505787659</v>
      </c>
      <c r="D2075" s="5">
        <v>153956</v>
      </c>
      <c r="E2075">
        <v>113609.1993696275</v>
      </c>
      <c r="F2075" s="5">
        <v>186552</v>
      </c>
      <c r="G2075">
        <v>90441.188686021953</v>
      </c>
      <c r="H2075" s="5">
        <v>80794</v>
      </c>
      <c r="I2075">
        <v>16400.154817161481</v>
      </c>
      <c r="J2075" s="5">
        <v>55908</v>
      </c>
    </row>
    <row r="2076" spans="1:10" x14ac:dyDescent="0.25">
      <c r="A2076" s="1">
        <v>3683</v>
      </c>
      <c r="B2076" s="2">
        <v>46835</v>
      </c>
      <c r="C2076">
        <v>28099.553945609041</v>
      </c>
      <c r="D2076" s="5">
        <v>154212</v>
      </c>
      <c r="E2076">
        <v>113653.4422779778</v>
      </c>
      <c r="F2076" s="5">
        <v>186642</v>
      </c>
      <c r="G2076">
        <v>90484.058827089641</v>
      </c>
      <c r="H2076" s="5">
        <v>80841</v>
      </c>
      <c r="I2076">
        <v>16408.56638929763</v>
      </c>
      <c r="J2076" s="5">
        <v>55967</v>
      </c>
    </row>
    <row r="2077" spans="1:10" x14ac:dyDescent="0.25">
      <c r="A2077" s="1">
        <v>3684</v>
      </c>
      <c r="B2077" s="2">
        <v>46836</v>
      </c>
      <c r="C2077">
        <v>28111.004877334879</v>
      </c>
      <c r="D2077" s="5">
        <v>154385</v>
      </c>
      <c r="E2077">
        <v>113698.6825445759</v>
      </c>
      <c r="F2077" s="5">
        <v>187162</v>
      </c>
      <c r="G2077">
        <v>90525.442409037933</v>
      </c>
      <c r="H2077" s="5">
        <v>80846</v>
      </c>
      <c r="I2077">
        <v>16415.52324035186</v>
      </c>
      <c r="J2077" s="5">
        <v>55971</v>
      </c>
    </row>
    <row r="2078" spans="1:10" x14ac:dyDescent="0.25">
      <c r="A2078" s="1">
        <v>3685</v>
      </c>
      <c r="B2078" s="2">
        <v>46837</v>
      </c>
      <c r="C2078">
        <v>28121.556518033609</v>
      </c>
      <c r="D2078" s="5">
        <v>154492</v>
      </c>
      <c r="E2078">
        <v>113738.68404019</v>
      </c>
      <c r="F2078" s="5">
        <v>187303</v>
      </c>
      <c r="G2078">
        <v>90557.503544198538</v>
      </c>
      <c r="H2078" s="5">
        <v>80865</v>
      </c>
      <c r="I2078">
        <v>16422.3248191942</v>
      </c>
      <c r="J2078" s="5">
        <v>55974</v>
      </c>
    </row>
    <row r="2079" spans="1:10" x14ac:dyDescent="0.25">
      <c r="A2079" s="1">
        <v>3686</v>
      </c>
      <c r="B2079" s="2">
        <v>46838</v>
      </c>
      <c r="C2079">
        <v>28131.773572852671</v>
      </c>
      <c r="D2079" s="5">
        <v>154500</v>
      </c>
      <c r="E2079">
        <v>113770.2222946831</v>
      </c>
      <c r="F2079" s="5">
        <v>187766</v>
      </c>
      <c r="G2079">
        <v>90589.065572563195</v>
      </c>
      <c r="H2079" s="5">
        <v>80965</v>
      </c>
      <c r="I2079">
        <v>16428.394595963011</v>
      </c>
      <c r="J2079" s="5">
        <v>56103</v>
      </c>
    </row>
    <row r="2080" spans="1:10" x14ac:dyDescent="0.25">
      <c r="A2080" s="1">
        <v>3687</v>
      </c>
      <c r="B2080" s="2">
        <v>46839</v>
      </c>
      <c r="C2080">
        <v>28136.055275609109</v>
      </c>
      <c r="D2080" s="5">
        <v>154529</v>
      </c>
      <c r="E2080">
        <v>113804.69172044619</v>
      </c>
      <c r="F2080" s="5">
        <v>188306</v>
      </c>
      <c r="G2080">
        <v>90610.273656445337</v>
      </c>
      <c r="H2080" s="5">
        <v>81003</v>
      </c>
      <c r="I2080">
        <v>16432.854860899741</v>
      </c>
      <c r="J2080" s="5">
        <v>56128</v>
      </c>
    </row>
    <row r="2081" spans="1:10" x14ac:dyDescent="0.25">
      <c r="A2081" s="1">
        <v>3688</v>
      </c>
      <c r="B2081" s="2">
        <v>46840</v>
      </c>
      <c r="C2081">
        <v>28148.527863524509</v>
      </c>
      <c r="D2081" s="5">
        <v>154753</v>
      </c>
      <c r="E2081">
        <v>113867.33729324851</v>
      </c>
      <c r="F2081" s="5">
        <v>188377</v>
      </c>
      <c r="G2081">
        <v>90656.082342177455</v>
      </c>
      <c r="H2081" s="5">
        <v>81090</v>
      </c>
      <c r="I2081">
        <v>16441.20958205295</v>
      </c>
      <c r="J2081" s="5">
        <v>56159</v>
      </c>
    </row>
    <row r="2082" spans="1:10" x14ac:dyDescent="0.25">
      <c r="A2082" s="1">
        <v>3689</v>
      </c>
      <c r="B2082" s="2">
        <v>46841</v>
      </c>
      <c r="C2082">
        <v>28157.960451132119</v>
      </c>
      <c r="D2082" s="5">
        <v>154994</v>
      </c>
      <c r="E2082">
        <v>113912.8703708242</v>
      </c>
      <c r="F2082" s="5">
        <v>188500</v>
      </c>
      <c r="G2082">
        <v>90689.937400216295</v>
      </c>
      <c r="H2082" s="5">
        <v>81139</v>
      </c>
      <c r="I2082">
        <v>16447.375622885371</v>
      </c>
      <c r="J2082" s="5">
        <v>56244</v>
      </c>
    </row>
    <row r="2083" spans="1:10" x14ac:dyDescent="0.25">
      <c r="A2083" s="1">
        <v>3690</v>
      </c>
      <c r="B2083" s="2">
        <v>46842</v>
      </c>
      <c r="C2083">
        <v>28170.61833532856</v>
      </c>
      <c r="D2083" s="5">
        <v>155111</v>
      </c>
      <c r="E2083">
        <v>113956.3693074203</v>
      </c>
      <c r="F2083" s="5">
        <v>188721</v>
      </c>
      <c r="G2083">
        <v>90732.23117688518</v>
      </c>
      <c r="H2083" s="5">
        <v>81141</v>
      </c>
      <c r="I2083">
        <v>16455.553926708071</v>
      </c>
      <c r="J2083" s="5">
        <v>56245</v>
      </c>
    </row>
    <row r="2084" spans="1:10" x14ac:dyDescent="0.25">
      <c r="A2084" s="1">
        <v>3691</v>
      </c>
      <c r="B2084" s="2">
        <v>46843</v>
      </c>
      <c r="C2084">
        <v>28181.917059382569</v>
      </c>
      <c r="D2084" s="5">
        <v>155447</v>
      </c>
      <c r="E2084">
        <v>114001.1200536464</v>
      </c>
      <c r="F2084" s="5">
        <v>188817</v>
      </c>
      <c r="G2084">
        <v>90773.422663210062</v>
      </c>
      <c r="H2084" s="5">
        <v>81166</v>
      </c>
      <c r="I2084">
        <v>16462.405313515472</v>
      </c>
      <c r="J2084" s="5">
        <v>56265</v>
      </c>
    </row>
    <row r="2085" spans="1:10" x14ac:dyDescent="0.25">
      <c r="A2085" s="1">
        <v>3692</v>
      </c>
      <c r="B2085" s="2">
        <v>46844</v>
      </c>
      <c r="C2085">
        <v>28192.49933112353</v>
      </c>
      <c r="D2085" s="5">
        <v>155671</v>
      </c>
      <c r="E2085">
        <v>114040.8738641454</v>
      </c>
      <c r="F2085" s="5">
        <v>188897</v>
      </c>
      <c r="G2085">
        <v>90805.625673625691</v>
      </c>
      <c r="H2085" s="5">
        <v>81197</v>
      </c>
      <c r="I2085">
        <v>16469.22066593292</v>
      </c>
      <c r="J2085" s="5">
        <v>56266</v>
      </c>
    </row>
    <row r="2086" spans="1:10" x14ac:dyDescent="0.25">
      <c r="A2086" s="1">
        <v>3693</v>
      </c>
      <c r="B2086" s="2">
        <v>46845</v>
      </c>
      <c r="C2086">
        <v>28202.92140055267</v>
      </c>
      <c r="D2086" s="5">
        <v>155671</v>
      </c>
      <c r="E2086">
        <v>114072.38745694001</v>
      </c>
      <c r="F2086" s="5">
        <v>189046</v>
      </c>
      <c r="G2086">
        <v>90837.60342289113</v>
      </c>
      <c r="H2086" s="5">
        <v>81210</v>
      </c>
      <c r="I2086">
        <v>16475.411212578161</v>
      </c>
      <c r="J2086" s="5">
        <v>56283</v>
      </c>
    </row>
    <row r="2087" spans="1:10" x14ac:dyDescent="0.25">
      <c r="A2087" s="1">
        <v>3694</v>
      </c>
      <c r="B2087" s="2">
        <v>46846</v>
      </c>
      <c r="C2087">
        <v>28207.56931587647</v>
      </c>
      <c r="D2087" s="5">
        <v>155785</v>
      </c>
      <c r="E2087">
        <v>114107.030953908</v>
      </c>
      <c r="F2087" s="5">
        <v>189312</v>
      </c>
      <c r="G2087">
        <v>90859.432833564628</v>
      </c>
      <c r="H2087" s="5">
        <v>81228</v>
      </c>
      <c r="I2087">
        <v>16480.083748939931</v>
      </c>
      <c r="J2087" s="5">
        <v>56291</v>
      </c>
    </row>
    <row r="2088" spans="1:10" x14ac:dyDescent="0.25">
      <c r="A2088" s="1">
        <v>3695</v>
      </c>
      <c r="B2088" s="2">
        <v>46847</v>
      </c>
      <c r="C2088">
        <v>28220.55175477935</v>
      </c>
      <c r="D2088" s="5">
        <v>155815</v>
      </c>
      <c r="E2088">
        <v>114170.02043707859</v>
      </c>
      <c r="F2088" s="5">
        <v>189447</v>
      </c>
      <c r="G2088">
        <v>90905.994060394121</v>
      </c>
      <c r="H2088" s="5">
        <v>81246</v>
      </c>
      <c r="I2088">
        <v>16488.724014860782</v>
      </c>
      <c r="J2088" s="5">
        <v>56319</v>
      </c>
    </row>
    <row r="2089" spans="1:10" x14ac:dyDescent="0.25">
      <c r="A2089" s="1">
        <v>3696</v>
      </c>
      <c r="B2089" s="2">
        <v>46848</v>
      </c>
      <c r="C2089">
        <v>28230.616385523648</v>
      </c>
      <c r="D2089" s="5">
        <v>155883</v>
      </c>
      <c r="E2089">
        <v>114216.0347720873</v>
      </c>
      <c r="F2089" s="5">
        <v>189626</v>
      </c>
      <c r="G2089">
        <v>90940.65448722968</v>
      </c>
      <c r="H2089" s="5">
        <v>81264</v>
      </c>
      <c r="I2089">
        <v>16495.228513341019</v>
      </c>
      <c r="J2089" s="5">
        <v>56327</v>
      </c>
    </row>
    <row r="2090" spans="1:10" x14ac:dyDescent="0.25">
      <c r="A2090" s="1">
        <v>3697</v>
      </c>
      <c r="B2090" s="2">
        <v>46849</v>
      </c>
      <c r="C2090">
        <v>28244.00377547638</v>
      </c>
      <c r="D2090" s="5">
        <v>156127</v>
      </c>
      <c r="E2090">
        <v>114260.1173242341</v>
      </c>
      <c r="F2090" s="5">
        <v>190367</v>
      </c>
      <c r="G2090">
        <v>90983.726367941912</v>
      </c>
      <c r="H2090" s="5">
        <v>81298</v>
      </c>
      <c r="I2090">
        <v>16503.776358874959</v>
      </c>
      <c r="J2090" s="5">
        <v>56426</v>
      </c>
    </row>
    <row r="2091" spans="1:10" x14ac:dyDescent="0.25">
      <c r="A2091" s="1">
        <v>3698</v>
      </c>
      <c r="B2091" s="2">
        <v>46850</v>
      </c>
      <c r="C2091">
        <v>28256.10215699843</v>
      </c>
      <c r="D2091" s="5">
        <v>156251</v>
      </c>
      <c r="E2091">
        <v>114305.5177209582</v>
      </c>
      <c r="F2091" s="5">
        <v>190598</v>
      </c>
      <c r="G2091">
        <v>91025.589250867022</v>
      </c>
      <c r="H2091" s="5">
        <v>81358</v>
      </c>
      <c r="I2091">
        <v>16511.00578035455</v>
      </c>
      <c r="J2091" s="5">
        <v>56580</v>
      </c>
    </row>
    <row r="2092" spans="1:10" x14ac:dyDescent="0.25">
      <c r="A2092" s="1">
        <v>3699</v>
      </c>
      <c r="B2092" s="2">
        <v>46851</v>
      </c>
      <c r="C2092">
        <v>28267.52512507252</v>
      </c>
      <c r="D2092" s="5">
        <v>156317</v>
      </c>
      <c r="E2092">
        <v>114345.95074609249</v>
      </c>
      <c r="F2092" s="5">
        <v>191129</v>
      </c>
      <c r="G2092">
        <v>91058.280511343808</v>
      </c>
      <c r="H2092" s="5">
        <v>81363</v>
      </c>
      <c r="I2092">
        <v>16518.185033510821</v>
      </c>
      <c r="J2092" s="5">
        <v>56591</v>
      </c>
    </row>
    <row r="2093" spans="1:10" x14ac:dyDescent="0.25">
      <c r="A2093" s="1">
        <v>3700</v>
      </c>
      <c r="B2093" s="2">
        <v>46852</v>
      </c>
      <c r="C2093">
        <v>28278.798848722581</v>
      </c>
      <c r="D2093" s="5">
        <v>156404</v>
      </c>
      <c r="E2093">
        <v>114378.1376721416</v>
      </c>
      <c r="F2093" s="5">
        <v>191174</v>
      </c>
      <c r="G2093">
        <v>91090.492212185694</v>
      </c>
      <c r="H2093" s="5">
        <v>81382</v>
      </c>
      <c r="I2093">
        <v>16524.703408907091</v>
      </c>
      <c r="J2093" s="5">
        <v>56654</v>
      </c>
    </row>
    <row r="2094" spans="1:10" x14ac:dyDescent="0.25">
      <c r="A2094" s="1">
        <v>3701</v>
      </c>
      <c r="B2094" s="2">
        <v>46853</v>
      </c>
      <c r="C2094">
        <v>28284.27919038503</v>
      </c>
      <c r="D2094" s="5">
        <v>156455</v>
      </c>
      <c r="E2094">
        <v>114413.415323156</v>
      </c>
      <c r="F2094" s="5">
        <v>191182</v>
      </c>
      <c r="G2094">
        <v>91112.237557667788</v>
      </c>
      <c r="H2094" s="5">
        <v>81386</v>
      </c>
      <c r="I2094">
        <v>16529.64715342805</v>
      </c>
      <c r="J2094" s="5">
        <v>56740</v>
      </c>
    </row>
    <row r="2095" spans="1:10" x14ac:dyDescent="0.25">
      <c r="A2095" s="1">
        <v>3702</v>
      </c>
      <c r="B2095" s="2">
        <v>46854</v>
      </c>
      <c r="C2095">
        <v>28298.0454043051</v>
      </c>
      <c r="D2095" s="5">
        <v>156483</v>
      </c>
      <c r="E2095">
        <v>114476.9696678983</v>
      </c>
      <c r="F2095" s="5">
        <v>191362</v>
      </c>
      <c r="G2095">
        <v>91158.342364299984</v>
      </c>
      <c r="H2095" s="5">
        <v>81397</v>
      </c>
      <c r="I2095">
        <v>16538.483502985509</v>
      </c>
      <c r="J2095" s="5">
        <v>56748</v>
      </c>
    </row>
    <row r="2096" spans="1:10" x14ac:dyDescent="0.25">
      <c r="A2096" s="1">
        <v>3703</v>
      </c>
      <c r="B2096" s="2">
        <v>46855</v>
      </c>
      <c r="C2096">
        <v>28308.81734267301</v>
      </c>
      <c r="D2096" s="5">
        <v>156542</v>
      </c>
      <c r="E2096">
        <v>114523.4535626256</v>
      </c>
      <c r="F2096" s="5">
        <v>191798</v>
      </c>
      <c r="G2096">
        <v>91192.130746459981</v>
      </c>
      <c r="H2096" s="5">
        <v>81526</v>
      </c>
      <c r="I2096">
        <v>16545.09309122886</v>
      </c>
      <c r="J2096" s="5">
        <v>56811</v>
      </c>
    </row>
    <row r="2097" spans="1:10" x14ac:dyDescent="0.25">
      <c r="A2097" s="1">
        <v>3704</v>
      </c>
      <c r="B2097" s="2">
        <v>46856</v>
      </c>
      <c r="C2097">
        <v>28322.810161870559</v>
      </c>
      <c r="D2097" s="5">
        <v>156808</v>
      </c>
      <c r="E2097">
        <v>114567.8892408965</v>
      </c>
      <c r="F2097" s="5">
        <v>191864</v>
      </c>
      <c r="G2097">
        <v>91233.884138088266</v>
      </c>
      <c r="H2097" s="5">
        <v>81536</v>
      </c>
      <c r="I2097">
        <v>16553.64230457447</v>
      </c>
      <c r="J2097" s="5">
        <v>56913</v>
      </c>
    </row>
    <row r="2098" spans="1:10" x14ac:dyDescent="0.25">
      <c r="A2098" s="1">
        <v>3705</v>
      </c>
      <c r="B2098" s="2">
        <v>46857</v>
      </c>
      <c r="C2098">
        <v>28335.38981494031</v>
      </c>
      <c r="D2098" s="5">
        <v>156930</v>
      </c>
      <c r="E2098">
        <v>114613.51068102859</v>
      </c>
      <c r="F2098" s="5">
        <v>192225</v>
      </c>
      <c r="G2098">
        <v>91273.964748440427</v>
      </c>
      <c r="H2098" s="5">
        <v>81575</v>
      </c>
      <c r="I2098">
        <v>16560.760193262471</v>
      </c>
      <c r="J2098" s="5">
        <v>56974</v>
      </c>
    </row>
    <row r="2099" spans="1:10" x14ac:dyDescent="0.25">
      <c r="A2099" s="1">
        <v>3706</v>
      </c>
      <c r="B2099" s="2">
        <v>46858</v>
      </c>
      <c r="C2099">
        <v>28347.151382950789</v>
      </c>
      <c r="D2099" s="5">
        <v>157108</v>
      </c>
      <c r="E2099">
        <v>114654.0229189493</v>
      </c>
      <c r="F2099" s="5">
        <v>192270</v>
      </c>
      <c r="G2099">
        <v>91304.40674493085</v>
      </c>
      <c r="H2099" s="5">
        <v>81648</v>
      </c>
      <c r="I2099">
        <v>16567.70968110902</v>
      </c>
      <c r="J2099" s="5">
        <v>57149</v>
      </c>
    </row>
    <row r="2100" spans="1:10" x14ac:dyDescent="0.25">
      <c r="A2100" s="1">
        <v>3707</v>
      </c>
      <c r="B2100" s="2">
        <v>46859</v>
      </c>
      <c r="C2100">
        <v>28358.606808381941</v>
      </c>
      <c r="D2100" s="5">
        <v>157109</v>
      </c>
      <c r="E2100">
        <v>114686.14360116731</v>
      </c>
      <c r="F2100" s="5">
        <v>192275</v>
      </c>
      <c r="G2100">
        <v>91333.913362335326</v>
      </c>
      <c r="H2100" s="5">
        <v>81655</v>
      </c>
      <c r="I2100">
        <v>16573.878751058241</v>
      </c>
      <c r="J2100" s="5">
        <v>57169</v>
      </c>
    </row>
    <row r="2101" spans="1:10" x14ac:dyDescent="0.25">
      <c r="A2101" s="1">
        <v>3708</v>
      </c>
      <c r="B2101" s="2">
        <v>46860</v>
      </c>
      <c r="C2101">
        <v>28364.102409107349</v>
      </c>
      <c r="D2101" s="5">
        <v>157244</v>
      </c>
      <c r="E2101">
        <v>114721.2120653647</v>
      </c>
      <c r="F2101" s="5">
        <v>192733</v>
      </c>
      <c r="G2101">
        <v>91352.523194942463</v>
      </c>
      <c r="H2101" s="5">
        <v>81675</v>
      </c>
      <c r="I2101">
        <v>16578.35641922128</v>
      </c>
      <c r="J2101" s="5">
        <v>57383</v>
      </c>
    </row>
    <row r="2102" spans="1:10" x14ac:dyDescent="0.25">
      <c r="A2102" s="1">
        <v>3709</v>
      </c>
      <c r="B2102" s="2">
        <v>46861</v>
      </c>
      <c r="C2102">
        <v>28377.712832278568</v>
      </c>
      <c r="D2102" s="5">
        <v>157330</v>
      </c>
      <c r="E2102">
        <v>114784.42274982559</v>
      </c>
      <c r="F2102" s="5">
        <v>193217</v>
      </c>
      <c r="G2102">
        <v>91395.101097825202</v>
      </c>
      <c r="H2102" s="5">
        <v>81697</v>
      </c>
      <c r="I2102">
        <v>16586.616693674361</v>
      </c>
      <c r="J2102" s="5">
        <v>57468</v>
      </c>
    </row>
    <row r="2103" spans="1:10" x14ac:dyDescent="0.25">
      <c r="A2103" s="1">
        <v>3710</v>
      </c>
      <c r="B2103" s="2">
        <v>46862</v>
      </c>
      <c r="C2103">
        <v>28388.158369229699</v>
      </c>
      <c r="D2103" s="5">
        <v>157432</v>
      </c>
      <c r="E2103">
        <v>114830.4425590571</v>
      </c>
      <c r="F2103" s="5">
        <v>193263</v>
      </c>
      <c r="G2103">
        <v>91425.022910039595</v>
      </c>
      <c r="H2103" s="5">
        <v>81699</v>
      </c>
      <c r="I2103">
        <v>16592.550785199219</v>
      </c>
      <c r="J2103" s="5">
        <v>57484</v>
      </c>
    </row>
    <row r="2104" spans="1:10" x14ac:dyDescent="0.25">
      <c r="A2104" s="1">
        <v>3711</v>
      </c>
      <c r="B2104" s="2">
        <v>46863</v>
      </c>
      <c r="C2104">
        <v>28401.659620580042</v>
      </c>
      <c r="D2104" s="5">
        <v>157500</v>
      </c>
      <c r="E2104">
        <v>114874.312797283</v>
      </c>
      <c r="F2104" s="5">
        <v>193542</v>
      </c>
      <c r="G2104">
        <v>91462.63314712749</v>
      </c>
      <c r="H2104" s="5">
        <v>81718</v>
      </c>
      <c r="I2104">
        <v>16600.339146443199</v>
      </c>
      <c r="J2104" s="5">
        <v>57536</v>
      </c>
    </row>
    <row r="2105" spans="1:10" x14ac:dyDescent="0.25">
      <c r="A2105" s="1">
        <v>3712</v>
      </c>
      <c r="B2105" s="2">
        <v>46864</v>
      </c>
      <c r="C2105">
        <v>28413.592798957048</v>
      </c>
      <c r="D2105" s="5">
        <v>157539</v>
      </c>
      <c r="E2105">
        <v>114919.2908204718</v>
      </c>
      <c r="F2105" s="5">
        <v>193647</v>
      </c>
      <c r="G2105">
        <v>91498.366797793191</v>
      </c>
      <c r="H2105" s="5">
        <v>81854</v>
      </c>
      <c r="I2105">
        <v>16606.62795894645</v>
      </c>
      <c r="J2105" s="5">
        <v>57570</v>
      </c>
    </row>
    <row r="2106" spans="1:10" x14ac:dyDescent="0.25">
      <c r="A2106" s="1">
        <v>3713</v>
      </c>
      <c r="B2106" s="2">
        <v>46865</v>
      </c>
      <c r="C2106">
        <v>28424.5677277902</v>
      </c>
      <c r="D2106" s="5">
        <v>157863</v>
      </c>
      <c r="E2106">
        <v>114959.1084997774</v>
      </c>
      <c r="F2106" s="5">
        <v>193745</v>
      </c>
      <c r="G2106">
        <v>91524.338564319754</v>
      </c>
      <c r="H2106" s="5">
        <v>81992</v>
      </c>
      <c r="I2106">
        <v>16612.699823721781</v>
      </c>
      <c r="J2106" s="5">
        <v>57607</v>
      </c>
    </row>
    <row r="2107" spans="1:10" x14ac:dyDescent="0.25">
      <c r="A2107" s="1">
        <v>3714</v>
      </c>
      <c r="B2107" s="2">
        <v>46866</v>
      </c>
      <c r="C2107">
        <v>28435.115109374041</v>
      </c>
      <c r="D2107" s="5">
        <v>157894</v>
      </c>
      <c r="E2107">
        <v>114990.5128205286</v>
      </c>
      <c r="F2107" s="5">
        <v>193748</v>
      </c>
      <c r="G2107">
        <v>91549.337800835172</v>
      </c>
      <c r="H2107" s="5">
        <v>82011</v>
      </c>
      <c r="I2107">
        <v>16617.964348389411</v>
      </c>
      <c r="J2107" s="5">
        <v>57917</v>
      </c>
    </row>
    <row r="2108" spans="1:10" x14ac:dyDescent="0.25">
      <c r="A2108" s="1">
        <v>3715</v>
      </c>
      <c r="B2108" s="2">
        <v>46867</v>
      </c>
      <c r="C2108">
        <v>28439.60345485084</v>
      </c>
      <c r="D2108" s="5">
        <v>158054</v>
      </c>
      <c r="E2108">
        <v>115024.8739370031</v>
      </c>
      <c r="F2108" s="5">
        <v>193855</v>
      </c>
      <c r="G2108">
        <v>91563.492467600212</v>
      </c>
      <c r="H2108" s="5">
        <v>82021</v>
      </c>
      <c r="I2108">
        <v>16621.533461851432</v>
      </c>
      <c r="J2108" s="5">
        <v>57955</v>
      </c>
    </row>
    <row r="2109" spans="1:10" x14ac:dyDescent="0.25">
      <c r="A2109" s="1">
        <v>3716</v>
      </c>
      <c r="B2109" s="2">
        <v>46868</v>
      </c>
      <c r="C2109">
        <v>28452.132353069479</v>
      </c>
      <c r="D2109" s="5">
        <v>158277</v>
      </c>
      <c r="E2109">
        <v>115087.4175191719</v>
      </c>
      <c r="F2109" s="5">
        <v>194051</v>
      </c>
      <c r="G2109">
        <v>91601.757594014896</v>
      </c>
      <c r="H2109" s="5">
        <v>82045</v>
      </c>
      <c r="I2109">
        <v>16628.904672917801</v>
      </c>
      <c r="J2109" s="5">
        <v>57975</v>
      </c>
    </row>
    <row r="2110" spans="1:10" x14ac:dyDescent="0.25">
      <c r="A2110" s="1">
        <v>3717</v>
      </c>
      <c r="B2110" s="2">
        <v>46869</v>
      </c>
      <c r="C2110">
        <v>28461.44902014298</v>
      </c>
      <c r="D2110" s="5">
        <v>158406</v>
      </c>
      <c r="E2110">
        <v>115132.8410548519</v>
      </c>
      <c r="F2110" s="5">
        <v>194160</v>
      </c>
      <c r="G2110">
        <v>91627.597532696425</v>
      </c>
      <c r="H2110" s="5">
        <v>82103</v>
      </c>
      <c r="I2110">
        <v>16633.992561440911</v>
      </c>
      <c r="J2110" s="5">
        <v>57999</v>
      </c>
    </row>
    <row r="2111" spans="1:10" x14ac:dyDescent="0.25">
      <c r="A2111" s="1">
        <v>3718</v>
      </c>
      <c r="B2111" s="2">
        <v>46870</v>
      </c>
      <c r="C2111">
        <v>28473.802142017961</v>
      </c>
      <c r="D2111" s="5">
        <v>158479</v>
      </c>
      <c r="E2111">
        <v>115176.2147549534</v>
      </c>
      <c r="F2111" s="5">
        <v>194262</v>
      </c>
      <c r="G2111">
        <v>91661.441222539972</v>
      </c>
      <c r="H2111" s="5">
        <v>82104</v>
      </c>
      <c r="I2111">
        <v>16641.000100396421</v>
      </c>
      <c r="J2111" s="5">
        <v>58059</v>
      </c>
    </row>
    <row r="2112" spans="1:10" x14ac:dyDescent="0.25">
      <c r="A2112" s="1">
        <v>3719</v>
      </c>
      <c r="B2112" s="2">
        <v>46871</v>
      </c>
      <c r="C2112">
        <v>28484.596322353049</v>
      </c>
      <c r="D2112" s="5">
        <v>158528</v>
      </c>
      <c r="E2112">
        <v>115220.8222472292</v>
      </c>
      <c r="F2112" s="5">
        <v>194545</v>
      </c>
      <c r="G2112">
        <v>91693.801665103165</v>
      </c>
      <c r="H2112" s="5">
        <v>82146</v>
      </c>
      <c r="I2112">
        <v>16646.594450240002</v>
      </c>
      <c r="J2112" s="5">
        <v>58066</v>
      </c>
    </row>
    <row r="2113" spans="1:10" x14ac:dyDescent="0.25">
      <c r="A2113" s="1">
        <v>3720</v>
      </c>
      <c r="B2113" s="2">
        <v>46872</v>
      </c>
      <c r="C2113">
        <v>28494.469220022998</v>
      </c>
      <c r="D2113" s="5">
        <v>158537</v>
      </c>
      <c r="E2113">
        <v>115260.4181837545</v>
      </c>
      <c r="F2113" s="5">
        <v>194642</v>
      </c>
      <c r="G2113">
        <v>91716.863020254284</v>
      </c>
      <c r="H2113" s="5">
        <v>82151</v>
      </c>
      <c r="I2113">
        <v>16652.0770023689</v>
      </c>
      <c r="J2113" s="5">
        <v>58133</v>
      </c>
    </row>
    <row r="2114" spans="1:10" x14ac:dyDescent="0.25">
      <c r="A2114" s="1">
        <v>3721</v>
      </c>
      <c r="B2114" s="2">
        <v>46873</v>
      </c>
      <c r="C2114">
        <v>28503.97797552868</v>
      </c>
      <c r="D2114" s="5">
        <v>158589</v>
      </c>
      <c r="E2114">
        <v>115291.7681151556</v>
      </c>
      <c r="F2114" s="5">
        <v>194693</v>
      </c>
      <c r="G2114">
        <v>91739.473636533672</v>
      </c>
      <c r="H2114" s="5">
        <v>82176</v>
      </c>
      <c r="I2114">
        <v>16656.873384455081</v>
      </c>
      <c r="J2114" s="5">
        <v>58146</v>
      </c>
    </row>
    <row r="2115" spans="1:10" x14ac:dyDescent="0.25">
      <c r="A2115" s="1">
        <v>3722</v>
      </c>
      <c r="B2115" s="2">
        <v>46874</v>
      </c>
      <c r="C2115">
        <v>28507.51534447345</v>
      </c>
      <c r="D2115" s="5">
        <v>158590</v>
      </c>
      <c r="E2115">
        <v>115326.2559762717</v>
      </c>
      <c r="F2115" s="5">
        <v>195005</v>
      </c>
      <c r="G2115">
        <v>91751.808388904697</v>
      </c>
      <c r="H2115" s="5">
        <v>82192</v>
      </c>
      <c r="I2115">
        <v>16660.108276422681</v>
      </c>
      <c r="J2115" s="5">
        <v>58167</v>
      </c>
    </row>
    <row r="2116" spans="1:10" x14ac:dyDescent="0.25">
      <c r="A2116" s="1">
        <v>3723</v>
      </c>
      <c r="B2116" s="2">
        <v>46875</v>
      </c>
      <c r="C2116">
        <v>28519.202239234539</v>
      </c>
      <c r="D2116" s="5">
        <v>158609</v>
      </c>
      <c r="E2116">
        <v>115389.116038636</v>
      </c>
      <c r="F2116" s="5">
        <v>195359</v>
      </c>
      <c r="G2116">
        <v>91788.855862669647</v>
      </c>
      <c r="H2116" s="5">
        <v>82212</v>
      </c>
      <c r="I2116">
        <v>16667.28826875535</v>
      </c>
      <c r="J2116" s="5">
        <v>58213</v>
      </c>
    </row>
    <row r="2117" spans="1:10" x14ac:dyDescent="0.25">
      <c r="A2117" s="1">
        <v>3724</v>
      </c>
      <c r="B2117" s="2">
        <v>46876</v>
      </c>
      <c r="C2117">
        <v>28527.80364275301</v>
      </c>
      <c r="D2117" s="5">
        <v>158689</v>
      </c>
      <c r="E2117">
        <v>115435.0490065105</v>
      </c>
      <c r="F2117" s="5">
        <v>195591</v>
      </c>
      <c r="G2117">
        <v>91814.09970219362</v>
      </c>
      <c r="H2117" s="5">
        <v>82222</v>
      </c>
      <c r="I2117">
        <v>16672.333063986771</v>
      </c>
      <c r="J2117" s="5">
        <v>58215</v>
      </c>
    </row>
    <row r="2118" spans="1:10" x14ac:dyDescent="0.25">
      <c r="A2118" s="1">
        <v>3725</v>
      </c>
      <c r="B2118" s="2">
        <v>46877</v>
      </c>
      <c r="C2118">
        <v>28539.581926119539</v>
      </c>
      <c r="D2118" s="5">
        <v>158742</v>
      </c>
      <c r="E2118">
        <v>115479.12291107381</v>
      </c>
      <c r="F2118" s="5">
        <v>195972</v>
      </c>
      <c r="G2118">
        <v>91847.973367796963</v>
      </c>
      <c r="H2118" s="5">
        <v>82247</v>
      </c>
      <c r="I2118">
        <v>16679.446628758709</v>
      </c>
      <c r="J2118" s="5">
        <v>58284</v>
      </c>
    </row>
    <row r="2119" spans="1:10" x14ac:dyDescent="0.25">
      <c r="A2119" s="1">
        <v>3726</v>
      </c>
      <c r="B2119" s="2">
        <v>46878</v>
      </c>
      <c r="C2119">
        <v>28549.95089828757</v>
      </c>
      <c r="D2119" s="5">
        <v>159098</v>
      </c>
      <c r="E2119">
        <v>115524.6139884545</v>
      </c>
      <c r="F2119" s="5">
        <v>196338</v>
      </c>
      <c r="G2119">
        <v>91880.979519006272</v>
      </c>
      <c r="H2119" s="5">
        <v>82343</v>
      </c>
      <c r="I2119">
        <v>16685.292943099848</v>
      </c>
      <c r="J2119" s="5">
        <v>58399</v>
      </c>
    </row>
    <row r="2120" spans="1:10" x14ac:dyDescent="0.25">
      <c r="A2120" s="1">
        <v>3727</v>
      </c>
      <c r="B2120" s="2">
        <v>46879</v>
      </c>
      <c r="C2120">
        <v>28559.552684451312</v>
      </c>
      <c r="D2120" s="5">
        <v>159163</v>
      </c>
      <c r="E2120">
        <v>115565.2646604304</v>
      </c>
      <c r="F2120" s="5">
        <v>196378</v>
      </c>
      <c r="G2120">
        <v>91905.27743195153</v>
      </c>
      <c r="H2120" s="5">
        <v>82352</v>
      </c>
      <c r="I2120">
        <v>16691.16612529313</v>
      </c>
      <c r="J2120" s="5">
        <v>58454</v>
      </c>
    </row>
    <row r="2121" spans="1:10" x14ac:dyDescent="0.25">
      <c r="A2121" s="1">
        <v>3728</v>
      </c>
      <c r="B2121" s="2">
        <v>46880</v>
      </c>
      <c r="C2121">
        <v>28568.94404039437</v>
      </c>
      <c r="D2121" s="5">
        <v>159350</v>
      </c>
      <c r="E2121">
        <v>115597.82395788281</v>
      </c>
      <c r="F2121" s="5">
        <v>196567</v>
      </c>
      <c r="G2121">
        <v>91929.676756148721</v>
      </c>
      <c r="H2121" s="5">
        <v>82399</v>
      </c>
      <c r="I2121">
        <v>16696.48064280122</v>
      </c>
      <c r="J2121" s="5">
        <v>58482</v>
      </c>
    </row>
    <row r="2122" spans="1:10" x14ac:dyDescent="0.25">
      <c r="A2122" s="1">
        <v>3729</v>
      </c>
      <c r="B2122" s="2">
        <v>46881</v>
      </c>
      <c r="C2122">
        <v>28572.512524554739</v>
      </c>
      <c r="D2122" s="5">
        <v>159368</v>
      </c>
      <c r="E2122">
        <v>115633.65571262311</v>
      </c>
      <c r="F2122" s="5">
        <v>197327</v>
      </c>
      <c r="G2122">
        <v>91944.300961381392</v>
      </c>
      <c r="H2122" s="5">
        <v>82412</v>
      </c>
      <c r="I2122">
        <v>16700.34645195767</v>
      </c>
      <c r="J2122" s="5">
        <v>58505</v>
      </c>
    </row>
    <row r="2123" spans="1:10" x14ac:dyDescent="0.25">
      <c r="A2123" s="1">
        <v>3730</v>
      </c>
      <c r="B2123" s="2">
        <v>46882</v>
      </c>
      <c r="C2123">
        <v>28584.369227956358</v>
      </c>
      <c r="D2123" s="5">
        <v>159550</v>
      </c>
      <c r="E2123">
        <v>115697.97134835069</v>
      </c>
      <c r="F2123" s="5">
        <v>197332</v>
      </c>
      <c r="G2123">
        <v>91984.075980375099</v>
      </c>
      <c r="H2123" s="5">
        <v>82445</v>
      </c>
      <c r="I2123">
        <v>16708.252288453419</v>
      </c>
      <c r="J2123" s="5">
        <v>58592</v>
      </c>
    </row>
    <row r="2124" spans="1:10" x14ac:dyDescent="0.25">
      <c r="A2124" s="1">
        <v>3731</v>
      </c>
      <c r="B2124" s="2">
        <v>46883</v>
      </c>
      <c r="C2124">
        <v>28593.265020411931</v>
      </c>
      <c r="D2124" s="5">
        <v>159698</v>
      </c>
      <c r="E2124">
        <v>115745.4469180569</v>
      </c>
      <c r="F2124" s="5">
        <v>197356</v>
      </c>
      <c r="G2124">
        <v>92012.41332270237</v>
      </c>
      <c r="H2124" s="5">
        <v>82446</v>
      </c>
      <c r="I2124">
        <v>16714.09739651551</v>
      </c>
      <c r="J2124" s="5">
        <v>58603</v>
      </c>
    </row>
    <row r="2125" spans="1:10" x14ac:dyDescent="0.25">
      <c r="A2125" s="1">
        <v>3732</v>
      </c>
      <c r="B2125" s="2">
        <v>46884</v>
      </c>
      <c r="C2125">
        <v>28605.444334766082</v>
      </c>
      <c r="D2125" s="5">
        <v>159849</v>
      </c>
      <c r="E2125">
        <v>115791.12500920059</v>
      </c>
      <c r="F2125" s="5">
        <v>197541</v>
      </c>
      <c r="G2125">
        <v>92049.666851205169</v>
      </c>
      <c r="H2125" s="5">
        <v>82475</v>
      </c>
      <c r="I2125">
        <v>16722.063288289719</v>
      </c>
      <c r="J2125" s="5">
        <v>58683</v>
      </c>
    </row>
    <row r="2126" spans="1:10" x14ac:dyDescent="0.25">
      <c r="A2126" s="1">
        <v>3733</v>
      </c>
      <c r="B2126" s="2">
        <v>46885</v>
      </c>
      <c r="C2126">
        <v>28616.299803503069</v>
      </c>
      <c r="D2126" s="5">
        <v>159959</v>
      </c>
      <c r="E2126">
        <v>115838.2566662757</v>
      </c>
      <c r="F2126" s="5">
        <v>197917</v>
      </c>
      <c r="G2126">
        <v>92086.254379729304</v>
      </c>
      <c r="H2126" s="5">
        <v>82522</v>
      </c>
      <c r="I2126">
        <v>16728.790161770059</v>
      </c>
      <c r="J2126" s="5">
        <v>58930</v>
      </c>
    </row>
    <row r="2127" spans="1:10" x14ac:dyDescent="0.25">
      <c r="A2127" s="1">
        <v>3734</v>
      </c>
      <c r="B2127" s="2">
        <v>46886</v>
      </c>
      <c r="C2127">
        <v>28626.44982655736</v>
      </c>
      <c r="D2127" s="5">
        <v>160141</v>
      </c>
      <c r="E2127">
        <v>115880.56041189071</v>
      </c>
      <c r="F2127" s="5">
        <v>198096</v>
      </c>
      <c r="G2127">
        <v>92114.247434992809</v>
      </c>
      <c r="H2127" s="5">
        <v>82542</v>
      </c>
      <c r="I2127">
        <v>16735.547735441181</v>
      </c>
      <c r="J2127" s="5">
        <v>58982</v>
      </c>
    </row>
    <row r="2128" spans="1:10" x14ac:dyDescent="0.25">
      <c r="A2128" s="1">
        <v>3735</v>
      </c>
      <c r="B2128" s="2">
        <v>46887</v>
      </c>
      <c r="C2128">
        <v>28636.425656768039</v>
      </c>
      <c r="D2128" s="5">
        <v>160185</v>
      </c>
      <c r="E2128">
        <v>115914.76366836359</v>
      </c>
      <c r="F2128" s="5">
        <v>198736</v>
      </c>
      <c r="G2128">
        <v>92142.367419210263</v>
      </c>
      <c r="H2128" s="5">
        <v>82566</v>
      </c>
      <c r="I2128">
        <v>16741.726188619348</v>
      </c>
      <c r="J2128" s="5">
        <v>59040</v>
      </c>
    </row>
    <row r="2129" spans="1:10" x14ac:dyDescent="0.25">
      <c r="A2129" s="1">
        <v>3736</v>
      </c>
      <c r="B2129" s="2">
        <v>46888</v>
      </c>
      <c r="C2129">
        <v>28640.588401305151</v>
      </c>
      <c r="D2129" s="5">
        <v>160215</v>
      </c>
      <c r="E2129">
        <v>115952.2118682188</v>
      </c>
      <c r="F2129" s="5">
        <v>198965</v>
      </c>
      <c r="G2129">
        <v>92160.651453936487</v>
      </c>
      <c r="H2129" s="5">
        <v>82572</v>
      </c>
      <c r="I2129">
        <v>16746.412028077681</v>
      </c>
      <c r="J2129" s="5">
        <v>59080</v>
      </c>
    </row>
    <row r="2130" spans="1:10" x14ac:dyDescent="0.25">
      <c r="A2130" s="1">
        <v>3737</v>
      </c>
      <c r="B2130" s="2">
        <v>46889</v>
      </c>
      <c r="C2130">
        <v>28653.0226139519</v>
      </c>
      <c r="D2130" s="5">
        <v>160891</v>
      </c>
      <c r="E2130">
        <v>116018.10204924351</v>
      </c>
      <c r="F2130" s="5">
        <v>199087</v>
      </c>
      <c r="G2130">
        <v>92203.943341036196</v>
      </c>
      <c r="H2130" s="5">
        <v>82618</v>
      </c>
      <c r="I2130">
        <v>16755.072080893271</v>
      </c>
      <c r="J2130" s="5">
        <v>59090</v>
      </c>
    </row>
    <row r="2131" spans="1:10" x14ac:dyDescent="0.25">
      <c r="A2131" s="1">
        <v>3738</v>
      </c>
      <c r="B2131" s="2">
        <v>46890</v>
      </c>
      <c r="C2131">
        <v>28662.453410278769</v>
      </c>
      <c r="D2131" s="5">
        <v>160952</v>
      </c>
      <c r="E2131">
        <v>116067.100549615</v>
      </c>
      <c r="F2131" s="5">
        <v>199454</v>
      </c>
      <c r="G2131">
        <v>92235.578848928606</v>
      </c>
      <c r="H2131" s="5">
        <v>82664</v>
      </c>
      <c r="I2131">
        <v>16761.58588001534</v>
      </c>
      <c r="J2131" s="5">
        <v>59147</v>
      </c>
    </row>
    <row r="2132" spans="1:10" x14ac:dyDescent="0.25">
      <c r="A2132" s="1">
        <v>3739</v>
      </c>
      <c r="B2132" s="2">
        <v>46891</v>
      </c>
      <c r="C2132">
        <v>28675.101100803058</v>
      </c>
      <c r="D2132" s="5">
        <v>161055</v>
      </c>
      <c r="E2132">
        <v>116114.2453970513</v>
      </c>
      <c r="F2132" s="5">
        <v>199499</v>
      </c>
      <c r="G2132">
        <v>92275.844452616686</v>
      </c>
      <c r="H2132" s="5">
        <v>82672</v>
      </c>
      <c r="I2132">
        <v>16770.118014011208</v>
      </c>
      <c r="J2132" s="5">
        <v>59157</v>
      </c>
    </row>
    <row r="2133" spans="1:10" x14ac:dyDescent="0.25">
      <c r="A2133" s="1">
        <v>3740</v>
      </c>
      <c r="B2133" s="2">
        <v>46892</v>
      </c>
      <c r="C2133">
        <v>28686.336630272941</v>
      </c>
      <c r="D2133" s="5">
        <v>161128</v>
      </c>
      <c r="E2133">
        <v>116162.78851962151</v>
      </c>
      <c r="F2133" s="5">
        <v>199636</v>
      </c>
      <c r="G2133">
        <v>92315.100629873326</v>
      </c>
      <c r="H2133" s="5">
        <v>82697</v>
      </c>
      <c r="I2133">
        <v>16777.295051226309</v>
      </c>
      <c r="J2133" s="5">
        <v>59170</v>
      </c>
    </row>
    <row r="2134" spans="1:10" x14ac:dyDescent="0.25">
      <c r="A2134" s="1">
        <v>3741</v>
      </c>
      <c r="B2134" s="2">
        <v>46893</v>
      </c>
      <c r="C2134">
        <v>28696.75987700923</v>
      </c>
      <c r="D2134" s="5">
        <v>161240</v>
      </c>
      <c r="E2134">
        <v>116206.4548435741</v>
      </c>
      <c r="F2134" s="5">
        <v>199816</v>
      </c>
      <c r="G2134">
        <v>92345.373008007082</v>
      </c>
      <c r="H2134" s="5">
        <v>82719</v>
      </c>
      <c r="I2134">
        <v>16784.37678091654</v>
      </c>
      <c r="J2134" s="5">
        <v>59175</v>
      </c>
    </row>
    <row r="2135" spans="1:10" x14ac:dyDescent="0.25">
      <c r="A2135" s="1">
        <v>3742</v>
      </c>
      <c r="B2135" s="2">
        <v>46894</v>
      </c>
      <c r="C2135">
        <v>28706.887375874099</v>
      </c>
      <c r="D2135" s="5">
        <v>161457</v>
      </c>
      <c r="E2135">
        <v>116241.9835712749</v>
      </c>
      <c r="F2135" s="5">
        <v>199823</v>
      </c>
      <c r="G2135">
        <v>92375.349558886694</v>
      </c>
      <c r="H2135" s="5">
        <v>82752</v>
      </c>
      <c r="I2135">
        <v>16790.7474477055</v>
      </c>
      <c r="J2135" s="5">
        <v>59212</v>
      </c>
    </row>
    <row r="2136" spans="1:10" x14ac:dyDescent="0.25">
      <c r="A2136" s="1">
        <v>3743</v>
      </c>
      <c r="B2136" s="2">
        <v>46895</v>
      </c>
      <c r="C2136">
        <v>28711.069843051759</v>
      </c>
      <c r="D2136" s="5">
        <v>162208</v>
      </c>
      <c r="E2136">
        <v>116280.73692600989</v>
      </c>
      <c r="F2136" s="5">
        <v>199964</v>
      </c>
      <c r="G2136">
        <v>92395.047094353082</v>
      </c>
      <c r="H2136" s="5">
        <v>82764</v>
      </c>
      <c r="I2136">
        <v>16795.491790680921</v>
      </c>
      <c r="J2136" s="5">
        <v>59242</v>
      </c>
    </row>
    <row r="2137" spans="1:10" x14ac:dyDescent="0.25">
      <c r="A2137" s="1">
        <v>3744</v>
      </c>
      <c r="B2137" s="2">
        <v>46896</v>
      </c>
      <c r="C2137">
        <v>28723.386160722821</v>
      </c>
      <c r="D2137" s="5">
        <v>162244</v>
      </c>
      <c r="E2137">
        <v>116347.9331651481</v>
      </c>
      <c r="F2137" s="5">
        <v>200645</v>
      </c>
      <c r="G2137">
        <v>92439.302481018531</v>
      </c>
      <c r="H2137" s="5">
        <v>82814</v>
      </c>
      <c r="I2137">
        <v>16804.079081445641</v>
      </c>
      <c r="J2137" s="5">
        <v>59258</v>
      </c>
    </row>
    <row r="2138" spans="1:10" x14ac:dyDescent="0.25">
      <c r="A2138" s="1">
        <v>3745</v>
      </c>
      <c r="B2138" s="2">
        <v>46897</v>
      </c>
      <c r="C2138">
        <v>28732.560740731169</v>
      </c>
      <c r="D2138" s="5">
        <v>162292</v>
      </c>
      <c r="E2138">
        <v>116398.26349046671</v>
      </c>
      <c r="F2138" s="5">
        <v>200738</v>
      </c>
      <c r="G2138">
        <v>92471.457777640288</v>
      </c>
      <c r="H2138" s="5">
        <v>82857</v>
      </c>
      <c r="I2138">
        <v>16810.395425828221</v>
      </c>
      <c r="J2138" s="5">
        <v>59278</v>
      </c>
    </row>
    <row r="2139" spans="1:10" x14ac:dyDescent="0.25">
      <c r="A2139" s="1">
        <v>3746</v>
      </c>
      <c r="B2139" s="2">
        <v>46898</v>
      </c>
      <c r="C2139">
        <v>28744.81825366179</v>
      </c>
      <c r="D2139" s="5">
        <v>162734</v>
      </c>
      <c r="E2139">
        <v>116446.793470037</v>
      </c>
      <c r="F2139" s="5">
        <v>200828</v>
      </c>
      <c r="G2139">
        <v>92511.818430675397</v>
      </c>
      <c r="H2139" s="5">
        <v>82863</v>
      </c>
      <c r="I2139">
        <v>16818.61590280752</v>
      </c>
      <c r="J2139" s="5">
        <v>59373</v>
      </c>
    </row>
    <row r="2140" spans="1:10" x14ac:dyDescent="0.25">
      <c r="A2140" s="1">
        <v>3747</v>
      </c>
      <c r="B2140" s="2">
        <v>46899</v>
      </c>
      <c r="C2140">
        <v>28755.539007341249</v>
      </c>
      <c r="D2140" s="5">
        <v>162846</v>
      </c>
      <c r="E2140">
        <v>116496.8041264308</v>
      </c>
      <c r="F2140" s="5">
        <v>200878</v>
      </c>
      <c r="G2140">
        <v>92550.775649340736</v>
      </c>
      <c r="H2140" s="5">
        <v>82870</v>
      </c>
      <c r="I2140">
        <v>16825.381156824831</v>
      </c>
      <c r="J2140" s="5">
        <v>59381</v>
      </c>
    </row>
    <row r="2141" spans="1:10" x14ac:dyDescent="0.25">
      <c r="A2141" s="1">
        <v>3748</v>
      </c>
      <c r="B2141" s="2">
        <v>46900</v>
      </c>
      <c r="C2141">
        <v>28765.33702925473</v>
      </c>
      <c r="D2141" s="5">
        <v>162870</v>
      </c>
      <c r="E2141">
        <v>116542.0497896672</v>
      </c>
      <c r="F2141" s="5">
        <v>200900</v>
      </c>
      <c r="G2141">
        <v>92580.396284824878</v>
      </c>
      <c r="H2141" s="5">
        <v>82890</v>
      </c>
      <c r="I2141">
        <v>16831.96819565184</v>
      </c>
      <c r="J2141" s="5">
        <v>59578</v>
      </c>
    </row>
    <row r="2142" spans="1:10" x14ac:dyDescent="0.25">
      <c r="A2142" s="1">
        <v>3749</v>
      </c>
      <c r="B2142" s="2">
        <v>46901</v>
      </c>
      <c r="C2142">
        <v>28774.747421704658</v>
      </c>
      <c r="D2142" s="5">
        <v>163166</v>
      </c>
      <c r="E2142">
        <v>116579.29804606939</v>
      </c>
      <c r="F2142" s="5">
        <v>200935</v>
      </c>
      <c r="G2142">
        <v>92609.41845191679</v>
      </c>
      <c r="H2142" s="5">
        <v>82915</v>
      </c>
      <c r="I2142">
        <v>16837.781083171409</v>
      </c>
      <c r="J2142" s="5">
        <v>59641</v>
      </c>
    </row>
    <row r="2143" spans="1:10" x14ac:dyDescent="0.25">
      <c r="A2143" s="1">
        <v>3750</v>
      </c>
      <c r="B2143" s="2">
        <v>46902</v>
      </c>
      <c r="C2143">
        <v>28778.14337771287</v>
      </c>
      <c r="D2143" s="5">
        <v>163212</v>
      </c>
      <c r="E2143">
        <v>116619.9371117938</v>
      </c>
      <c r="F2143" s="5">
        <v>201402</v>
      </c>
      <c r="G2143">
        <v>92627.916194900885</v>
      </c>
      <c r="H2143" s="5">
        <v>82941</v>
      </c>
      <c r="I2143">
        <v>16841.92635440475</v>
      </c>
      <c r="J2143" s="5">
        <v>59675</v>
      </c>
    </row>
    <row r="2144" spans="1:10" x14ac:dyDescent="0.25">
      <c r="A2144" s="1">
        <v>3751</v>
      </c>
      <c r="B2144" s="2">
        <v>46903</v>
      </c>
      <c r="C2144">
        <v>28789.629529856309</v>
      </c>
      <c r="D2144" s="5">
        <v>163252</v>
      </c>
      <c r="E2144">
        <v>116689.2074772068</v>
      </c>
      <c r="F2144" s="5">
        <v>201446</v>
      </c>
      <c r="G2144">
        <v>92670.788674087409</v>
      </c>
      <c r="H2144" s="5">
        <v>82983</v>
      </c>
      <c r="I2144">
        <v>16849.896365663972</v>
      </c>
      <c r="J2144" s="5">
        <v>59760</v>
      </c>
    </row>
    <row r="2145" spans="1:10" x14ac:dyDescent="0.25">
      <c r="A2145" s="1">
        <v>3752</v>
      </c>
      <c r="B2145" s="2">
        <v>46904</v>
      </c>
      <c r="C2145">
        <v>28797.958569134051</v>
      </c>
      <c r="D2145" s="5">
        <v>163360</v>
      </c>
      <c r="E2145">
        <v>116741.8174969251</v>
      </c>
      <c r="F2145" s="5">
        <v>201530</v>
      </c>
      <c r="G2145">
        <v>92701.44313944022</v>
      </c>
      <c r="H2145" s="5">
        <v>83001</v>
      </c>
      <c r="I2145">
        <v>16855.60086509334</v>
      </c>
      <c r="J2145" s="5">
        <v>59813</v>
      </c>
    </row>
    <row r="2146" spans="1:10" x14ac:dyDescent="0.25">
      <c r="A2146" s="1">
        <v>3753</v>
      </c>
      <c r="B2146" s="2">
        <v>46905</v>
      </c>
      <c r="C2146">
        <v>28809.385141662471</v>
      </c>
      <c r="D2146" s="5">
        <v>163561</v>
      </c>
      <c r="E2146">
        <v>116792.84358585181</v>
      </c>
      <c r="F2146" s="5">
        <v>201535</v>
      </c>
      <c r="G2146">
        <v>92740.250894200464</v>
      </c>
      <c r="H2146" s="5">
        <v>83108</v>
      </c>
      <c r="I2146">
        <v>16863.238379099512</v>
      </c>
      <c r="J2146" s="5">
        <v>59932</v>
      </c>
    </row>
    <row r="2147" spans="1:10" x14ac:dyDescent="0.25">
      <c r="A2147" s="1">
        <v>3754</v>
      </c>
      <c r="B2147" s="2">
        <v>46906</v>
      </c>
      <c r="C2147">
        <v>28819.320331344948</v>
      </c>
      <c r="D2147" s="5">
        <v>163592</v>
      </c>
      <c r="E2147">
        <v>116845.570220366</v>
      </c>
      <c r="F2147" s="5">
        <v>201617</v>
      </c>
      <c r="G2147">
        <v>92777.667439095094</v>
      </c>
      <c r="H2147" s="5">
        <v>83112</v>
      </c>
      <c r="I2147">
        <v>16869.472053523419</v>
      </c>
      <c r="J2147" s="5">
        <v>59947</v>
      </c>
    </row>
    <row r="2148" spans="1:10" x14ac:dyDescent="0.25">
      <c r="A2148" s="1">
        <v>3755</v>
      </c>
      <c r="B2148" s="2">
        <v>46907</v>
      </c>
      <c r="C2148">
        <v>28828.408809204429</v>
      </c>
      <c r="D2148" s="5">
        <v>163679</v>
      </c>
      <c r="E2148">
        <v>116893.74688454359</v>
      </c>
      <c r="F2148" s="5">
        <v>201773</v>
      </c>
      <c r="G2148">
        <v>92805.820190936807</v>
      </c>
      <c r="H2148" s="5">
        <v>83113</v>
      </c>
      <c r="I2148">
        <v>16875.59972445984</v>
      </c>
      <c r="J2148" s="5">
        <v>59950</v>
      </c>
    </row>
    <row r="2149" spans="1:10" x14ac:dyDescent="0.25">
      <c r="A2149" s="1">
        <v>3756</v>
      </c>
      <c r="B2149" s="2">
        <v>46908</v>
      </c>
      <c r="C2149">
        <v>28837.215245688531</v>
      </c>
      <c r="D2149" s="5">
        <v>163750</v>
      </c>
      <c r="E2149">
        <v>116934.1273297232</v>
      </c>
      <c r="F2149" s="5">
        <v>202001</v>
      </c>
      <c r="G2149">
        <v>92833.502080834951</v>
      </c>
      <c r="H2149" s="5">
        <v>83150</v>
      </c>
      <c r="I2149">
        <v>16881.043930198379</v>
      </c>
      <c r="J2149" s="5">
        <v>59983</v>
      </c>
    </row>
    <row r="2150" spans="1:10" x14ac:dyDescent="0.25">
      <c r="A2150" s="1">
        <v>3757</v>
      </c>
      <c r="B2150" s="2">
        <v>46909</v>
      </c>
      <c r="C2150">
        <v>28840.140401920391</v>
      </c>
      <c r="D2150" s="5">
        <v>163869</v>
      </c>
      <c r="E2150">
        <v>116978.07650775529</v>
      </c>
      <c r="F2150" s="5">
        <v>202295</v>
      </c>
      <c r="G2150">
        <v>92850.834396599661</v>
      </c>
      <c r="H2150" s="5">
        <v>83300</v>
      </c>
      <c r="I2150">
        <v>16884.926712451608</v>
      </c>
      <c r="J2150" s="5">
        <v>60009</v>
      </c>
    </row>
    <row r="2151" spans="1:10" x14ac:dyDescent="0.25">
      <c r="A2151" s="1">
        <v>3758</v>
      </c>
      <c r="B2151" s="2">
        <v>46910</v>
      </c>
      <c r="C2151">
        <v>28851.31359971645</v>
      </c>
      <c r="D2151" s="5">
        <v>164071</v>
      </c>
      <c r="E2151">
        <v>117050.80204901189</v>
      </c>
      <c r="F2151" s="5">
        <v>202368</v>
      </c>
      <c r="G2151">
        <v>92892.754402303413</v>
      </c>
      <c r="H2151" s="5">
        <v>83316</v>
      </c>
      <c r="I2151">
        <v>16892.752438671301</v>
      </c>
      <c r="J2151" s="5">
        <v>60171</v>
      </c>
    </row>
    <row r="2152" spans="1:10" x14ac:dyDescent="0.25">
      <c r="A2152" s="1">
        <v>3759</v>
      </c>
      <c r="B2152" s="2">
        <v>46911</v>
      </c>
      <c r="C2152">
        <v>28859.50853394538</v>
      </c>
      <c r="D2152" s="5">
        <v>164354</v>
      </c>
      <c r="E2152">
        <v>117106.9699772663</v>
      </c>
      <c r="F2152" s="5">
        <v>202489</v>
      </c>
      <c r="G2152">
        <v>92922.697050211646</v>
      </c>
      <c r="H2152" s="5">
        <v>83329</v>
      </c>
      <c r="I2152">
        <v>16898.438947156519</v>
      </c>
      <c r="J2152" s="5">
        <v>60227</v>
      </c>
    </row>
    <row r="2153" spans="1:10" x14ac:dyDescent="0.25">
      <c r="A2153" s="1">
        <v>3760</v>
      </c>
      <c r="B2153" s="2">
        <v>46912</v>
      </c>
      <c r="C2153">
        <v>28870.996459556591</v>
      </c>
      <c r="D2153" s="5">
        <v>164495</v>
      </c>
      <c r="E2153">
        <v>117161.6053307339</v>
      </c>
      <c r="F2153" s="5">
        <v>202509</v>
      </c>
      <c r="G2153">
        <v>92961.050027377598</v>
      </c>
      <c r="H2153" s="5">
        <v>83339</v>
      </c>
      <c r="I2153">
        <v>16906.188623912021</v>
      </c>
      <c r="J2153" s="5">
        <v>60246</v>
      </c>
    </row>
    <row r="2154" spans="1:10" x14ac:dyDescent="0.25">
      <c r="A2154" s="1">
        <v>3761</v>
      </c>
      <c r="B2154" s="2">
        <v>46913</v>
      </c>
      <c r="C2154">
        <v>28881.200083283791</v>
      </c>
      <c r="D2154" s="5">
        <v>164602</v>
      </c>
      <c r="E2154">
        <v>117217.9328885899</v>
      </c>
      <c r="F2154" s="5">
        <v>202715</v>
      </c>
      <c r="G2154">
        <v>92998.273356339676</v>
      </c>
      <c r="H2154" s="5">
        <v>83387</v>
      </c>
      <c r="I2154">
        <v>16912.664060176321</v>
      </c>
      <c r="J2154" s="5">
        <v>60259</v>
      </c>
    </row>
    <row r="2155" spans="1:10" x14ac:dyDescent="0.25">
      <c r="A2155" s="1">
        <v>3762</v>
      </c>
      <c r="B2155" s="2">
        <v>46914</v>
      </c>
      <c r="C2155">
        <v>28890.770259237011</v>
      </c>
      <c r="D2155" s="5">
        <v>164849</v>
      </c>
      <c r="E2155">
        <v>117269.63513394989</v>
      </c>
      <c r="F2155" s="5">
        <v>202918</v>
      </c>
      <c r="G2155">
        <v>93026.486961116811</v>
      </c>
      <c r="H2155" s="5">
        <v>83418</v>
      </c>
      <c r="I2155">
        <v>16919.158071885671</v>
      </c>
      <c r="J2155" s="5">
        <v>60328</v>
      </c>
    </row>
    <row r="2156" spans="1:10" x14ac:dyDescent="0.25">
      <c r="A2156" s="1">
        <v>3763</v>
      </c>
      <c r="B2156" s="2">
        <v>46915</v>
      </c>
      <c r="C2156">
        <v>28900.27209932703</v>
      </c>
      <c r="D2156" s="5">
        <v>165037</v>
      </c>
      <c r="E2156">
        <v>117313.3928037421</v>
      </c>
      <c r="F2156" s="5">
        <v>202920</v>
      </c>
      <c r="G2156">
        <v>93054.464509108337</v>
      </c>
      <c r="H2156" s="5">
        <v>83443</v>
      </c>
      <c r="I2156">
        <v>16925.083794999558</v>
      </c>
      <c r="J2156" s="5">
        <v>60432</v>
      </c>
    </row>
    <row r="2157" spans="1:10" x14ac:dyDescent="0.25">
      <c r="A2157" s="1">
        <v>3764</v>
      </c>
      <c r="B2157" s="2">
        <v>46916</v>
      </c>
      <c r="C2157">
        <v>28904.100924787272</v>
      </c>
      <c r="D2157" s="5">
        <v>165209</v>
      </c>
      <c r="E2157">
        <v>117360.49335922769</v>
      </c>
      <c r="F2157" s="5">
        <v>203124</v>
      </c>
      <c r="G2157">
        <v>93072.296886659024</v>
      </c>
      <c r="H2157" s="5">
        <v>83448</v>
      </c>
      <c r="I2157">
        <v>16929.549703309589</v>
      </c>
      <c r="J2157" s="5">
        <v>60473</v>
      </c>
    </row>
    <row r="2158" spans="1:10" x14ac:dyDescent="0.25">
      <c r="A2158" s="1">
        <v>3765</v>
      </c>
      <c r="B2158" s="2">
        <v>46917</v>
      </c>
      <c r="C2158">
        <v>28916.374764242461</v>
      </c>
      <c r="D2158" s="5">
        <v>165214</v>
      </c>
      <c r="E2158">
        <v>117436.06421354679</v>
      </c>
      <c r="F2158" s="5">
        <v>203605</v>
      </c>
      <c r="G2158">
        <v>93114.880822407635</v>
      </c>
      <c r="H2158" s="5">
        <v>83499</v>
      </c>
      <c r="I2158">
        <v>16938.04277502195</v>
      </c>
      <c r="J2158" s="5">
        <v>60505</v>
      </c>
    </row>
    <row r="2159" spans="1:10" x14ac:dyDescent="0.25">
      <c r="A2159" s="1">
        <v>3766</v>
      </c>
      <c r="B2159" s="2">
        <v>46918</v>
      </c>
      <c r="C2159">
        <v>28925.850362673718</v>
      </c>
      <c r="D2159" s="5">
        <v>165654</v>
      </c>
      <c r="E2159">
        <v>117494.69036639899</v>
      </c>
      <c r="F2159" s="5">
        <v>203772</v>
      </c>
      <c r="G2159">
        <v>93145.6019432842</v>
      </c>
      <c r="H2159" s="5">
        <v>83564</v>
      </c>
      <c r="I2159">
        <v>16944.46010048949</v>
      </c>
      <c r="J2159" s="5">
        <v>60565</v>
      </c>
    </row>
    <row r="2160" spans="1:10" x14ac:dyDescent="0.25">
      <c r="A2160" s="1">
        <v>3767</v>
      </c>
      <c r="B2160" s="2">
        <v>46919</v>
      </c>
      <c r="C2160">
        <v>28938.776729486781</v>
      </c>
      <c r="D2160" s="5">
        <v>165786</v>
      </c>
      <c r="E2160">
        <v>117551.31706691159</v>
      </c>
      <c r="F2160" s="5">
        <v>203797</v>
      </c>
      <c r="G2160">
        <v>93184.791464497146</v>
      </c>
      <c r="H2160" s="5">
        <v>83643</v>
      </c>
      <c r="I2160">
        <v>16952.980527167711</v>
      </c>
      <c r="J2160" s="5">
        <v>60740</v>
      </c>
    </row>
    <row r="2161" spans="1:10" x14ac:dyDescent="0.25">
      <c r="A2161" s="1">
        <v>3768</v>
      </c>
      <c r="B2161" s="2">
        <v>46920</v>
      </c>
      <c r="C2161">
        <v>28950.549546764949</v>
      </c>
      <c r="D2161" s="5">
        <v>165792</v>
      </c>
      <c r="E2161">
        <v>117609.0926507902</v>
      </c>
      <c r="F2161" s="5">
        <v>204423</v>
      </c>
      <c r="G2161">
        <v>93222.847682587148</v>
      </c>
      <c r="H2161" s="5">
        <v>83656</v>
      </c>
      <c r="I2161">
        <v>16960.240974641201</v>
      </c>
      <c r="J2161" s="5">
        <v>60847</v>
      </c>
    </row>
    <row r="2162" spans="1:10" x14ac:dyDescent="0.25">
      <c r="A2162" s="1">
        <v>3769</v>
      </c>
      <c r="B2162" s="2">
        <v>46921</v>
      </c>
      <c r="C2162">
        <v>28961.788523434669</v>
      </c>
      <c r="D2162" s="5">
        <v>166026</v>
      </c>
      <c r="E2162">
        <v>117661.6286259678</v>
      </c>
      <c r="F2162" s="5">
        <v>204861</v>
      </c>
      <c r="G2162">
        <v>93251.82562447268</v>
      </c>
      <c r="H2162" s="5">
        <v>83829</v>
      </c>
      <c r="I2162">
        <v>16967.50718218894</v>
      </c>
      <c r="J2162" s="5">
        <v>60932</v>
      </c>
    </row>
    <row r="2163" spans="1:10" x14ac:dyDescent="0.25">
      <c r="A2163" s="1">
        <v>3770</v>
      </c>
      <c r="B2163" s="2">
        <v>46922</v>
      </c>
      <c r="C2163">
        <v>28973.024288609569</v>
      </c>
      <c r="D2163" s="5">
        <v>166030</v>
      </c>
      <c r="E2163">
        <v>117705.542298417</v>
      </c>
      <c r="F2163" s="5">
        <v>205163</v>
      </c>
      <c r="G2163">
        <v>93280.433098646448</v>
      </c>
      <c r="H2163" s="5">
        <v>83880</v>
      </c>
      <c r="I2163">
        <v>16974.16458183583</v>
      </c>
      <c r="J2163" s="5">
        <v>60948</v>
      </c>
    </row>
    <row r="2164" spans="1:10" x14ac:dyDescent="0.25">
      <c r="A2164" s="1">
        <v>3771</v>
      </c>
      <c r="B2164" s="2">
        <v>46923</v>
      </c>
      <c r="C2164">
        <v>28978.615229004961</v>
      </c>
      <c r="D2164" s="5">
        <v>166188</v>
      </c>
      <c r="E2164">
        <v>117752.0672127852</v>
      </c>
      <c r="F2164" s="5">
        <v>205853</v>
      </c>
      <c r="G2164">
        <v>93298.696437600127</v>
      </c>
      <c r="H2164" s="5">
        <v>83905</v>
      </c>
      <c r="I2164">
        <v>16979.294120964161</v>
      </c>
      <c r="J2164" s="5">
        <v>61097</v>
      </c>
    </row>
    <row r="2165" spans="1:10" x14ac:dyDescent="0.25">
      <c r="A2165" s="1">
        <v>3772</v>
      </c>
      <c r="B2165" s="2">
        <v>46924</v>
      </c>
      <c r="C2165">
        <v>28992.64095140768</v>
      </c>
      <c r="D2165" s="5">
        <v>166249</v>
      </c>
      <c r="E2165">
        <v>117826.2881864701</v>
      </c>
      <c r="F2165" s="5">
        <v>206078</v>
      </c>
      <c r="G2165">
        <v>93341.451374732496</v>
      </c>
      <c r="H2165" s="5">
        <v>83917</v>
      </c>
      <c r="I2165">
        <v>16988.356237317719</v>
      </c>
      <c r="J2165" s="5">
        <v>61101</v>
      </c>
    </row>
    <row r="2166" spans="1:10" x14ac:dyDescent="0.25">
      <c r="A2166" s="1">
        <v>3773</v>
      </c>
      <c r="B2166" s="2">
        <v>46925</v>
      </c>
      <c r="C2166">
        <v>29003.819307692069</v>
      </c>
      <c r="D2166" s="5">
        <v>166354</v>
      </c>
      <c r="E2166">
        <v>117882.7605325261</v>
      </c>
      <c r="F2166" s="5">
        <v>206087</v>
      </c>
      <c r="G2166">
        <v>93372.028269714297</v>
      </c>
      <c r="H2166" s="5">
        <v>83932</v>
      </c>
      <c r="I2166">
        <v>16995.22325509361</v>
      </c>
      <c r="J2166" s="5">
        <v>61152</v>
      </c>
    </row>
    <row r="2167" spans="1:10" x14ac:dyDescent="0.25">
      <c r="A2167" s="1">
        <v>3774</v>
      </c>
      <c r="B2167" s="2">
        <v>46926</v>
      </c>
      <c r="C2167">
        <v>29018.360982104539</v>
      </c>
      <c r="D2167" s="5">
        <v>166390</v>
      </c>
      <c r="E2167">
        <v>117936.4140423825</v>
      </c>
      <c r="F2167" s="5">
        <v>206186</v>
      </c>
      <c r="G2167">
        <v>93410.710814878606</v>
      </c>
      <c r="H2167" s="5">
        <v>83942</v>
      </c>
      <c r="I2167">
        <v>17004.051774989632</v>
      </c>
      <c r="J2167" s="5">
        <v>61284</v>
      </c>
    </row>
    <row r="2168" spans="1:10" x14ac:dyDescent="0.25">
      <c r="A2168" s="1">
        <v>3775</v>
      </c>
      <c r="B2168" s="2">
        <v>46927</v>
      </c>
      <c r="C2168">
        <v>29031.62493260546</v>
      </c>
      <c r="D2168" s="5">
        <v>166565</v>
      </c>
      <c r="E2168">
        <v>117990.3968305708</v>
      </c>
      <c r="F2168" s="5">
        <v>206276</v>
      </c>
      <c r="G2168">
        <v>93447.859327162034</v>
      </c>
      <c r="H2168" s="5">
        <v>83964</v>
      </c>
      <c r="I2168">
        <v>17011.459669005009</v>
      </c>
      <c r="J2168" s="5">
        <v>61290</v>
      </c>
    </row>
    <row r="2169" spans="1:10" x14ac:dyDescent="0.25">
      <c r="A2169" s="1">
        <v>3776</v>
      </c>
      <c r="B2169" s="2">
        <v>46928</v>
      </c>
      <c r="C2169">
        <v>29044.196742739161</v>
      </c>
      <c r="D2169" s="5">
        <v>166569</v>
      </c>
      <c r="E2169">
        <v>118038.336079324</v>
      </c>
      <c r="F2169" s="5">
        <v>206337</v>
      </c>
      <c r="G2169">
        <v>93475.501920171359</v>
      </c>
      <c r="H2169" s="5">
        <v>83983</v>
      </c>
      <c r="I2169">
        <v>17018.697422224519</v>
      </c>
      <c r="J2169" s="5">
        <v>61310</v>
      </c>
    </row>
    <row r="2170" spans="1:10" x14ac:dyDescent="0.25">
      <c r="A2170" s="1">
        <v>3777</v>
      </c>
      <c r="B2170" s="2">
        <v>46929</v>
      </c>
      <c r="C2170">
        <v>29056.576448921329</v>
      </c>
      <c r="D2170" s="5">
        <v>166621</v>
      </c>
      <c r="E2170">
        <v>118076.88094707851</v>
      </c>
      <c r="F2170" s="5">
        <v>206381</v>
      </c>
      <c r="G2170">
        <v>93502.331752200378</v>
      </c>
      <c r="H2170" s="5">
        <v>83986</v>
      </c>
      <c r="I2170">
        <v>17025.139496704971</v>
      </c>
      <c r="J2170" s="5">
        <v>61312</v>
      </c>
    </row>
    <row r="2171" spans="1:10" x14ac:dyDescent="0.25">
      <c r="A2171" s="1">
        <v>3778</v>
      </c>
      <c r="B2171" s="2">
        <v>46930</v>
      </c>
      <c r="C2171">
        <v>29063.096221360131</v>
      </c>
      <c r="D2171" s="5">
        <v>166846</v>
      </c>
      <c r="E2171">
        <v>118117.31289756751</v>
      </c>
      <c r="F2171" s="5">
        <v>206487</v>
      </c>
      <c r="G2171">
        <v>93518.37359852044</v>
      </c>
      <c r="H2171" s="5">
        <v>84002</v>
      </c>
      <c r="I2171">
        <v>17029.860526651959</v>
      </c>
      <c r="J2171" s="5">
        <v>61494</v>
      </c>
    </row>
    <row r="2172" spans="1:10" x14ac:dyDescent="0.25">
      <c r="A2172" s="1">
        <v>3779</v>
      </c>
      <c r="B2172" s="2">
        <v>46931</v>
      </c>
      <c r="C2172">
        <v>29077.814555395809</v>
      </c>
      <c r="D2172" s="5">
        <v>167698</v>
      </c>
      <c r="E2172">
        <v>118184.7802205178</v>
      </c>
      <c r="F2172" s="5">
        <v>206531</v>
      </c>
      <c r="G2172">
        <v>93558.475161336508</v>
      </c>
      <c r="H2172" s="5">
        <v>84010</v>
      </c>
      <c r="I2172">
        <v>17038.31953622041</v>
      </c>
      <c r="J2172" s="5">
        <v>61535</v>
      </c>
    </row>
    <row r="2173" spans="1:10" x14ac:dyDescent="0.25">
      <c r="A2173" s="1">
        <v>3780</v>
      </c>
      <c r="B2173" s="2">
        <v>46932</v>
      </c>
      <c r="C2173">
        <v>29089.433889728261</v>
      </c>
      <c r="D2173" s="5">
        <v>167885</v>
      </c>
      <c r="E2173">
        <v>118233.9163424883</v>
      </c>
      <c r="F2173" s="5">
        <v>206992</v>
      </c>
      <c r="G2173">
        <v>93585.992313375609</v>
      </c>
      <c r="H2173" s="5">
        <v>84079</v>
      </c>
      <c r="I2173">
        <v>17044.39244087091</v>
      </c>
      <c r="J2173" s="5">
        <v>61555</v>
      </c>
    </row>
    <row r="2174" spans="1:10" x14ac:dyDescent="0.25">
      <c r="A2174" s="1">
        <v>3781</v>
      </c>
      <c r="B2174" s="2">
        <v>46933</v>
      </c>
      <c r="C2174">
        <v>29104.15563402405</v>
      </c>
      <c r="D2174" s="5">
        <v>167889</v>
      </c>
      <c r="E2174">
        <v>118279.7425128606</v>
      </c>
      <c r="F2174" s="5">
        <v>207231</v>
      </c>
      <c r="G2174">
        <v>93621.247402164809</v>
      </c>
      <c r="H2174" s="5">
        <v>84111</v>
      </c>
      <c r="I2174">
        <v>17052.244401359931</v>
      </c>
      <c r="J2174" s="5">
        <v>61619</v>
      </c>
    </row>
    <row r="2175" spans="1:10" x14ac:dyDescent="0.25">
      <c r="A2175" s="1">
        <v>3782</v>
      </c>
      <c r="B2175" s="2">
        <v>46934</v>
      </c>
      <c r="C2175">
        <v>29117.335884758319</v>
      </c>
      <c r="D2175" s="5">
        <v>168139</v>
      </c>
      <c r="E2175">
        <v>118325.50999187669</v>
      </c>
      <c r="F2175" s="5">
        <v>207531</v>
      </c>
      <c r="G2175">
        <v>93654.651726757118</v>
      </c>
      <c r="H2175" s="5">
        <v>84126</v>
      </c>
      <c r="I2175">
        <v>17058.506641469401</v>
      </c>
      <c r="J2175" s="5">
        <v>61686</v>
      </c>
    </row>
    <row r="2176" spans="1:10" x14ac:dyDescent="0.25">
      <c r="A2176" s="1">
        <v>3783</v>
      </c>
      <c r="B2176" s="2">
        <v>46935</v>
      </c>
      <c r="C2176">
        <v>29129.56387750334</v>
      </c>
      <c r="D2176" s="5">
        <v>168313</v>
      </c>
      <c r="E2176">
        <v>118364.9588134691</v>
      </c>
      <c r="F2176" s="5">
        <v>207637</v>
      </c>
      <c r="G2176">
        <v>93678.295501342815</v>
      </c>
      <c r="H2176" s="5">
        <v>84138</v>
      </c>
      <c r="I2176">
        <v>17064.447476111651</v>
      </c>
      <c r="J2176" s="5">
        <v>61777</v>
      </c>
    </row>
    <row r="2177" spans="1:10" x14ac:dyDescent="0.25">
      <c r="A2177" s="1">
        <v>3784</v>
      </c>
      <c r="B2177" s="2">
        <v>46936</v>
      </c>
      <c r="C2177">
        <v>29141.349737217712</v>
      </c>
      <c r="D2177" s="5">
        <v>168471</v>
      </c>
      <c r="E2177">
        <v>118394.8584311733</v>
      </c>
      <c r="F2177" s="5">
        <v>207645</v>
      </c>
      <c r="G2177">
        <v>93700.943533554091</v>
      </c>
      <c r="H2177" s="5">
        <v>84093</v>
      </c>
      <c r="I2177">
        <v>17069.463233317951</v>
      </c>
      <c r="J2177" s="5">
        <v>61794</v>
      </c>
    </row>
    <row r="2178" spans="1:10" x14ac:dyDescent="0.25">
      <c r="A2178" s="1">
        <v>3785</v>
      </c>
      <c r="B2178" s="2">
        <v>46937</v>
      </c>
      <c r="C2178">
        <v>29147.041906442861</v>
      </c>
      <c r="D2178" s="5">
        <v>168795</v>
      </c>
      <c r="E2178">
        <v>118426.61555639539</v>
      </c>
      <c r="F2178" s="5">
        <v>207730</v>
      </c>
      <c r="G2178">
        <v>93712.699909033487</v>
      </c>
      <c r="H2178" s="5">
        <v>84018</v>
      </c>
      <c r="I2178">
        <v>17072.653891434209</v>
      </c>
      <c r="J2178" s="5">
        <v>61827</v>
      </c>
    </row>
    <row r="2179" spans="1:10" x14ac:dyDescent="0.25">
      <c r="A2179" s="1">
        <v>3786</v>
      </c>
      <c r="B2179" s="2">
        <v>46938</v>
      </c>
      <c r="C2179">
        <v>29160.720914866761</v>
      </c>
      <c r="D2179" s="5">
        <v>168844</v>
      </c>
      <c r="E2179">
        <v>118485.50601963419</v>
      </c>
      <c r="F2179" s="5">
        <v>207749</v>
      </c>
      <c r="G2179">
        <v>93748.497148951385</v>
      </c>
      <c r="H2179" s="5">
        <v>84016</v>
      </c>
      <c r="I2179">
        <v>17079.506638396972</v>
      </c>
      <c r="J2179" s="5">
        <v>61837</v>
      </c>
    </row>
    <row r="2180" spans="1:10" x14ac:dyDescent="0.25">
      <c r="A2180" s="1">
        <v>3787</v>
      </c>
      <c r="B2180" s="2">
        <v>46939</v>
      </c>
      <c r="C2180">
        <v>29171.11641819921</v>
      </c>
      <c r="D2180" s="5">
        <v>168902</v>
      </c>
      <c r="E2180">
        <v>118526.29031825881</v>
      </c>
      <c r="F2180" s="5">
        <v>207760</v>
      </c>
      <c r="G2180">
        <v>93771.779098268948</v>
      </c>
      <c r="H2180" s="5">
        <v>83992</v>
      </c>
      <c r="I2180">
        <v>17083.927632518429</v>
      </c>
      <c r="J2180" s="5">
        <v>61851</v>
      </c>
    </row>
    <row r="2181" spans="1:10" x14ac:dyDescent="0.25">
      <c r="A2181" s="1">
        <v>3788</v>
      </c>
      <c r="B2181" s="2">
        <v>46940</v>
      </c>
      <c r="C2181">
        <v>29184.461504801551</v>
      </c>
      <c r="D2181" s="5">
        <v>168924</v>
      </c>
      <c r="E2181">
        <v>118564.1135047</v>
      </c>
      <c r="F2181" s="5">
        <v>207882</v>
      </c>
      <c r="G2181">
        <v>93802.956740385896</v>
      </c>
      <c r="H2181" s="5">
        <v>83971</v>
      </c>
      <c r="I2181">
        <v>17090.113554782019</v>
      </c>
      <c r="J2181" s="5">
        <v>61859</v>
      </c>
    </row>
    <row r="2182" spans="1:10" x14ac:dyDescent="0.25">
      <c r="A2182" s="1">
        <v>3789</v>
      </c>
      <c r="B2182" s="2">
        <v>46941</v>
      </c>
      <c r="C2182">
        <v>29196.147568897519</v>
      </c>
      <c r="D2182" s="5">
        <v>169074</v>
      </c>
      <c r="E2182">
        <v>118602.344612752</v>
      </c>
      <c r="F2182" s="5">
        <v>207895</v>
      </c>
      <c r="G2182">
        <v>93832.528123272001</v>
      </c>
      <c r="H2182" s="5">
        <v>83939</v>
      </c>
      <c r="I2182">
        <v>17094.727586497502</v>
      </c>
      <c r="J2182" s="5">
        <v>61868</v>
      </c>
    </row>
    <row r="2183" spans="1:10" x14ac:dyDescent="0.25">
      <c r="A2183" s="1">
        <v>3790</v>
      </c>
      <c r="B2183" s="2">
        <v>46942</v>
      </c>
      <c r="C2183">
        <v>29206.801822002559</v>
      </c>
      <c r="D2183" s="5">
        <v>169110</v>
      </c>
      <c r="E2183">
        <v>118634.8327655833</v>
      </c>
      <c r="F2183" s="5">
        <v>207916</v>
      </c>
      <c r="G2183">
        <v>93852.66578746766</v>
      </c>
      <c r="H2183" s="5">
        <v>83899</v>
      </c>
      <c r="I2183">
        <v>17099.069582858909</v>
      </c>
      <c r="J2183" s="5">
        <v>61881</v>
      </c>
    </row>
    <row r="2184" spans="1:10" x14ac:dyDescent="0.25">
      <c r="A2184" s="1">
        <v>3791</v>
      </c>
      <c r="B2184" s="2">
        <v>46943</v>
      </c>
      <c r="C2184">
        <v>29216.97403033173</v>
      </c>
      <c r="D2184" s="5">
        <v>169120</v>
      </c>
      <c r="E2184">
        <v>118658.4453427353</v>
      </c>
      <c r="F2184" s="5">
        <v>208069</v>
      </c>
      <c r="G2184">
        <v>93872.210000076055</v>
      </c>
      <c r="H2184" s="5">
        <v>83890</v>
      </c>
      <c r="I2184">
        <v>17102.566150289498</v>
      </c>
      <c r="J2184" s="5">
        <v>61949</v>
      </c>
    </row>
    <row r="2185" spans="1:10" x14ac:dyDescent="0.25">
      <c r="A2185" s="1">
        <v>3792</v>
      </c>
      <c r="B2185" s="2">
        <v>46944</v>
      </c>
      <c r="C2185">
        <v>29221.05288633248</v>
      </c>
      <c r="D2185" s="5">
        <v>169169</v>
      </c>
      <c r="E2185">
        <v>118684.6735806013</v>
      </c>
      <c r="F2185" s="5">
        <v>208075</v>
      </c>
      <c r="G2185">
        <v>93881.331160724527</v>
      </c>
      <c r="H2185" s="5">
        <v>83826</v>
      </c>
      <c r="I2185">
        <v>17104.345473033591</v>
      </c>
      <c r="J2185" s="5">
        <v>61971</v>
      </c>
    </row>
    <row r="2186" spans="1:10" x14ac:dyDescent="0.25">
      <c r="A2186" s="1">
        <v>3793</v>
      </c>
      <c r="B2186" s="2">
        <v>46945</v>
      </c>
      <c r="C2186">
        <v>29233.158707264869</v>
      </c>
      <c r="D2186" s="5">
        <v>169309</v>
      </c>
      <c r="E2186">
        <v>118738.8624966293</v>
      </c>
      <c r="F2186" s="5">
        <v>208081</v>
      </c>
      <c r="G2186">
        <v>93915.016916453067</v>
      </c>
      <c r="H2186" s="5">
        <v>83779</v>
      </c>
      <c r="I2186">
        <v>17109.92011906359</v>
      </c>
      <c r="J2186" s="5">
        <v>61976</v>
      </c>
    </row>
    <row r="2187" spans="1:10" x14ac:dyDescent="0.25">
      <c r="A2187" s="1">
        <v>3794</v>
      </c>
      <c r="B2187" s="2">
        <v>46946</v>
      </c>
      <c r="C2187">
        <v>29242.059418616009</v>
      </c>
      <c r="D2187" s="5">
        <v>169334</v>
      </c>
      <c r="E2187">
        <v>118775.8248532486</v>
      </c>
      <c r="F2187" s="5">
        <v>208104</v>
      </c>
      <c r="G2187">
        <v>93936.753307335995</v>
      </c>
      <c r="H2187" s="5">
        <v>83756</v>
      </c>
      <c r="I2187">
        <v>17113.218126307831</v>
      </c>
      <c r="J2187" s="5">
        <v>61979</v>
      </c>
    </row>
    <row r="2188" spans="1:10" x14ac:dyDescent="0.25">
      <c r="A2188" s="1">
        <v>3795</v>
      </c>
      <c r="B2188" s="2">
        <v>46947</v>
      </c>
      <c r="C2188">
        <v>29254.023850159669</v>
      </c>
      <c r="D2188" s="5">
        <v>169555</v>
      </c>
      <c r="E2188">
        <v>118810.7398590268</v>
      </c>
      <c r="F2188" s="5">
        <v>208132</v>
      </c>
      <c r="G2188">
        <v>93966.97919427196</v>
      </c>
      <c r="H2188" s="5">
        <v>83755</v>
      </c>
      <c r="I2188">
        <v>17118.453978530699</v>
      </c>
      <c r="J2188" s="5">
        <v>61982</v>
      </c>
    </row>
    <row r="2189" spans="1:10" x14ac:dyDescent="0.25">
      <c r="A2189" s="1">
        <v>3796</v>
      </c>
      <c r="B2189" s="2">
        <v>46948</v>
      </c>
      <c r="C2189">
        <v>29264.475671541149</v>
      </c>
      <c r="D2189" s="5">
        <v>169567</v>
      </c>
      <c r="E2189">
        <v>118846.9918383966</v>
      </c>
      <c r="F2189" s="5">
        <v>208159</v>
      </c>
      <c r="G2189">
        <v>93996.205199888282</v>
      </c>
      <c r="H2189" s="5">
        <v>83696</v>
      </c>
      <c r="I2189">
        <v>17122.304121232421</v>
      </c>
      <c r="J2189" s="5">
        <v>61991</v>
      </c>
    </row>
    <row r="2190" spans="1:10" x14ac:dyDescent="0.25">
      <c r="A2190" s="1">
        <v>3797</v>
      </c>
      <c r="B2190" s="2">
        <v>46949</v>
      </c>
      <c r="C2190">
        <v>29274.070064962089</v>
      </c>
      <c r="D2190" s="5">
        <v>169599</v>
      </c>
      <c r="E2190">
        <v>118878.4260361841</v>
      </c>
      <c r="F2190" s="5">
        <v>208217</v>
      </c>
      <c r="G2190">
        <v>94016.600587404188</v>
      </c>
      <c r="H2190" s="5">
        <v>83666</v>
      </c>
      <c r="I2190">
        <v>17126.076801335392</v>
      </c>
      <c r="J2190" s="5">
        <v>62007</v>
      </c>
    </row>
    <row r="2191" spans="1:10" x14ac:dyDescent="0.25">
      <c r="A2191" s="1">
        <v>3798</v>
      </c>
      <c r="B2191" s="2">
        <v>46950</v>
      </c>
      <c r="C2191">
        <v>29283.379745807179</v>
      </c>
      <c r="D2191" s="5">
        <v>169602</v>
      </c>
      <c r="E2191">
        <v>118901.88694512571</v>
      </c>
      <c r="F2191" s="5">
        <v>208218</v>
      </c>
      <c r="G2191">
        <v>94036.98640351549</v>
      </c>
      <c r="H2191" s="5">
        <v>83582</v>
      </c>
      <c r="I2191">
        <v>17129.201948082318</v>
      </c>
      <c r="J2191" s="5">
        <v>62025</v>
      </c>
    </row>
    <row r="2192" spans="1:10" x14ac:dyDescent="0.25">
      <c r="A2192" s="1">
        <v>3799</v>
      </c>
      <c r="B2192" s="2">
        <v>46951</v>
      </c>
      <c r="C2192">
        <v>29286.810758927892</v>
      </c>
      <c r="D2192" s="5">
        <v>169721</v>
      </c>
      <c r="E2192">
        <v>118928.8245296698</v>
      </c>
      <c r="F2192" s="5">
        <v>208263</v>
      </c>
      <c r="G2192">
        <v>94047.498259940956</v>
      </c>
      <c r="H2192" s="5">
        <v>83579</v>
      </c>
      <c r="I2192">
        <v>17130.805946185661</v>
      </c>
      <c r="J2192" s="5">
        <v>62026</v>
      </c>
    </row>
    <row r="2193" spans="1:10" x14ac:dyDescent="0.25">
      <c r="A2193" s="1">
        <v>3800</v>
      </c>
      <c r="B2193" s="2">
        <v>46952</v>
      </c>
      <c r="C2193">
        <v>29298.49475901022</v>
      </c>
      <c r="D2193" s="5">
        <v>169747</v>
      </c>
      <c r="E2193">
        <v>118984.5252229304</v>
      </c>
      <c r="F2193" s="5">
        <v>208428</v>
      </c>
      <c r="G2193">
        <v>94083.074285590119</v>
      </c>
      <c r="H2193" s="5">
        <v>83576</v>
      </c>
      <c r="I2193">
        <v>17136.394532747941</v>
      </c>
      <c r="J2193" s="5">
        <v>62036</v>
      </c>
    </row>
    <row r="2194" spans="1:10" x14ac:dyDescent="0.25">
      <c r="A2194" s="1">
        <v>3801</v>
      </c>
      <c r="B2194" s="2">
        <v>46953</v>
      </c>
      <c r="C2194">
        <v>29307.204743814749</v>
      </c>
      <c r="D2194" s="5">
        <v>169820</v>
      </c>
      <c r="E2194">
        <v>119023.727387519</v>
      </c>
      <c r="F2194" s="5">
        <v>208440</v>
      </c>
      <c r="G2194">
        <v>94107.13755252384</v>
      </c>
      <c r="H2194" s="5">
        <v>83561</v>
      </c>
      <c r="I2194">
        <v>17139.884116239729</v>
      </c>
      <c r="J2194" s="5">
        <v>62075</v>
      </c>
    </row>
    <row r="2195" spans="1:10" x14ac:dyDescent="0.25">
      <c r="A2195" s="1">
        <v>3802</v>
      </c>
      <c r="B2195" s="2">
        <v>46954</v>
      </c>
      <c r="C2195">
        <v>29319.208274296121</v>
      </c>
      <c r="D2195" s="5">
        <v>169860</v>
      </c>
      <c r="E2195">
        <v>119061.5219011757</v>
      </c>
      <c r="F2195" s="5">
        <v>208498</v>
      </c>
      <c r="G2195">
        <v>94140.052195280528</v>
      </c>
      <c r="H2195" s="5">
        <v>83539</v>
      </c>
      <c r="I2195">
        <v>17145.473120052331</v>
      </c>
      <c r="J2195" s="5">
        <v>62095</v>
      </c>
    </row>
    <row r="2196" spans="1:10" x14ac:dyDescent="0.25">
      <c r="A2196" s="1">
        <v>3803</v>
      </c>
      <c r="B2196" s="2">
        <v>46955</v>
      </c>
      <c r="C2196">
        <v>29329.921509705538</v>
      </c>
      <c r="D2196" s="5">
        <v>169876</v>
      </c>
      <c r="E2196">
        <v>119101.19305157389</v>
      </c>
      <c r="F2196" s="5">
        <v>208501</v>
      </c>
      <c r="G2196">
        <v>94172.244410243613</v>
      </c>
      <c r="H2196" s="5">
        <v>83491</v>
      </c>
      <c r="I2196">
        <v>17149.817990281481</v>
      </c>
      <c r="J2196" s="5">
        <v>62095</v>
      </c>
    </row>
    <row r="2197" spans="1:10" x14ac:dyDescent="0.25">
      <c r="A2197" s="1">
        <v>3804</v>
      </c>
      <c r="B2197" s="2">
        <v>46956</v>
      </c>
      <c r="C2197">
        <v>29339.986151482939</v>
      </c>
      <c r="D2197" s="5">
        <v>169922</v>
      </c>
      <c r="E2197">
        <v>119136.4768503618</v>
      </c>
      <c r="F2197" s="5">
        <v>208523</v>
      </c>
      <c r="G2197">
        <v>94195.791704383446</v>
      </c>
      <c r="H2197" s="5">
        <v>83468</v>
      </c>
      <c r="I2197">
        <v>17154.203637210241</v>
      </c>
      <c r="J2197" s="5">
        <v>62103</v>
      </c>
    </row>
    <row r="2198" spans="1:10" x14ac:dyDescent="0.25">
      <c r="A2198" s="1">
        <v>3805</v>
      </c>
      <c r="B2198" s="2">
        <v>46957</v>
      </c>
      <c r="C2198">
        <v>29349.955898142071</v>
      </c>
      <c r="D2198" s="5">
        <v>170020</v>
      </c>
      <c r="E2198">
        <v>119164.1020907496</v>
      </c>
      <c r="F2198" s="5">
        <v>208588</v>
      </c>
      <c r="G2198">
        <v>94219.418654208697</v>
      </c>
      <c r="H2198" s="5">
        <v>83462</v>
      </c>
      <c r="I2198">
        <v>17158.034010446721</v>
      </c>
      <c r="J2198" s="5">
        <v>62105</v>
      </c>
    </row>
    <row r="2199" spans="1:10" x14ac:dyDescent="0.25">
      <c r="A2199" s="1">
        <v>3806</v>
      </c>
      <c r="B2199" s="2">
        <v>46958</v>
      </c>
      <c r="C2199">
        <v>29354.212825621398</v>
      </c>
      <c r="D2199" s="5">
        <v>170189</v>
      </c>
      <c r="E2199">
        <v>119195.3994520017</v>
      </c>
      <c r="F2199" s="5">
        <v>208590</v>
      </c>
      <c r="G2199">
        <v>94233.162476423415</v>
      </c>
      <c r="H2199" s="5">
        <v>83445</v>
      </c>
      <c r="I2199">
        <v>17160.407638621829</v>
      </c>
      <c r="J2199" s="5">
        <v>62121</v>
      </c>
    </row>
    <row r="2200" spans="1:10" x14ac:dyDescent="0.25">
      <c r="A2200" s="1">
        <v>3807</v>
      </c>
      <c r="B2200" s="2">
        <v>46959</v>
      </c>
      <c r="C2200">
        <v>29366.860384075739</v>
      </c>
      <c r="D2200" s="5">
        <v>170220</v>
      </c>
      <c r="E2200">
        <v>119255.5354535868</v>
      </c>
      <c r="F2200" s="5">
        <v>208596</v>
      </c>
      <c r="G2200">
        <v>94271.863863253428</v>
      </c>
      <c r="H2200" s="5">
        <v>83429</v>
      </c>
      <c r="I2200">
        <v>17166.80134295582</v>
      </c>
      <c r="J2200" s="5">
        <v>62157</v>
      </c>
    </row>
    <row r="2201" spans="1:10" x14ac:dyDescent="0.25">
      <c r="A2201" s="1">
        <v>3808</v>
      </c>
      <c r="B2201" s="2">
        <v>46960</v>
      </c>
      <c r="C2201">
        <v>29376.639958755739</v>
      </c>
      <c r="D2201" s="5">
        <v>170391</v>
      </c>
      <c r="E2201">
        <v>119299.130873378</v>
      </c>
      <c r="F2201" s="5">
        <v>208612</v>
      </c>
      <c r="G2201">
        <v>94298.852302995918</v>
      </c>
      <c r="H2201" s="5">
        <v>83400</v>
      </c>
      <c r="I2201">
        <v>17171.102399336549</v>
      </c>
      <c r="J2201" s="5">
        <v>62172</v>
      </c>
    </row>
    <row r="2202" spans="1:10" x14ac:dyDescent="0.25">
      <c r="A2202" s="1">
        <v>3809</v>
      </c>
      <c r="B2202" s="2">
        <v>46961</v>
      </c>
      <c r="C2202">
        <v>29389.785004773599</v>
      </c>
      <c r="D2202" s="5">
        <v>170488</v>
      </c>
      <c r="E2202">
        <v>119341.1642143402</v>
      </c>
      <c r="F2202" s="5">
        <v>208666</v>
      </c>
      <c r="G2202">
        <v>94334.405021497194</v>
      </c>
      <c r="H2202" s="5">
        <v>83373</v>
      </c>
      <c r="I2202">
        <v>17177.480727040991</v>
      </c>
      <c r="J2202" s="5">
        <v>62187</v>
      </c>
    </row>
    <row r="2203" spans="1:10" x14ac:dyDescent="0.25">
      <c r="A2203" s="1">
        <v>3810</v>
      </c>
      <c r="B2203" s="2">
        <v>46962</v>
      </c>
      <c r="C2203">
        <v>29401.676057294491</v>
      </c>
      <c r="D2203" s="5">
        <v>170513</v>
      </c>
      <c r="E2203">
        <v>119384.81532948199</v>
      </c>
      <c r="F2203" s="5">
        <v>208791</v>
      </c>
      <c r="G2203">
        <v>94368.870648525524</v>
      </c>
      <c r="H2203" s="5">
        <v>83306</v>
      </c>
      <c r="I2203">
        <v>17182.565719336038</v>
      </c>
      <c r="J2203" s="5">
        <v>62217</v>
      </c>
    </row>
    <row r="2204" spans="1:10" x14ac:dyDescent="0.25">
      <c r="A2204" s="1">
        <v>3811</v>
      </c>
      <c r="B2204" s="2">
        <v>46963</v>
      </c>
      <c r="C2204">
        <v>29412.91868281606</v>
      </c>
      <c r="D2204" s="5">
        <v>170558</v>
      </c>
      <c r="E2204">
        <v>119423.7262444693</v>
      </c>
      <c r="F2204" s="5">
        <v>208895</v>
      </c>
      <c r="G2204">
        <v>94394.260899231405</v>
      </c>
      <c r="H2204" s="5">
        <v>83298</v>
      </c>
      <c r="I2204">
        <v>17187.617461685</v>
      </c>
      <c r="J2204" s="5">
        <v>62230</v>
      </c>
    </row>
    <row r="2205" spans="1:10" x14ac:dyDescent="0.25">
      <c r="A2205" s="1">
        <v>3812</v>
      </c>
      <c r="B2205" s="2">
        <v>46964</v>
      </c>
      <c r="C2205">
        <v>29424.03094483809</v>
      </c>
      <c r="D2205" s="5">
        <v>170585</v>
      </c>
      <c r="E2205">
        <v>119454.5444373652</v>
      </c>
      <c r="F2205" s="5">
        <v>208909</v>
      </c>
      <c r="G2205">
        <v>94419.248458266826</v>
      </c>
      <c r="H2205" s="5">
        <v>83217</v>
      </c>
      <c r="I2205">
        <v>17192.018015140409</v>
      </c>
      <c r="J2205" s="5">
        <v>62240</v>
      </c>
    </row>
    <row r="2206" spans="1:10" x14ac:dyDescent="0.25">
      <c r="A2206" s="1">
        <v>3813</v>
      </c>
      <c r="B2206" s="2">
        <v>46965</v>
      </c>
      <c r="C2206">
        <v>29429.360769573232</v>
      </c>
      <c r="D2206" s="5">
        <v>170627</v>
      </c>
      <c r="E2206">
        <v>119488.53382161399</v>
      </c>
      <c r="F2206" s="5">
        <v>208992</v>
      </c>
      <c r="G2206">
        <v>94433.834302844189</v>
      </c>
      <c r="H2206" s="5">
        <v>83191</v>
      </c>
      <c r="I2206">
        <v>17194.84757547317</v>
      </c>
      <c r="J2206" s="5">
        <v>62256</v>
      </c>
    </row>
    <row r="2207" spans="1:10" x14ac:dyDescent="0.25">
      <c r="A2207" s="1">
        <v>3814</v>
      </c>
      <c r="B2207" s="2">
        <v>46966</v>
      </c>
      <c r="C2207">
        <v>29442.979874770001</v>
      </c>
      <c r="D2207" s="5">
        <v>170658</v>
      </c>
      <c r="E2207">
        <v>119550.8101869329</v>
      </c>
      <c r="F2207" s="5">
        <v>209001</v>
      </c>
      <c r="G2207">
        <v>94472.83986247491</v>
      </c>
      <c r="H2207" s="5">
        <v>83176</v>
      </c>
      <c r="I2207">
        <v>17201.56869959992</v>
      </c>
      <c r="J2207" s="5">
        <v>62261</v>
      </c>
    </row>
    <row r="2208" spans="1:10" x14ac:dyDescent="0.25">
      <c r="A2208" s="1">
        <v>3815</v>
      </c>
      <c r="B2208" s="2">
        <v>46967</v>
      </c>
      <c r="C2208">
        <v>29453.60118311051</v>
      </c>
      <c r="D2208" s="5">
        <v>170701</v>
      </c>
      <c r="E2208">
        <v>119595.9606748816</v>
      </c>
      <c r="F2208" s="5">
        <v>209075</v>
      </c>
      <c r="G2208">
        <v>94499.593192387227</v>
      </c>
      <c r="H2208" s="5">
        <v>83127</v>
      </c>
      <c r="I2208">
        <v>17206.05885933082</v>
      </c>
      <c r="J2208" s="5">
        <v>62267</v>
      </c>
    </row>
    <row r="2209" spans="1:10" x14ac:dyDescent="0.25">
      <c r="A2209" s="1">
        <v>3816</v>
      </c>
      <c r="B2209" s="2">
        <v>46968</v>
      </c>
      <c r="C2209">
        <v>29467.433706270731</v>
      </c>
      <c r="D2209" s="5">
        <v>170869</v>
      </c>
      <c r="E2209">
        <v>119638.9478474198</v>
      </c>
      <c r="F2209" s="5">
        <v>209245</v>
      </c>
      <c r="G2209">
        <v>94534.388265792601</v>
      </c>
      <c r="H2209" s="5">
        <v>83070</v>
      </c>
      <c r="I2209">
        <v>17212.482889494851</v>
      </c>
      <c r="J2209" s="5">
        <v>62267</v>
      </c>
    </row>
    <row r="2210" spans="1:10" x14ac:dyDescent="0.25">
      <c r="A2210" s="1">
        <v>3817</v>
      </c>
      <c r="B2210" s="2">
        <v>46969</v>
      </c>
      <c r="C2210">
        <v>29479.838180621711</v>
      </c>
      <c r="D2210" s="5">
        <v>171080</v>
      </c>
      <c r="E2210">
        <v>119682.9534443131</v>
      </c>
      <c r="F2210" s="5">
        <v>209255</v>
      </c>
      <c r="G2210">
        <v>94567.608472441178</v>
      </c>
      <c r="H2210" s="5">
        <v>83058</v>
      </c>
      <c r="I2210">
        <v>17217.46993847243</v>
      </c>
      <c r="J2210" s="5">
        <v>62270</v>
      </c>
    </row>
    <row r="2211" spans="1:10" x14ac:dyDescent="0.25">
      <c r="A2211" s="1">
        <v>3818</v>
      </c>
      <c r="B2211" s="2">
        <v>46970</v>
      </c>
      <c r="C2211">
        <v>29491.4055034054</v>
      </c>
      <c r="D2211" s="5">
        <v>171097</v>
      </c>
      <c r="E2211">
        <v>119721.6388674527</v>
      </c>
      <c r="F2211" s="5">
        <v>209262</v>
      </c>
      <c r="G2211">
        <v>94591.317611731152</v>
      </c>
      <c r="H2211" s="5">
        <v>82976</v>
      </c>
      <c r="I2211">
        <v>17222.28466372754</v>
      </c>
      <c r="J2211" s="5">
        <v>62279</v>
      </c>
    </row>
    <row r="2212" spans="1:10" x14ac:dyDescent="0.25">
      <c r="A2212" s="1">
        <v>3819</v>
      </c>
      <c r="B2212" s="2">
        <v>46971</v>
      </c>
      <c r="C2212">
        <v>29502.644530061021</v>
      </c>
      <c r="D2212" s="5">
        <v>171119</v>
      </c>
      <c r="E2212">
        <v>119751.68766285029</v>
      </c>
      <c r="F2212" s="5">
        <v>209267</v>
      </c>
      <c r="G2212">
        <v>94614.256580794419</v>
      </c>
      <c r="H2212" s="5">
        <v>82962</v>
      </c>
      <c r="I2212">
        <v>17226.318350946302</v>
      </c>
      <c r="J2212" s="5">
        <v>62354</v>
      </c>
    </row>
    <row r="2213" spans="1:10" x14ac:dyDescent="0.25">
      <c r="A2213" s="1">
        <v>3820</v>
      </c>
      <c r="B2213" s="2">
        <v>46972</v>
      </c>
      <c r="C2213">
        <v>29507.899610277189</v>
      </c>
      <c r="D2213" s="5">
        <v>171143</v>
      </c>
      <c r="E2213">
        <v>119784.41527003409</v>
      </c>
      <c r="F2213" s="5">
        <v>209334</v>
      </c>
      <c r="G2213">
        <v>94626.509021230624</v>
      </c>
      <c r="H2213" s="5">
        <v>82895</v>
      </c>
      <c r="I2213">
        <v>17228.664772482491</v>
      </c>
      <c r="J2213" s="5">
        <v>62357</v>
      </c>
    </row>
    <row r="2214" spans="1:10" x14ac:dyDescent="0.25">
      <c r="A2214" s="1">
        <v>3821</v>
      </c>
      <c r="B2214" s="2">
        <v>46973</v>
      </c>
      <c r="C2214">
        <v>29521.244522523149</v>
      </c>
      <c r="D2214" s="5">
        <v>171169</v>
      </c>
      <c r="E2214">
        <v>119845.00282877601</v>
      </c>
      <c r="F2214" s="5">
        <v>209366</v>
      </c>
      <c r="G2214">
        <v>94662.991363494075</v>
      </c>
      <c r="H2214" s="5">
        <v>82887</v>
      </c>
      <c r="I2214">
        <v>17234.80398579179</v>
      </c>
      <c r="J2214" s="5">
        <v>62401</v>
      </c>
    </row>
    <row r="2215" spans="1:10" x14ac:dyDescent="0.25">
      <c r="A2215" s="1">
        <v>3822</v>
      </c>
      <c r="B2215" s="2">
        <v>46974</v>
      </c>
      <c r="C2215">
        <v>29531.399730037308</v>
      </c>
      <c r="D2215" s="5">
        <v>171324</v>
      </c>
      <c r="E2215">
        <v>119888.1146658826</v>
      </c>
      <c r="F2215" s="5">
        <v>209417</v>
      </c>
      <c r="G2215">
        <v>94687.136500020875</v>
      </c>
      <c r="H2215" s="5">
        <v>82865</v>
      </c>
      <c r="I2215">
        <v>17238.634344694339</v>
      </c>
      <c r="J2215" s="5">
        <v>62407</v>
      </c>
    </row>
    <row r="2216" spans="1:10" x14ac:dyDescent="0.25">
      <c r="A2216" s="1">
        <v>3823</v>
      </c>
      <c r="B2216" s="2">
        <v>46975</v>
      </c>
      <c r="C2216">
        <v>29544.586950633591</v>
      </c>
      <c r="D2216" s="5">
        <v>171645</v>
      </c>
      <c r="E2216">
        <v>119928.8000757425</v>
      </c>
      <c r="F2216" s="5">
        <v>209571</v>
      </c>
      <c r="G2216">
        <v>94719.350257740167</v>
      </c>
      <c r="H2216" s="5">
        <v>82853</v>
      </c>
      <c r="I2216">
        <v>17244.344306658179</v>
      </c>
      <c r="J2216" s="5">
        <v>62470</v>
      </c>
    </row>
    <row r="2217" spans="1:10" x14ac:dyDescent="0.25">
      <c r="A2217" s="1">
        <v>3824</v>
      </c>
      <c r="B2217" s="2">
        <v>46976</v>
      </c>
      <c r="C2217">
        <v>29556.184332125911</v>
      </c>
      <c r="D2217" s="5">
        <v>171689</v>
      </c>
      <c r="E2217">
        <v>119970.33455377231</v>
      </c>
      <c r="F2217" s="5">
        <v>209652</v>
      </c>
      <c r="G2217">
        <v>94750.131832509578</v>
      </c>
      <c r="H2217" s="5">
        <v>82831</v>
      </c>
      <c r="I2217">
        <v>17248.588663110098</v>
      </c>
      <c r="J2217" s="5">
        <v>62492</v>
      </c>
    </row>
    <row r="2218" spans="1:10" x14ac:dyDescent="0.25">
      <c r="A2218" s="1">
        <v>3825</v>
      </c>
      <c r="B2218" s="2">
        <v>46977</v>
      </c>
      <c r="C2218">
        <v>29566.804297229599</v>
      </c>
      <c r="D2218" s="5">
        <v>171704</v>
      </c>
      <c r="E2218">
        <v>120006.47759026691</v>
      </c>
      <c r="F2218" s="5">
        <v>209828</v>
      </c>
      <c r="G2218">
        <v>94771.661556417166</v>
      </c>
      <c r="H2218" s="5">
        <v>82781</v>
      </c>
      <c r="I2218">
        <v>17252.658956625961</v>
      </c>
      <c r="J2218" s="5">
        <v>62503</v>
      </c>
    </row>
    <row r="2219" spans="1:10" x14ac:dyDescent="0.25">
      <c r="A2219" s="1">
        <v>3826</v>
      </c>
      <c r="B2219" s="2">
        <v>46978</v>
      </c>
      <c r="C2219">
        <v>29576.98063737799</v>
      </c>
      <c r="D2219" s="5">
        <v>171981</v>
      </c>
      <c r="E2219">
        <v>120034.01236909931</v>
      </c>
      <c r="F2219" s="5">
        <v>209830</v>
      </c>
      <c r="G2219">
        <v>94792.794286354911</v>
      </c>
      <c r="H2219" s="5">
        <v>82733</v>
      </c>
      <c r="I2219">
        <v>17255.97378652422</v>
      </c>
      <c r="J2219" s="5">
        <v>62522</v>
      </c>
    </row>
    <row r="2220" spans="1:10" x14ac:dyDescent="0.25">
      <c r="A2220" s="1">
        <v>3827</v>
      </c>
      <c r="B2220" s="2">
        <v>46979</v>
      </c>
      <c r="C2220">
        <v>29581.085254952639</v>
      </c>
      <c r="D2220" s="5">
        <v>172005</v>
      </c>
      <c r="E2220">
        <v>120064.3527168952</v>
      </c>
      <c r="F2220" s="5">
        <v>209871</v>
      </c>
      <c r="G2220">
        <v>94803.72176837991</v>
      </c>
      <c r="H2220" s="5">
        <v>82673</v>
      </c>
      <c r="I2220">
        <v>17257.6538424643</v>
      </c>
      <c r="J2220" s="5">
        <v>62529</v>
      </c>
    </row>
    <row r="2221" spans="1:10" x14ac:dyDescent="0.25">
      <c r="A2221" s="1">
        <v>3828</v>
      </c>
      <c r="B2221" s="2">
        <v>46980</v>
      </c>
      <c r="C2221">
        <v>29593.221238101109</v>
      </c>
      <c r="D2221" s="5">
        <v>172351</v>
      </c>
      <c r="E2221">
        <v>120122.77416864689</v>
      </c>
      <c r="F2221" s="5">
        <v>209896</v>
      </c>
      <c r="G2221">
        <v>94839.459508050684</v>
      </c>
      <c r="H2221" s="5">
        <v>82633</v>
      </c>
      <c r="I2221">
        <v>17263.204890916109</v>
      </c>
      <c r="J2221" s="5">
        <v>62566</v>
      </c>
    </row>
    <row r="2222" spans="1:10" x14ac:dyDescent="0.25">
      <c r="A2222" s="1">
        <v>3829</v>
      </c>
      <c r="B2222" s="2">
        <v>46981</v>
      </c>
      <c r="C2222">
        <v>29602.13921729779</v>
      </c>
      <c r="D2222" s="5">
        <v>172367</v>
      </c>
      <c r="E2222">
        <v>120164.0288465768</v>
      </c>
      <c r="F2222" s="5">
        <v>209907</v>
      </c>
      <c r="G2222">
        <v>94863.527466780943</v>
      </c>
      <c r="H2222" s="5">
        <v>82627</v>
      </c>
      <c r="I2222">
        <v>17266.54901109865</v>
      </c>
      <c r="J2222" s="5">
        <v>62593</v>
      </c>
    </row>
    <row r="2223" spans="1:10" x14ac:dyDescent="0.25">
      <c r="A2223" s="1">
        <v>3830</v>
      </c>
      <c r="B2223" s="2">
        <v>46982</v>
      </c>
      <c r="C2223">
        <v>29614.09102315981</v>
      </c>
      <c r="D2223" s="5">
        <v>172566</v>
      </c>
      <c r="E2223">
        <v>120203.2448360297</v>
      </c>
      <c r="F2223" s="5">
        <v>210021</v>
      </c>
      <c r="G2223">
        <v>94896.40383908496</v>
      </c>
      <c r="H2223" s="5">
        <v>82621</v>
      </c>
      <c r="I2223">
        <v>17271.89568621849</v>
      </c>
      <c r="J2223" s="5">
        <v>62617</v>
      </c>
    </row>
    <row r="2224" spans="1:10" x14ac:dyDescent="0.25">
      <c r="A2224" s="1">
        <v>3831</v>
      </c>
      <c r="B2224" s="2">
        <v>46983</v>
      </c>
      <c r="C2224">
        <v>29624.483964630159</v>
      </c>
      <c r="D2224" s="5">
        <v>172778</v>
      </c>
      <c r="E2224">
        <v>120243.765281731</v>
      </c>
      <c r="F2224" s="5">
        <v>210029</v>
      </c>
      <c r="G2224">
        <v>94928.64315037147</v>
      </c>
      <c r="H2224" s="5">
        <v>82615</v>
      </c>
      <c r="I2224">
        <v>17275.917397870689</v>
      </c>
      <c r="J2224" s="5">
        <v>62632</v>
      </c>
    </row>
    <row r="2225" spans="1:10" x14ac:dyDescent="0.25">
      <c r="A2225" s="1">
        <v>3832</v>
      </c>
      <c r="B2225" s="2">
        <v>46984</v>
      </c>
      <c r="C2225">
        <v>29633.95781804722</v>
      </c>
      <c r="D2225" s="5">
        <v>172788</v>
      </c>
      <c r="E2225">
        <v>120279.40436844929</v>
      </c>
      <c r="F2225" s="5">
        <v>210083</v>
      </c>
      <c r="G2225">
        <v>94952.462114032765</v>
      </c>
      <c r="H2225" s="5">
        <v>82589</v>
      </c>
      <c r="I2225">
        <v>17279.919505919581</v>
      </c>
      <c r="J2225" s="5">
        <v>62639</v>
      </c>
    </row>
    <row r="2226" spans="1:10" x14ac:dyDescent="0.25">
      <c r="A2226" s="1">
        <v>3833</v>
      </c>
      <c r="B2226" s="2">
        <v>46985</v>
      </c>
      <c r="C2226">
        <v>29643.071131756871</v>
      </c>
      <c r="D2226" s="5">
        <v>172818</v>
      </c>
      <c r="E2226">
        <v>120306.9855778638</v>
      </c>
      <c r="F2226" s="5">
        <v>210093</v>
      </c>
      <c r="G2226">
        <v>94976.731592785669</v>
      </c>
      <c r="H2226" s="5">
        <v>82488</v>
      </c>
      <c r="I2226">
        <v>17283.33013092148</v>
      </c>
      <c r="J2226" s="5">
        <v>62659</v>
      </c>
    </row>
    <row r="2227" spans="1:10" x14ac:dyDescent="0.25">
      <c r="A2227" s="1">
        <v>3834</v>
      </c>
      <c r="B2227" s="2">
        <v>46986</v>
      </c>
      <c r="C2227">
        <v>29646.217268798471</v>
      </c>
      <c r="D2227" s="5">
        <v>172827</v>
      </c>
      <c r="E2227">
        <v>120337.9476041567</v>
      </c>
      <c r="F2227" s="5">
        <v>210335</v>
      </c>
      <c r="G2227">
        <v>94991.63806244194</v>
      </c>
      <c r="H2227" s="5">
        <v>82484</v>
      </c>
      <c r="I2227">
        <v>17285.274890851138</v>
      </c>
      <c r="J2227" s="5">
        <v>62672</v>
      </c>
    </row>
    <row r="2228" spans="1:10" x14ac:dyDescent="0.25">
      <c r="A2228" s="1">
        <v>3835</v>
      </c>
      <c r="B2228" s="2">
        <v>46987</v>
      </c>
      <c r="C2228">
        <v>29657.516892008662</v>
      </c>
      <c r="D2228" s="5">
        <v>172994</v>
      </c>
      <c r="E2228">
        <v>120397.5748197502</v>
      </c>
      <c r="F2228" s="5">
        <v>210370</v>
      </c>
      <c r="G2228">
        <v>95032.170137779103</v>
      </c>
      <c r="H2228" s="5">
        <v>82469</v>
      </c>
      <c r="I2228">
        <v>17291.2597254299</v>
      </c>
      <c r="J2228" s="5">
        <v>62698</v>
      </c>
    </row>
    <row r="2229" spans="1:10" x14ac:dyDescent="0.25">
      <c r="A2229" s="1">
        <v>3836</v>
      </c>
      <c r="B2229" s="2">
        <v>46988</v>
      </c>
      <c r="C2229">
        <v>29665.733857419898</v>
      </c>
      <c r="D2229" s="5">
        <v>173142</v>
      </c>
      <c r="E2229">
        <v>120440.61200135409</v>
      </c>
      <c r="F2229" s="5">
        <v>210436</v>
      </c>
      <c r="G2229">
        <v>95061.799494980587</v>
      </c>
      <c r="H2229" s="5">
        <v>82454</v>
      </c>
      <c r="I2229">
        <v>17295.20210911641</v>
      </c>
      <c r="J2229" s="5">
        <v>62706</v>
      </c>
    </row>
    <row r="2230" spans="1:10" x14ac:dyDescent="0.25">
      <c r="A2230" s="1">
        <v>3837</v>
      </c>
      <c r="B2230" s="2">
        <v>46989</v>
      </c>
      <c r="C2230">
        <v>29677.128548254572</v>
      </c>
      <c r="D2230" s="5">
        <v>173166</v>
      </c>
      <c r="E2230">
        <v>120482.1640010422</v>
      </c>
      <c r="F2230" s="5">
        <v>210440</v>
      </c>
      <c r="G2230">
        <v>95100.935444406627</v>
      </c>
      <c r="H2230" s="5">
        <v>82420</v>
      </c>
      <c r="I2230">
        <v>17301.30225896131</v>
      </c>
      <c r="J2230" s="5">
        <v>62729</v>
      </c>
    </row>
    <row r="2231" spans="1:10" x14ac:dyDescent="0.25">
      <c r="A2231" s="1">
        <v>3838</v>
      </c>
      <c r="B2231" s="2">
        <v>46990</v>
      </c>
      <c r="C2231">
        <v>29687.111977120949</v>
      </c>
      <c r="D2231" s="5">
        <v>173194</v>
      </c>
      <c r="E2231">
        <v>120525.5355742372</v>
      </c>
      <c r="F2231" s="5">
        <v>210452</v>
      </c>
      <c r="G2231">
        <v>95140.044376671431</v>
      </c>
      <c r="H2231" s="5">
        <v>82398</v>
      </c>
      <c r="I2231">
        <v>17306.218981463291</v>
      </c>
      <c r="J2231" s="5">
        <v>62761</v>
      </c>
    </row>
    <row r="2232" spans="1:10" x14ac:dyDescent="0.25">
      <c r="A2232" s="1">
        <v>3839</v>
      </c>
      <c r="B2232" s="2">
        <v>46991</v>
      </c>
      <c r="C2232">
        <v>29696.322750895939</v>
      </c>
      <c r="D2232" s="5">
        <v>173277</v>
      </c>
      <c r="E2232">
        <v>120564.4885051679</v>
      </c>
      <c r="F2232" s="5">
        <v>210461</v>
      </c>
      <c r="G2232">
        <v>95171.237488916391</v>
      </c>
      <c r="H2232" s="5">
        <v>82359</v>
      </c>
      <c r="I2232">
        <v>17311.23993304246</v>
      </c>
      <c r="J2232" s="5">
        <v>62762</v>
      </c>
    </row>
    <row r="2233" spans="1:10" x14ac:dyDescent="0.25">
      <c r="A2233" s="1">
        <v>3840</v>
      </c>
      <c r="B2233" s="2">
        <v>46992</v>
      </c>
      <c r="C2233">
        <v>29705.313502292451</v>
      </c>
      <c r="D2233" s="5">
        <v>173331</v>
      </c>
      <c r="E2233">
        <v>120595.7813868114</v>
      </c>
      <c r="F2233" s="5">
        <v>210466</v>
      </c>
      <c r="G2233">
        <v>95203.265090027082</v>
      </c>
      <c r="H2233" s="5">
        <v>82332</v>
      </c>
      <c r="I2233">
        <v>17315.771999746928</v>
      </c>
      <c r="J2233" s="5">
        <v>62763</v>
      </c>
    </row>
    <row r="2234" spans="1:10" x14ac:dyDescent="0.25">
      <c r="A2234" s="1">
        <v>3841</v>
      </c>
      <c r="B2234" s="2">
        <v>46993</v>
      </c>
      <c r="C2234">
        <v>29708.467205401241</v>
      </c>
      <c r="D2234" s="5">
        <v>173333</v>
      </c>
      <c r="E2234">
        <v>120630.7773927597</v>
      </c>
      <c r="F2234" s="5">
        <v>210588</v>
      </c>
      <c r="G2234">
        <v>95226.180823634757</v>
      </c>
      <c r="H2234" s="5">
        <v>82309</v>
      </c>
      <c r="I2234">
        <v>17318.916633111039</v>
      </c>
      <c r="J2234" s="5">
        <v>62805</v>
      </c>
    </row>
    <row r="2235" spans="1:10" x14ac:dyDescent="0.25">
      <c r="A2235" s="1">
        <v>3842</v>
      </c>
      <c r="B2235" s="2">
        <v>46994</v>
      </c>
      <c r="C2235">
        <v>29719.890069908852</v>
      </c>
      <c r="D2235" s="5">
        <v>173352</v>
      </c>
      <c r="E2235">
        <v>120694.6768783705</v>
      </c>
      <c r="F2235" s="5">
        <v>210652</v>
      </c>
      <c r="G2235">
        <v>95274.831297705779</v>
      </c>
      <c r="H2235" s="5">
        <v>82299</v>
      </c>
      <c r="I2235">
        <v>17326.153357663839</v>
      </c>
      <c r="J2235" s="5">
        <v>62873</v>
      </c>
    </row>
    <row r="2236" spans="1:10" x14ac:dyDescent="0.25">
      <c r="A2236" s="1">
        <v>3843</v>
      </c>
      <c r="B2236" s="2">
        <v>46995</v>
      </c>
      <c r="C2236">
        <v>29728.327966134559</v>
      </c>
      <c r="D2236" s="5">
        <v>173404</v>
      </c>
      <c r="E2236">
        <v>120742.1344598724</v>
      </c>
      <c r="F2236" s="5">
        <v>210764</v>
      </c>
      <c r="G2236">
        <v>95312.540374702745</v>
      </c>
      <c r="H2236" s="5">
        <v>82277</v>
      </c>
      <c r="I2236">
        <v>17331.371730925301</v>
      </c>
      <c r="J2236" s="5">
        <v>62876</v>
      </c>
    </row>
    <row r="2237" spans="1:10" x14ac:dyDescent="0.25">
      <c r="A2237" s="1">
        <v>3844</v>
      </c>
      <c r="B2237" s="2">
        <v>46996</v>
      </c>
      <c r="C2237">
        <v>29740.02039579755</v>
      </c>
      <c r="D2237" s="5">
        <v>173497</v>
      </c>
      <c r="E2237">
        <v>120788.1611889784</v>
      </c>
      <c r="F2237" s="5">
        <v>210814</v>
      </c>
      <c r="G2237">
        <v>95359.567288174818</v>
      </c>
      <c r="H2237" s="5">
        <v>82271</v>
      </c>
      <c r="I2237">
        <v>17338.74334004406</v>
      </c>
      <c r="J2237" s="5">
        <v>62884</v>
      </c>
    </row>
    <row r="2238" spans="1:10" x14ac:dyDescent="0.25">
      <c r="A2238" s="1">
        <v>3845</v>
      </c>
      <c r="B2238" s="2">
        <v>46997</v>
      </c>
      <c r="C2238">
        <v>29750.355315616511</v>
      </c>
      <c r="D2238" s="5">
        <v>173562</v>
      </c>
      <c r="E2238">
        <v>120835.9669639576</v>
      </c>
      <c r="F2238" s="5">
        <v>210853</v>
      </c>
      <c r="G2238">
        <v>95406.229715820256</v>
      </c>
      <c r="H2238" s="5">
        <v>82234</v>
      </c>
      <c r="I2238">
        <v>17344.898455996641</v>
      </c>
      <c r="J2238" s="5">
        <v>62888</v>
      </c>
    </row>
    <row r="2239" spans="1:10" x14ac:dyDescent="0.25">
      <c r="A2239" s="1">
        <v>3846</v>
      </c>
      <c r="B2239" s="2">
        <v>46998</v>
      </c>
      <c r="C2239">
        <v>29759.946885243269</v>
      </c>
      <c r="D2239" s="5">
        <v>173721</v>
      </c>
      <c r="E2239">
        <v>120879.2202450435</v>
      </c>
      <c r="F2239" s="5">
        <v>210866</v>
      </c>
      <c r="G2239">
        <v>95444.495120503168</v>
      </c>
      <c r="H2239" s="5">
        <v>82205</v>
      </c>
      <c r="I2239">
        <v>17351.09709626254</v>
      </c>
      <c r="J2239" s="5">
        <v>62911</v>
      </c>
    </row>
    <row r="2240" spans="1:10" x14ac:dyDescent="0.25">
      <c r="A2240" s="1">
        <v>3847</v>
      </c>
      <c r="B2240" s="2">
        <v>46999</v>
      </c>
      <c r="C2240">
        <v>29769.32271877466</v>
      </c>
      <c r="D2240" s="5">
        <v>173728</v>
      </c>
      <c r="E2240">
        <v>120914.590358805</v>
      </c>
      <c r="F2240" s="5">
        <v>210902</v>
      </c>
      <c r="G2240">
        <v>95482.978562695847</v>
      </c>
      <c r="H2240" s="5">
        <v>82189</v>
      </c>
      <c r="I2240">
        <v>17356.720178107451</v>
      </c>
      <c r="J2240" s="5">
        <v>62953</v>
      </c>
    </row>
    <row r="2241" spans="1:10" x14ac:dyDescent="0.25">
      <c r="A2241" s="1">
        <v>3848</v>
      </c>
      <c r="B2241" s="2">
        <v>47000</v>
      </c>
      <c r="C2241">
        <v>29772.84103136677</v>
      </c>
      <c r="D2241" s="5">
        <v>173807</v>
      </c>
      <c r="E2241">
        <v>120953.3576588579</v>
      </c>
      <c r="F2241" s="5">
        <v>210984</v>
      </c>
      <c r="G2241">
        <v>95511.61023066206</v>
      </c>
      <c r="H2241" s="5">
        <v>82149</v>
      </c>
      <c r="I2241">
        <v>17360.845576817352</v>
      </c>
      <c r="J2241" s="5">
        <v>62983</v>
      </c>
    </row>
    <row r="2242" spans="1:10" x14ac:dyDescent="0.25">
      <c r="A2242" s="1">
        <v>3849</v>
      </c>
      <c r="B2242" s="2">
        <v>47001</v>
      </c>
      <c r="C2242">
        <v>29784.584349664659</v>
      </c>
      <c r="D2242" s="5">
        <v>173849</v>
      </c>
      <c r="E2242">
        <v>121020.64831450699</v>
      </c>
      <c r="F2242" s="5">
        <v>211050</v>
      </c>
      <c r="G2242">
        <v>95565.128089941922</v>
      </c>
      <c r="H2242" s="5">
        <v>82136</v>
      </c>
      <c r="I2242">
        <v>17368.932283381138</v>
      </c>
      <c r="J2242" s="5">
        <v>62998</v>
      </c>
    </row>
    <row r="2243" spans="1:10" x14ac:dyDescent="0.25">
      <c r="A2243" s="1">
        <v>3850</v>
      </c>
      <c r="B2243" s="2">
        <v>47002</v>
      </c>
      <c r="C2243">
        <v>29793.276712772309</v>
      </c>
      <c r="D2243" s="5">
        <v>173967</v>
      </c>
      <c r="E2243">
        <v>121071.0533163358</v>
      </c>
      <c r="F2243" s="5">
        <v>211173</v>
      </c>
      <c r="G2243">
        <v>95606.764826560582</v>
      </c>
      <c r="H2243" s="5">
        <v>82127</v>
      </c>
      <c r="I2243">
        <v>17374.852923648308</v>
      </c>
      <c r="J2243" s="5">
        <v>63023</v>
      </c>
    </row>
    <row r="2244" spans="1:10" x14ac:dyDescent="0.25">
      <c r="A2244" s="1">
        <v>3851</v>
      </c>
      <c r="B2244" s="2">
        <v>47003</v>
      </c>
      <c r="C2244">
        <v>29805.13835460004</v>
      </c>
      <c r="D2244" s="5">
        <v>174111</v>
      </c>
      <c r="E2244">
        <v>121119.53226441691</v>
      </c>
      <c r="F2244" s="5">
        <v>211181</v>
      </c>
      <c r="G2244">
        <v>95656.708180107875</v>
      </c>
      <c r="H2244" s="5">
        <v>82067</v>
      </c>
      <c r="I2244">
        <v>17382.766207045621</v>
      </c>
      <c r="J2244" s="5">
        <v>63031</v>
      </c>
    </row>
    <row r="2245" spans="1:10" x14ac:dyDescent="0.25">
      <c r="A2245" s="1">
        <v>3852</v>
      </c>
      <c r="B2245" s="2">
        <v>47004</v>
      </c>
      <c r="C2245">
        <v>29815.54115269439</v>
      </c>
      <c r="D2245" s="5">
        <v>174169</v>
      </c>
      <c r="E2245">
        <v>121169.2570374007</v>
      </c>
      <c r="F2245" s="5">
        <v>211199</v>
      </c>
      <c r="G2245">
        <v>95705.225738784691</v>
      </c>
      <c r="H2245" s="5">
        <v>82028</v>
      </c>
      <c r="I2245">
        <v>17389.293912913621</v>
      </c>
      <c r="J2245" s="5">
        <v>63041</v>
      </c>
    </row>
    <row r="2246" spans="1:10" x14ac:dyDescent="0.25">
      <c r="A2246" s="1">
        <v>3853</v>
      </c>
      <c r="B2246" s="2">
        <v>47005</v>
      </c>
      <c r="C2246">
        <v>29825.08689579937</v>
      </c>
      <c r="D2246" s="5">
        <v>174169</v>
      </c>
      <c r="E2246">
        <v>121213.87237802149</v>
      </c>
      <c r="F2246" s="5">
        <v>211208</v>
      </c>
      <c r="G2246">
        <v>95744.257463282484</v>
      </c>
      <c r="H2246" s="5">
        <v>82011</v>
      </c>
      <c r="I2246">
        <v>17395.692156101271</v>
      </c>
      <c r="J2246" s="5">
        <v>63047</v>
      </c>
    </row>
    <row r="2247" spans="1:10" x14ac:dyDescent="0.25">
      <c r="A2247" s="1">
        <v>3854</v>
      </c>
      <c r="B2247" s="2">
        <v>47006</v>
      </c>
      <c r="C2247">
        <v>29834.294933467649</v>
      </c>
      <c r="D2247" s="5">
        <v>174408</v>
      </c>
      <c r="E2247">
        <v>121250.0386585065</v>
      </c>
      <c r="F2247" s="5">
        <v>211231</v>
      </c>
      <c r="G2247">
        <v>95782.414112893559</v>
      </c>
      <c r="H2247" s="5">
        <v>81992</v>
      </c>
      <c r="I2247">
        <v>17401.342608524279</v>
      </c>
      <c r="J2247" s="5">
        <v>63056</v>
      </c>
    </row>
    <row r="2248" spans="1:10" x14ac:dyDescent="0.25">
      <c r="A2248" s="1">
        <v>3855</v>
      </c>
      <c r="B2248" s="2">
        <v>47007</v>
      </c>
      <c r="C2248">
        <v>29837.51958713018</v>
      </c>
      <c r="D2248" s="5">
        <v>174580</v>
      </c>
      <c r="E2248">
        <v>121289.04208387629</v>
      </c>
      <c r="F2248" s="5">
        <v>211262</v>
      </c>
      <c r="G2248">
        <v>95809.644805428616</v>
      </c>
      <c r="H2248" s="5">
        <v>81899</v>
      </c>
      <c r="I2248">
        <v>17405.32848960509</v>
      </c>
      <c r="J2248" s="5">
        <v>63063</v>
      </c>
    </row>
    <row r="2249" spans="1:10" x14ac:dyDescent="0.25">
      <c r="A2249" s="1">
        <v>3856</v>
      </c>
      <c r="B2249" s="2">
        <v>47008</v>
      </c>
      <c r="C2249">
        <v>29848.843983394971</v>
      </c>
      <c r="D2249" s="5">
        <v>174597</v>
      </c>
      <c r="E2249">
        <v>121356.0291072703</v>
      </c>
      <c r="F2249" s="5">
        <v>211448</v>
      </c>
      <c r="G2249">
        <v>95860.729113477471</v>
      </c>
      <c r="H2249" s="5">
        <v>81880</v>
      </c>
      <c r="I2249">
        <v>17413.118522701101</v>
      </c>
      <c r="J2249" s="5">
        <v>63067</v>
      </c>
    </row>
    <row r="2250" spans="1:10" x14ac:dyDescent="0.25">
      <c r="A2250" s="1">
        <v>3857</v>
      </c>
      <c r="B2250" s="2">
        <v>47009</v>
      </c>
      <c r="C2250">
        <v>29856.99723277074</v>
      </c>
      <c r="D2250" s="5">
        <v>174802</v>
      </c>
      <c r="E2250">
        <v>121405.6246606615</v>
      </c>
      <c r="F2250" s="5">
        <v>211630</v>
      </c>
      <c r="G2250">
        <v>95898.962888053837</v>
      </c>
      <c r="H2250" s="5">
        <v>81864</v>
      </c>
      <c r="I2250">
        <v>17418.599126104491</v>
      </c>
      <c r="J2250" s="5">
        <v>63106</v>
      </c>
    </row>
    <row r="2251" spans="1:10" x14ac:dyDescent="0.25">
      <c r="A2251" s="1">
        <v>3858</v>
      </c>
      <c r="B2251" s="2">
        <v>47010</v>
      </c>
      <c r="C2251">
        <v>29868.20894563703</v>
      </c>
      <c r="D2251" s="5">
        <v>174987</v>
      </c>
      <c r="E2251">
        <v>121452.8347923063</v>
      </c>
      <c r="F2251" s="5">
        <v>211637</v>
      </c>
      <c r="G2251">
        <v>95944.616937537314</v>
      </c>
      <c r="H2251" s="5">
        <v>81813</v>
      </c>
      <c r="I2251">
        <v>17425.946416998071</v>
      </c>
      <c r="J2251" s="5">
        <v>63137</v>
      </c>
    </row>
    <row r="2252" spans="1:10" x14ac:dyDescent="0.25">
      <c r="A2252" s="1">
        <v>3859</v>
      </c>
      <c r="B2252" s="2">
        <v>47011</v>
      </c>
      <c r="C2252">
        <v>29877.864376033602</v>
      </c>
      <c r="D2252" s="5">
        <v>175057</v>
      </c>
      <c r="E2252">
        <v>121500.88884537719</v>
      </c>
      <c r="F2252" s="5">
        <v>211696</v>
      </c>
      <c r="G2252">
        <v>95988.05968000459</v>
      </c>
      <c r="H2252" s="5">
        <v>81792</v>
      </c>
      <c r="I2252">
        <v>17431.80265015761</v>
      </c>
      <c r="J2252" s="5">
        <v>63140</v>
      </c>
    </row>
    <row r="2253" spans="1:10" x14ac:dyDescent="0.25">
      <c r="A2253" s="1">
        <v>3860</v>
      </c>
      <c r="B2253" s="2">
        <v>47012</v>
      </c>
      <c r="C2253">
        <v>29886.58225529379</v>
      </c>
      <c r="D2253" s="5">
        <v>175096</v>
      </c>
      <c r="E2253">
        <v>121543.4982589485</v>
      </c>
      <c r="F2253" s="5">
        <v>211740</v>
      </c>
      <c r="G2253">
        <v>96021.347094730358</v>
      </c>
      <c r="H2253" s="5">
        <v>81698</v>
      </c>
      <c r="I2253">
        <v>17437.446849781729</v>
      </c>
      <c r="J2253" s="5">
        <v>63206</v>
      </c>
    </row>
    <row r="2254" spans="1:10" x14ac:dyDescent="0.25">
      <c r="A2254" s="1">
        <v>3861</v>
      </c>
      <c r="B2254" s="2">
        <v>47013</v>
      </c>
      <c r="C2254">
        <v>29894.90189262604</v>
      </c>
      <c r="D2254" s="5">
        <v>175177</v>
      </c>
      <c r="E2254">
        <v>121577.39730851589</v>
      </c>
      <c r="F2254" s="5">
        <v>211819</v>
      </c>
      <c r="G2254">
        <v>96053.218216421403</v>
      </c>
      <c r="H2254" s="5">
        <v>81671</v>
      </c>
      <c r="I2254">
        <v>17442.28533040635</v>
      </c>
      <c r="J2254" s="5">
        <v>63279</v>
      </c>
    </row>
    <row r="2255" spans="1:10" x14ac:dyDescent="0.25">
      <c r="A2255" s="1">
        <v>3862</v>
      </c>
      <c r="B2255" s="2">
        <v>47014</v>
      </c>
      <c r="C2255">
        <v>29897.199939420381</v>
      </c>
      <c r="D2255" s="5">
        <v>175189</v>
      </c>
      <c r="E2255">
        <v>121613.951104222</v>
      </c>
      <c r="F2255" s="5">
        <v>211909</v>
      </c>
      <c r="G2255">
        <v>96073.759483207337</v>
      </c>
      <c r="H2255" s="5">
        <v>81587</v>
      </c>
      <c r="I2255">
        <v>17445.426941002119</v>
      </c>
      <c r="J2255" s="5">
        <v>63318</v>
      </c>
    </row>
    <row r="2256" spans="1:10" x14ac:dyDescent="0.25">
      <c r="A2256" s="1">
        <v>3863</v>
      </c>
      <c r="B2256" s="2">
        <v>47015</v>
      </c>
      <c r="C2256">
        <v>29907.583498469121</v>
      </c>
      <c r="D2256" s="5">
        <v>175190</v>
      </c>
      <c r="E2256">
        <v>121678.3876858321</v>
      </c>
      <c r="F2256" s="5">
        <v>211974</v>
      </c>
      <c r="G2256">
        <v>96117.893427427014</v>
      </c>
      <c r="H2256" s="5">
        <v>81564</v>
      </c>
      <c r="I2256">
        <v>17452.366251837</v>
      </c>
      <c r="J2256" s="5">
        <v>63335</v>
      </c>
    </row>
    <row r="2257" spans="1:10" x14ac:dyDescent="0.25">
      <c r="A2257" s="1">
        <v>3864</v>
      </c>
      <c r="B2257" s="2">
        <v>47016</v>
      </c>
      <c r="C2257">
        <v>29914.80652413865</v>
      </c>
      <c r="D2257" s="5">
        <v>175254</v>
      </c>
      <c r="E2257">
        <v>121725.4138855677</v>
      </c>
      <c r="F2257" s="5">
        <v>212041</v>
      </c>
      <c r="G2257">
        <v>96149.060991397593</v>
      </c>
      <c r="H2257" s="5">
        <v>81540</v>
      </c>
      <c r="I2257">
        <v>17457.014975783761</v>
      </c>
      <c r="J2257" s="5">
        <v>63350</v>
      </c>
    </row>
    <row r="2258" spans="1:10" x14ac:dyDescent="0.25">
      <c r="A2258" s="1">
        <v>3865</v>
      </c>
      <c r="B2258" s="2">
        <v>47017</v>
      </c>
      <c r="C2258">
        <v>29925.123529876619</v>
      </c>
      <c r="D2258" s="5">
        <v>175490</v>
      </c>
      <c r="E2258">
        <v>121770.1156187539</v>
      </c>
      <c r="F2258" s="5">
        <v>212066</v>
      </c>
      <c r="G2258">
        <v>96187.676689342567</v>
      </c>
      <c r="H2258" s="5">
        <v>81522</v>
      </c>
      <c r="I2258">
        <v>17463.573225485099</v>
      </c>
      <c r="J2258" s="5">
        <v>63406</v>
      </c>
    </row>
    <row r="2259" spans="1:10" x14ac:dyDescent="0.25">
      <c r="A2259" s="1">
        <v>3866</v>
      </c>
      <c r="B2259" s="2">
        <v>47018</v>
      </c>
      <c r="C2259">
        <v>29933.94391915411</v>
      </c>
      <c r="D2259" s="5">
        <v>175659</v>
      </c>
      <c r="E2259">
        <v>121815.7978042364</v>
      </c>
      <c r="F2259" s="5">
        <v>212240</v>
      </c>
      <c r="G2259">
        <v>96224.247826366453</v>
      </c>
      <c r="H2259" s="5">
        <v>81511</v>
      </c>
      <c r="I2259">
        <v>17468.70525043735</v>
      </c>
      <c r="J2259" s="5">
        <v>63472</v>
      </c>
    </row>
    <row r="2260" spans="1:10" x14ac:dyDescent="0.25">
      <c r="A2260" s="1">
        <v>3867</v>
      </c>
      <c r="B2260" s="2">
        <v>47019</v>
      </c>
      <c r="C2260">
        <v>29941.90902757772</v>
      </c>
      <c r="D2260" s="5">
        <v>175876</v>
      </c>
      <c r="E2260">
        <v>121856.2410601882</v>
      </c>
      <c r="F2260" s="5">
        <v>212376</v>
      </c>
      <c r="G2260">
        <v>96250.961190038055</v>
      </c>
      <c r="H2260" s="5">
        <v>81488</v>
      </c>
      <c r="I2260">
        <v>17473.70943322546</v>
      </c>
      <c r="J2260" s="5">
        <v>63498</v>
      </c>
    </row>
    <row r="2261" spans="1:10" x14ac:dyDescent="0.25">
      <c r="A2261" s="1">
        <v>3868</v>
      </c>
      <c r="B2261" s="2">
        <v>47020</v>
      </c>
      <c r="C2261">
        <v>29949.578478371692</v>
      </c>
      <c r="D2261" s="5">
        <v>175988</v>
      </c>
      <c r="E2261">
        <v>121888.2405520529</v>
      </c>
      <c r="F2261" s="5">
        <v>212414</v>
      </c>
      <c r="G2261">
        <v>96276.675542451601</v>
      </c>
      <c r="H2261" s="5">
        <v>81434</v>
      </c>
      <c r="I2261">
        <v>17478.0082596746</v>
      </c>
      <c r="J2261" s="5">
        <v>63578</v>
      </c>
    </row>
    <row r="2262" spans="1:10" x14ac:dyDescent="0.25">
      <c r="A2262" s="1">
        <v>3869</v>
      </c>
      <c r="B2262" s="2">
        <v>47021</v>
      </c>
      <c r="C2262">
        <v>29951.346271718201</v>
      </c>
      <c r="D2262" s="5">
        <v>176052</v>
      </c>
      <c r="E2262">
        <v>121923.2123637706</v>
      </c>
      <c r="F2262" s="5">
        <v>212444</v>
      </c>
      <c r="G2262">
        <v>96291.583300333674</v>
      </c>
      <c r="H2262" s="5">
        <v>81397</v>
      </c>
      <c r="I2262">
        <v>17480.72311322542</v>
      </c>
      <c r="J2262" s="5">
        <v>63585</v>
      </c>
    </row>
    <row r="2263" spans="1:10" x14ac:dyDescent="0.25">
      <c r="A2263" s="1">
        <v>3870</v>
      </c>
      <c r="B2263" s="2">
        <v>47022</v>
      </c>
      <c r="C2263">
        <v>29961.333310735739</v>
      </c>
      <c r="D2263" s="5">
        <v>176083</v>
      </c>
      <c r="E2263">
        <v>121986.4242762237</v>
      </c>
      <c r="F2263" s="5">
        <v>212474</v>
      </c>
      <c r="G2263">
        <v>96330.696958952278</v>
      </c>
      <c r="H2263" s="5">
        <v>81295</v>
      </c>
      <c r="I2263">
        <v>17487.357126241619</v>
      </c>
      <c r="J2263" s="5">
        <v>63587</v>
      </c>
    </row>
    <row r="2264" spans="1:10" x14ac:dyDescent="0.25">
      <c r="A2264" s="1">
        <v>3871</v>
      </c>
      <c r="B2264" s="2">
        <v>47023</v>
      </c>
      <c r="C2264">
        <v>29968.303328930331</v>
      </c>
      <c r="D2264" s="5">
        <v>176131</v>
      </c>
      <c r="E2264">
        <v>122032.6106595584</v>
      </c>
      <c r="F2264" s="5">
        <v>212495</v>
      </c>
      <c r="G2264">
        <v>96357.529597135726</v>
      </c>
      <c r="H2264" s="5">
        <v>81221</v>
      </c>
      <c r="I2264">
        <v>17491.826389584909</v>
      </c>
      <c r="J2264" s="5">
        <v>63602</v>
      </c>
    </row>
    <row r="2265" spans="1:10" x14ac:dyDescent="0.25">
      <c r="A2265" s="1">
        <v>3872</v>
      </c>
      <c r="B2265" s="2">
        <v>47024</v>
      </c>
      <c r="C2265">
        <v>29978.516250924411</v>
      </c>
      <c r="D2265" s="5">
        <v>176293</v>
      </c>
      <c r="E2265">
        <v>122076.8721645654</v>
      </c>
      <c r="F2265" s="5">
        <v>212641</v>
      </c>
      <c r="G2265">
        <v>96392.548726662251</v>
      </c>
      <c r="H2265" s="5">
        <v>81217</v>
      </c>
      <c r="I2265">
        <v>17498.3311277707</v>
      </c>
      <c r="J2265" s="5">
        <v>63604</v>
      </c>
    </row>
    <row r="2266" spans="1:10" x14ac:dyDescent="0.25">
      <c r="A2266" s="1">
        <v>3873</v>
      </c>
      <c r="B2266" s="2">
        <v>47025</v>
      </c>
      <c r="C2266">
        <v>29987.382314118211</v>
      </c>
      <c r="D2266" s="5">
        <v>176336</v>
      </c>
      <c r="E2266">
        <v>122122.51542929361</v>
      </c>
      <c r="F2266" s="5">
        <v>212743</v>
      </c>
      <c r="G2266">
        <v>96426.29472489038</v>
      </c>
      <c r="H2266" s="5">
        <v>81199</v>
      </c>
      <c r="I2266">
        <v>17503.53148573971</v>
      </c>
      <c r="J2266" s="5">
        <v>63672</v>
      </c>
    </row>
    <row r="2267" spans="1:10" x14ac:dyDescent="0.25">
      <c r="A2267" s="1">
        <v>3874</v>
      </c>
      <c r="B2267" s="2">
        <v>47026</v>
      </c>
      <c r="C2267">
        <v>29995.539046338461</v>
      </c>
      <c r="D2267" s="5">
        <v>176438</v>
      </c>
      <c r="E2267">
        <v>122163.3099493749</v>
      </c>
      <c r="F2267" s="5">
        <v>212806</v>
      </c>
      <c r="G2267">
        <v>96450.967279413409</v>
      </c>
      <c r="H2267" s="5">
        <v>81180</v>
      </c>
      <c r="I2267">
        <v>17508.717704469291</v>
      </c>
      <c r="J2267" s="5">
        <v>63677</v>
      </c>
    </row>
    <row r="2268" spans="1:10" x14ac:dyDescent="0.25">
      <c r="A2268" s="1">
        <v>3875</v>
      </c>
      <c r="B2268" s="2">
        <v>47027</v>
      </c>
      <c r="C2268">
        <v>30003.537704520149</v>
      </c>
      <c r="D2268" s="5">
        <v>176636</v>
      </c>
      <c r="E2268">
        <v>122196.02748026809</v>
      </c>
      <c r="F2268" s="5">
        <v>212828</v>
      </c>
      <c r="G2268">
        <v>96475.418170828139</v>
      </c>
      <c r="H2268" s="5">
        <v>81060</v>
      </c>
      <c r="I2268">
        <v>17513.300394265661</v>
      </c>
      <c r="J2268" s="5">
        <v>63706</v>
      </c>
    </row>
    <row r="2269" spans="1:10" x14ac:dyDescent="0.25">
      <c r="A2269" s="1">
        <v>3876</v>
      </c>
      <c r="B2269" s="2">
        <v>47028</v>
      </c>
      <c r="C2269">
        <v>30005.759593172239</v>
      </c>
      <c r="D2269" s="5">
        <v>176829</v>
      </c>
      <c r="E2269">
        <v>122232.049322942</v>
      </c>
      <c r="F2269" s="5">
        <v>212926</v>
      </c>
      <c r="G2269">
        <v>96489.813764583014</v>
      </c>
      <c r="H2269" s="5">
        <v>80980</v>
      </c>
      <c r="I2269">
        <v>17516.385746384709</v>
      </c>
      <c r="J2269" s="5">
        <v>63780</v>
      </c>
    </row>
    <row r="2270" spans="1:10" x14ac:dyDescent="0.25">
      <c r="A2270" s="1">
        <v>3877</v>
      </c>
      <c r="B2270" s="2">
        <v>47029</v>
      </c>
      <c r="C2270">
        <v>30016.308959121681</v>
      </c>
      <c r="D2270" s="5">
        <v>176999</v>
      </c>
      <c r="E2270">
        <v>122296.59834683379</v>
      </c>
      <c r="F2270" s="5">
        <v>212960</v>
      </c>
      <c r="G2270">
        <v>96529.122736839796</v>
      </c>
      <c r="H2270" s="5">
        <v>80959</v>
      </c>
      <c r="I2270">
        <v>17523.458902588711</v>
      </c>
      <c r="J2270" s="5">
        <v>63803</v>
      </c>
    </row>
    <row r="2271" spans="1:10" x14ac:dyDescent="0.25">
      <c r="A2271" s="1">
        <v>3878</v>
      </c>
      <c r="B2271" s="2">
        <v>47030</v>
      </c>
      <c r="C2271">
        <v>30023.929416710082</v>
      </c>
      <c r="D2271" s="5">
        <v>177098</v>
      </c>
      <c r="E2271">
        <v>122344.355417103</v>
      </c>
      <c r="F2271" s="5">
        <v>213067</v>
      </c>
      <c r="G2271">
        <v>96556.798327613302</v>
      </c>
      <c r="H2271" s="5">
        <v>80916</v>
      </c>
      <c r="I2271">
        <v>17528.415767830269</v>
      </c>
      <c r="J2271" s="5">
        <v>63836</v>
      </c>
    </row>
    <row r="2272" spans="1:10" x14ac:dyDescent="0.25">
      <c r="A2272" s="1">
        <v>3879</v>
      </c>
      <c r="B2272" s="2">
        <v>47031</v>
      </c>
      <c r="C2272">
        <v>30034.857920514951</v>
      </c>
      <c r="D2272" s="5">
        <v>177106</v>
      </c>
      <c r="E2272">
        <v>122390.36086336939</v>
      </c>
      <c r="F2272" s="5">
        <v>213082</v>
      </c>
      <c r="G2272">
        <v>96593.234328537612</v>
      </c>
      <c r="H2272" s="5">
        <v>80916</v>
      </c>
      <c r="I2272">
        <v>17535.434854674899</v>
      </c>
      <c r="J2272" s="5">
        <v>63983</v>
      </c>
    </row>
    <row r="2273" spans="1:10" x14ac:dyDescent="0.25">
      <c r="A2273" s="1">
        <v>3880</v>
      </c>
      <c r="B2273" s="2">
        <v>47032</v>
      </c>
      <c r="C2273">
        <v>30044.479594880111</v>
      </c>
      <c r="D2273" s="5">
        <v>177309</v>
      </c>
      <c r="E2273">
        <v>122437.85615121511</v>
      </c>
      <c r="F2273" s="5">
        <v>213129</v>
      </c>
      <c r="G2273">
        <v>96628.885978052698</v>
      </c>
      <c r="H2273" s="5">
        <v>80891</v>
      </c>
      <c r="I2273">
        <v>17541.15378480497</v>
      </c>
      <c r="J2273" s="5">
        <v>64015</v>
      </c>
    </row>
    <row r="2274" spans="1:10" x14ac:dyDescent="0.25">
      <c r="A2274" s="1">
        <v>3881</v>
      </c>
      <c r="B2274" s="2">
        <v>47033</v>
      </c>
      <c r="C2274">
        <v>30053.405493843638</v>
      </c>
      <c r="D2274" s="5">
        <v>177441</v>
      </c>
      <c r="E2274">
        <v>122480.5428447545</v>
      </c>
      <c r="F2274" s="5">
        <v>213228</v>
      </c>
      <c r="G2274">
        <v>96655.859118505599</v>
      </c>
      <c r="H2274" s="5">
        <v>80811</v>
      </c>
      <c r="I2274">
        <v>17546.840202768501</v>
      </c>
      <c r="J2274" s="5">
        <v>64066</v>
      </c>
    </row>
    <row r="2275" spans="1:10" x14ac:dyDescent="0.25">
      <c r="A2275" s="1">
        <v>3882</v>
      </c>
      <c r="B2275" s="2">
        <v>47034</v>
      </c>
      <c r="C2275">
        <v>30062.159872587959</v>
      </c>
      <c r="D2275" s="5">
        <v>177536</v>
      </c>
      <c r="E2275">
        <v>122515.12416481131</v>
      </c>
      <c r="F2275" s="5">
        <v>213229</v>
      </c>
      <c r="G2275">
        <v>96682.905860942672</v>
      </c>
      <c r="H2275" s="5">
        <v>80797</v>
      </c>
      <c r="I2275">
        <v>17551.882788051949</v>
      </c>
      <c r="J2275" s="5">
        <v>64080</v>
      </c>
    </row>
    <row r="2276" spans="1:10" x14ac:dyDescent="0.25">
      <c r="A2276" s="1">
        <v>3883</v>
      </c>
      <c r="B2276" s="2">
        <v>47035</v>
      </c>
      <c r="C2276">
        <v>30065.097363504519</v>
      </c>
      <c r="D2276" s="5">
        <v>177627</v>
      </c>
      <c r="E2276">
        <v>122552.91442894121</v>
      </c>
      <c r="F2276" s="5">
        <v>213297</v>
      </c>
      <c r="G2276">
        <v>96700.090044556215</v>
      </c>
      <c r="H2276" s="5">
        <v>80795</v>
      </c>
      <c r="I2276">
        <v>17555.367183346971</v>
      </c>
      <c r="J2276" s="5">
        <v>64088</v>
      </c>
    </row>
    <row r="2277" spans="1:10" x14ac:dyDescent="0.25">
      <c r="A2277" s="1">
        <v>3884</v>
      </c>
      <c r="B2277" s="2">
        <v>47036</v>
      </c>
      <c r="C2277">
        <v>30076.296726747449</v>
      </c>
      <c r="D2277" s="5">
        <v>177727</v>
      </c>
      <c r="E2277">
        <v>122619.07316216351</v>
      </c>
      <c r="F2277" s="5">
        <v>213303</v>
      </c>
      <c r="G2277">
        <v>96742.277930455297</v>
      </c>
      <c r="H2277" s="5">
        <v>80751</v>
      </c>
      <c r="I2277">
        <v>17562.760036514232</v>
      </c>
      <c r="J2277" s="5">
        <v>64123</v>
      </c>
    </row>
    <row r="2278" spans="1:10" x14ac:dyDescent="0.25">
      <c r="A2278" s="1">
        <v>3885</v>
      </c>
      <c r="B2278" s="2">
        <v>47037</v>
      </c>
      <c r="C2278">
        <v>30084.478102674489</v>
      </c>
      <c r="D2278" s="5">
        <v>177933</v>
      </c>
      <c r="E2278">
        <v>122668.2234826538</v>
      </c>
      <c r="F2278" s="5">
        <v>213337</v>
      </c>
      <c r="G2278">
        <v>96772.823338929084</v>
      </c>
      <c r="H2278" s="5">
        <v>80748</v>
      </c>
      <c r="I2278">
        <v>17567.941420670279</v>
      </c>
      <c r="J2278" s="5">
        <v>64141</v>
      </c>
    </row>
    <row r="2279" spans="1:10" x14ac:dyDescent="0.25">
      <c r="A2279" s="1">
        <v>3886</v>
      </c>
      <c r="B2279" s="2">
        <v>47038</v>
      </c>
      <c r="C2279">
        <v>30095.857757134479</v>
      </c>
      <c r="D2279" s="5">
        <v>177935</v>
      </c>
      <c r="E2279">
        <v>122715.3553408829</v>
      </c>
      <c r="F2279" s="5">
        <v>213388</v>
      </c>
      <c r="G2279">
        <v>96812.026357024879</v>
      </c>
      <c r="H2279" s="5">
        <v>80695</v>
      </c>
      <c r="I2279">
        <v>17575.077202212971</v>
      </c>
      <c r="J2279" s="5">
        <v>64143</v>
      </c>
    </row>
    <row r="2280" spans="1:10" x14ac:dyDescent="0.25">
      <c r="A2280" s="1">
        <v>3887</v>
      </c>
      <c r="B2280" s="2">
        <v>47039</v>
      </c>
      <c r="C2280">
        <v>30105.803604236658</v>
      </c>
      <c r="D2280" s="5">
        <v>177975</v>
      </c>
      <c r="E2280">
        <v>122763.6687205356</v>
      </c>
      <c r="F2280" s="5">
        <v>213609</v>
      </c>
      <c r="G2280">
        <v>96850.25671453122</v>
      </c>
      <c r="H2280" s="5">
        <v>80688</v>
      </c>
      <c r="I2280">
        <v>17580.795965869551</v>
      </c>
      <c r="J2280" s="5">
        <v>64166</v>
      </c>
    </row>
    <row r="2281" spans="1:10" x14ac:dyDescent="0.25">
      <c r="A2281" s="1">
        <v>3888</v>
      </c>
      <c r="B2281" s="2">
        <v>47040</v>
      </c>
      <c r="C2281">
        <v>30114.913557766129</v>
      </c>
      <c r="D2281" s="5">
        <v>178030</v>
      </c>
      <c r="E2281">
        <v>122806.8338438847</v>
      </c>
      <c r="F2281" s="5">
        <v>213705</v>
      </c>
      <c r="G2281">
        <v>96879.545116062756</v>
      </c>
      <c r="H2281" s="5">
        <v>80621</v>
      </c>
      <c r="I2281">
        <v>17586.360238704099</v>
      </c>
      <c r="J2281" s="5">
        <v>64219</v>
      </c>
    </row>
    <row r="2282" spans="1:10" x14ac:dyDescent="0.25">
      <c r="A2282" s="1">
        <v>3889</v>
      </c>
      <c r="B2282" s="2">
        <v>47041</v>
      </c>
      <c r="C2282">
        <v>30123.70327287104</v>
      </c>
      <c r="D2282" s="5">
        <v>178147</v>
      </c>
      <c r="E2282">
        <v>122841.5336491731</v>
      </c>
      <c r="F2282" s="5">
        <v>213744</v>
      </c>
      <c r="G2282">
        <v>96908.580717973164</v>
      </c>
      <c r="H2282" s="5">
        <v>80617</v>
      </c>
      <c r="I2282">
        <v>17591.157689372289</v>
      </c>
      <c r="J2282" s="5">
        <v>64219</v>
      </c>
    </row>
    <row r="2283" spans="1:10" x14ac:dyDescent="0.25">
      <c r="A2283" s="1">
        <v>3890</v>
      </c>
      <c r="B2283" s="2">
        <v>47042</v>
      </c>
      <c r="C2283">
        <v>30126.52365515547</v>
      </c>
      <c r="D2283" s="5">
        <v>178191</v>
      </c>
      <c r="E2283">
        <v>122879.0737989679</v>
      </c>
      <c r="F2283" s="5">
        <v>213900</v>
      </c>
      <c r="G2283">
        <v>96927.377991288056</v>
      </c>
      <c r="H2283" s="5">
        <v>80612</v>
      </c>
      <c r="I2283">
        <v>17594.27711443861</v>
      </c>
      <c r="J2283" s="5">
        <v>64237</v>
      </c>
    </row>
    <row r="2284" spans="1:10" x14ac:dyDescent="0.25">
      <c r="A2284" s="1">
        <v>3891</v>
      </c>
      <c r="B2284" s="2">
        <v>47043</v>
      </c>
      <c r="C2284">
        <v>30137.454795146401</v>
      </c>
      <c r="D2284" s="5">
        <v>178219</v>
      </c>
      <c r="E2284">
        <v>122944.61699158209</v>
      </c>
      <c r="F2284" s="5">
        <v>214198</v>
      </c>
      <c r="G2284">
        <v>96970.768377044325</v>
      </c>
      <c r="H2284" s="5">
        <v>80605</v>
      </c>
      <c r="I2284">
        <v>17601.192407129769</v>
      </c>
      <c r="J2284" s="5">
        <v>64246</v>
      </c>
    </row>
    <row r="2285" spans="1:10" x14ac:dyDescent="0.25">
      <c r="A2285" s="1">
        <v>3892</v>
      </c>
      <c r="B2285" s="2">
        <v>47044</v>
      </c>
      <c r="C2285">
        <v>30145.223248073042</v>
      </c>
      <c r="D2285" s="5">
        <v>178234</v>
      </c>
      <c r="E2285">
        <v>122992.8011740362</v>
      </c>
      <c r="F2285" s="5">
        <v>214360</v>
      </c>
      <c r="G2285">
        <v>97002.085923236838</v>
      </c>
      <c r="H2285" s="5">
        <v>80604</v>
      </c>
      <c r="I2285">
        <v>17605.7947748183</v>
      </c>
      <c r="J2285" s="5">
        <v>64250</v>
      </c>
    </row>
    <row r="2286" spans="1:10" x14ac:dyDescent="0.25">
      <c r="A2286" s="1">
        <v>3893</v>
      </c>
      <c r="B2286" s="2">
        <v>47045</v>
      </c>
      <c r="C2286">
        <v>30156.056647168811</v>
      </c>
      <c r="D2286" s="5">
        <v>178350</v>
      </c>
      <c r="E2286">
        <v>123038.6422404114</v>
      </c>
      <c r="F2286" s="5">
        <v>214385</v>
      </c>
      <c r="G2286">
        <v>97041.626023990277</v>
      </c>
      <c r="H2286" s="5">
        <v>80587</v>
      </c>
      <c r="I2286">
        <v>17612.264780870089</v>
      </c>
      <c r="J2286" s="5">
        <v>64268</v>
      </c>
    </row>
    <row r="2287" spans="1:10" x14ac:dyDescent="0.25">
      <c r="A2287" s="1">
        <v>3894</v>
      </c>
      <c r="B2287" s="2">
        <v>47046</v>
      </c>
      <c r="C2287">
        <v>30165.338937212739</v>
      </c>
      <c r="D2287" s="5">
        <v>178478</v>
      </c>
      <c r="E2287">
        <v>123085.37634027989</v>
      </c>
      <c r="F2287" s="5">
        <v>214391</v>
      </c>
      <c r="G2287">
        <v>97079.768366633318</v>
      </c>
      <c r="H2287" s="5">
        <v>80538</v>
      </c>
      <c r="I2287">
        <v>17617.248829540211</v>
      </c>
      <c r="J2287" s="5">
        <v>64273</v>
      </c>
    </row>
    <row r="2288" spans="1:10" x14ac:dyDescent="0.25">
      <c r="A2288" s="1">
        <v>3895</v>
      </c>
      <c r="B2288" s="2">
        <v>47047</v>
      </c>
      <c r="C2288">
        <v>30173.68828636859</v>
      </c>
      <c r="D2288" s="5">
        <v>178549</v>
      </c>
      <c r="E2288">
        <v>123126.7188667427</v>
      </c>
      <c r="F2288" s="5">
        <v>214439</v>
      </c>
      <c r="G2288">
        <v>97108.567395402686</v>
      </c>
      <c r="H2288" s="5">
        <v>80532</v>
      </c>
      <c r="I2288">
        <v>17622.02984895726</v>
      </c>
      <c r="J2288" s="5">
        <v>64275</v>
      </c>
    </row>
    <row r="2289" spans="1:10" x14ac:dyDescent="0.25">
      <c r="A2289" s="1">
        <v>3896</v>
      </c>
      <c r="B2289" s="2">
        <v>47048</v>
      </c>
      <c r="C2289">
        <v>30181.644249487301</v>
      </c>
      <c r="D2289" s="5">
        <v>178645</v>
      </c>
      <c r="E2289">
        <v>123159.405428193</v>
      </c>
      <c r="F2289" s="5">
        <v>214449</v>
      </c>
      <c r="G2289">
        <v>97136.748514216102</v>
      </c>
      <c r="H2289" s="5">
        <v>80495</v>
      </c>
      <c r="I2289">
        <v>17626.017864704809</v>
      </c>
      <c r="J2289" s="5">
        <v>64279</v>
      </c>
    </row>
    <row r="2290" spans="1:10" x14ac:dyDescent="0.25">
      <c r="A2290" s="1">
        <v>3897</v>
      </c>
      <c r="B2290" s="2">
        <v>47049</v>
      </c>
      <c r="C2290">
        <v>30183.584575886449</v>
      </c>
      <c r="D2290" s="5">
        <v>178764</v>
      </c>
      <c r="E2290">
        <v>123194.8001079778</v>
      </c>
      <c r="F2290" s="5">
        <v>214500</v>
      </c>
      <c r="G2290">
        <v>97154.373315000121</v>
      </c>
      <c r="H2290" s="5">
        <v>80476</v>
      </c>
      <c r="I2290">
        <v>17628.325294671889</v>
      </c>
      <c r="J2290" s="5">
        <v>64296</v>
      </c>
    </row>
    <row r="2291" spans="1:10" x14ac:dyDescent="0.25">
      <c r="A2291" s="1">
        <v>3898</v>
      </c>
      <c r="B2291" s="2">
        <v>47050</v>
      </c>
      <c r="C2291">
        <v>30193.61833935804</v>
      </c>
      <c r="D2291" s="5">
        <v>178801</v>
      </c>
      <c r="E2291">
        <v>123258.1278365836</v>
      </c>
      <c r="F2291" s="5">
        <v>214510</v>
      </c>
      <c r="G2291">
        <v>97196.329293389179</v>
      </c>
      <c r="H2291" s="5">
        <v>80464</v>
      </c>
      <c r="I2291">
        <v>17634.450181480221</v>
      </c>
      <c r="J2291" s="5">
        <v>64298</v>
      </c>
    </row>
    <row r="2292" spans="1:10" x14ac:dyDescent="0.25">
      <c r="A2292" s="1">
        <v>3899</v>
      </c>
      <c r="B2292" s="2">
        <v>47051</v>
      </c>
      <c r="C2292">
        <v>30200.502333472919</v>
      </c>
      <c r="D2292" s="5">
        <v>178837</v>
      </c>
      <c r="E2292">
        <v>123304.090533136</v>
      </c>
      <c r="F2292" s="5">
        <v>214526</v>
      </c>
      <c r="G2292">
        <v>97226.013304844964</v>
      </c>
      <c r="H2292" s="5">
        <v>80455</v>
      </c>
      <c r="I2292">
        <v>17638.3076511693</v>
      </c>
      <c r="J2292" s="5">
        <v>64325</v>
      </c>
    </row>
    <row r="2293" spans="1:10" x14ac:dyDescent="0.25">
      <c r="A2293" s="1">
        <v>3900</v>
      </c>
      <c r="B2293" s="2">
        <v>47052</v>
      </c>
      <c r="C2293">
        <v>30210.49474620432</v>
      </c>
      <c r="D2293" s="5">
        <v>178878</v>
      </c>
      <c r="E2293">
        <v>123347.7676624637</v>
      </c>
      <c r="F2293" s="5">
        <v>214534</v>
      </c>
      <c r="G2293">
        <v>97263.787952115686</v>
      </c>
      <c r="H2293" s="5">
        <v>80453</v>
      </c>
      <c r="I2293">
        <v>17644.101196943218</v>
      </c>
      <c r="J2293" s="5">
        <v>64406</v>
      </c>
    </row>
    <row r="2294" spans="1:10" x14ac:dyDescent="0.25">
      <c r="A2294" s="1">
        <v>3901</v>
      </c>
      <c r="B2294" s="2">
        <v>47053</v>
      </c>
      <c r="C2294">
        <v>30219.0094283412</v>
      </c>
      <c r="D2294" s="5">
        <v>178949</v>
      </c>
      <c r="E2294">
        <v>123392.45639708771</v>
      </c>
      <c r="F2294" s="5">
        <v>214547</v>
      </c>
      <c r="G2294">
        <v>97300.102084353173</v>
      </c>
      <c r="H2294" s="5">
        <v>80393</v>
      </c>
      <c r="I2294">
        <v>17648.498429925021</v>
      </c>
      <c r="J2294" s="5">
        <v>64423</v>
      </c>
    </row>
    <row r="2295" spans="1:10" x14ac:dyDescent="0.25">
      <c r="A2295" s="1">
        <v>3902</v>
      </c>
      <c r="B2295" s="2">
        <v>47054</v>
      </c>
      <c r="C2295">
        <v>30226.692842632139</v>
      </c>
      <c r="D2295" s="5">
        <v>179175</v>
      </c>
      <c r="E2295">
        <v>123431.9285187096</v>
      </c>
      <c r="F2295" s="5">
        <v>214685</v>
      </c>
      <c r="G2295">
        <v>97327.078793340406</v>
      </c>
      <c r="H2295" s="5">
        <v>80376</v>
      </c>
      <c r="I2295">
        <v>17652.80107461087</v>
      </c>
      <c r="J2295" s="5">
        <v>64449</v>
      </c>
    </row>
    <row r="2296" spans="1:10" x14ac:dyDescent="0.25">
      <c r="A2296" s="1">
        <v>3903</v>
      </c>
      <c r="B2296" s="2">
        <v>47055</v>
      </c>
      <c r="C2296">
        <v>30234.110295988619</v>
      </c>
      <c r="D2296" s="5">
        <v>179190</v>
      </c>
      <c r="E2296">
        <v>123462.9694268562</v>
      </c>
      <c r="F2296" s="5">
        <v>214745</v>
      </c>
      <c r="G2296">
        <v>97353.509205804628</v>
      </c>
      <c r="H2296" s="5">
        <v>80374</v>
      </c>
      <c r="I2296">
        <v>17656.434922893171</v>
      </c>
      <c r="J2296" s="5">
        <v>64474</v>
      </c>
    </row>
    <row r="2297" spans="1:10" x14ac:dyDescent="0.25">
      <c r="A2297" s="1">
        <v>3904</v>
      </c>
      <c r="B2297" s="2">
        <v>47056</v>
      </c>
      <c r="C2297">
        <v>30235.661876343722</v>
      </c>
      <c r="D2297" s="5">
        <v>179513</v>
      </c>
      <c r="E2297">
        <v>123496.9846190205</v>
      </c>
      <c r="F2297" s="5">
        <v>214760</v>
      </c>
      <c r="G2297">
        <v>97369.515432385335</v>
      </c>
      <c r="H2297" s="5">
        <v>80373</v>
      </c>
      <c r="I2297">
        <v>17658.52459674867</v>
      </c>
      <c r="J2297" s="5">
        <v>64525</v>
      </c>
    </row>
    <row r="2298" spans="1:10" x14ac:dyDescent="0.25">
      <c r="A2298" s="1">
        <v>3905</v>
      </c>
      <c r="B2298" s="2">
        <v>47057</v>
      </c>
      <c r="C2298">
        <v>30245.4747990629</v>
      </c>
      <c r="D2298" s="5">
        <v>179548</v>
      </c>
      <c r="E2298">
        <v>123559.230521965</v>
      </c>
      <c r="F2298" s="5">
        <v>214785</v>
      </c>
      <c r="G2298">
        <v>97410.038204526049</v>
      </c>
      <c r="H2298" s="5">
        <v>80368</v>
      </c>
      <c r="I2298">
        <v>17664.576352794858</v>
      </c>
      <c r="J2298" s="5">
        <v>64531</v>
      </c>
    </row>
    <row r="2299" spans="1:10" x14ac:dyDescent="0.25">
      <c r="A2299" s="1">
        <v>3906</v>
      </c>
      <c r="B2299" s="2">
        <v>47058</v>
      </c>
      <c r="C2299">
        <v>30252.319130867429</v>
      </c>
      <c r="D2299" s="5">
        <v>179643</v>
      </c>
      <c r="E2299">
        <v>123604.4293792903</v>
      </c>
      <c r="F2299" s="5">
        <v>214796</v>
      </c>
      <c r="G2299">
        <v>97438.518515144708</v>
      </c>
      <c r="H2299" s="5">
        <v>80333</v>
      </c>
      <c r="I2299">
        <v>17668.50923124719</v>
      </c>
      <c r="J2299" s="5">
        <v>64533</v>
      </c>
    </row>
    <row r="2300" spans="1:10" x14ac:dyDescent="0.25">
      <c r="A2300" s="1">
        <v>3907</v>
      </c>
      <c r="B2300" s="2">
        <v>47059</v>
      </c>
      <c r="C2300">
        <v>30262.460927177479</v>
      </c>
      <c r="D2300" s="5">
        <v>179659</v>
      </c>
      <c r="E2300">
        <v>123647.6688816855</v>
      </c>
      <c r="F2300" s="5">
        <v>214828</v>
      </c>
      <c r="G2300">
        <v>97475.352508349388</v>
      </c>
      <c r="H2300" s="5">
        <v>80328</v>
      </c>
      <c r="I2300">
        <v>17674.526158461009</v>
      </c>
      <c r="J2300" s="5">
        <v>64566</v>
      </c>
    </row>
    <row r="2301" spans="1:10" x14ac:dyDescent="0.25">
      <c r="A2301" s="1">
        <v>3908</v>
      </c>
      <c r="B2301" s="2">
        <v>47060</v>
      </c>
      <c r="C2301">
        <v>30271.316115541809</v>
      </c>
      <c r="D2301" s="5">
        <v>179692</v>
      </c>
      <c r="E2301">
        <v>123692.2417600526</v>
      </c>
      <c r="F2301" s="5">
        <v>214869</v>
      </c>
      <c r="G2301">
        <v>97511.010842845018</v>
      </c>
      <c r="H2301" s="5">
        <v>80269</v>
      </c>
      <c r="I2301">
        <v>17679.289651584881</v>
      </c>
      <c r="J2301" s="5">
        <v>64568</v>
      </c>
    </row>
    <row r="2302" spans="1:10" x14ac:dyDescent="0.25">
      <c r="A2302" s="1">
        <v>3909</v>
      </c>
      <c r="B2302" s="2">
        <v>47061</v>
      </c>
      <c r="C2302">
        <v>30279.527226037721</v>
      </c>
      <c r="D2302" s="5">
        <v>179942</v>
      </c>
      <c r="E2302">
        <v>123731.9024966799</v>
      </c>
      <c r="F2302" s="5">
        <v>214871</v>
      </c>
      <c r="G2302">
        <v>97537.625947559063</v>
      </c>
      <c r="H2302" s="5">
        <v>80269</v>
      </c>
      <c r="I2302">
        <v>17684.091905587411</v>
      </c>
      <c r="J2302" s="5">
        <v>64631</v>
      </c>
    </row>
    <row r="2303" spans="1:10" x14ac:dyDescent="0.25">
      <c r="A2303" s="1">
        <v>3910</v>
      </c>
      <c r="B2303" s="2">
        <v>47062</v>
      </c>
      <c r="C2303">
        <v>30287.649580204201</v>
      </c>
      <c r="D2303" s="5">
        <v>180047</v>
      </c>
      <c r="E2303">
        <v>123763.40653185399</v>
      </c>
      <c r="F2303" s="5">
        <v>214948</v>
      </c>
      <c r="G2303">
        <v>97563.985489367959</v>
      </c>
      <c r="H2303" s="5">
        <v>80245</v>
      </c>
      <c r="I2303">
        <v>17688.344974989101</v>
      </c>
      <c r="J2303" s="5">
        <v>64671</v>
      </c>
    </row>
    <row r="2304" spans="1:10" x14ac:dyDescent="0.25">
      <c r="A2304" s="1">
        <v>3911</v>
      </c>
      <c r="B2304" s="2">
        <v>47063</v>
      </c>
      <c r="C2304">
        <v>30290.06736431364</v>
      </c>
      <c r="D2304" s="5">
        <v>180104</v>
      </c>
      <c r="E2304">
        <v>123798.11732881929</v>
      </c>
      <c r="F2304" s="5">
        <v>215004</v>
      </c>
      <c r="G2304">
        <v>97580.195421690878</v>
      </c>
      <c r="H2304" s="5">
        <v>80223</v>
      </c>
      <c r="I2304">
        <v>17691.155894776311</v>
      </c>
      <c r="J2304" s="5">
        <v>64685</v>
      </c>
    </row>
    <row r="2305" spans="1:10" x14ac:dyDescent="0.25">
      <c r="A2305" s="1">
        <v>3912</v>
      </c>
      <c r="B2305" s="2">
        <v>47064</v>
      </c>
      <c r="C2305">
        <v>30300.886290892049</v>
      </c>
      <c r="D2305" s="5">
        <v>180153</v>
      </c>
      <c r="E2305">
        <v>123861.23816416461</v>
      </c>
      <c r="F2305" s="5">
        <v>215054</v>
      </c>
      <c r="G2305">
        <v>97621.168140546753</v>
      </c>
      <c r="H2305" s="5">
        <v>80223</v>
      </c>
      <c r="I2305">
        <v>17698.009964148459</v>
      </c>
      <c r="J2305" s="5">
        <v>64702</v>
      </c>
    </row>
    <row r="2306" spans="1:10" x14ac:dyDescent="0.25">
      <c r="A2306" s="1">
        <v>3913</v>
      </c>
      <c r="B2306" s="2">
        <v>47065</v>
      </c>
      <c r="C2306">
        <v>30308.849810242231</v>
      </c>
      <c r="D2306" s="5">
        <v>180186</v>
      </c>
      <c r="E2306">
        <v>123907.42832532591</v>
      </c>
      <c r="F2306" s="5">
        <v>215105</v>
      </c>
      <c r="G2306">
        <v>97650.305046597292</v>
      </c>
      <c r="H2306" s="5">
        <v>80177</v>
      </c>
      <c r="I2306">
        <v>17702.80248241009</v>
      </c>
      <c r="J2306" s="5">
        <v>64706</v>
      </c>
    </row>
    <row r="2307" spans="1:10" x14ac:dyDescent="0.25">
      <c r="A2307" s="1">
        <v>3914</v>
      </c>
      <c r="B2307" s="2">
        <v>47066</v>
      </c>
      <c r="C2307">
        <v>30320.192896579891</v>
      </c>
      <c r="D2307" s="5">
        <v>180232</v>
      </c>
      <c r="E2307">
        <v>123951.7043680248</v>
      </c>
      <c r="F2307" s="5">
        <v>215143</v>
      </c>
      <c r="G2307">
        <v>97687.952729039986</v>
      </c>
      <c r="H2307" s="5">
        <v>80169</v>
      </c>
      <c r="I2307">
        <v>17709.71052967554</v>
      </c>
      <c r="J2307" s="5">
        <v>64707</v>
      </c>
    </row>
    <row r="2308" spans="1:10" x14ac:dyDescent="0.25">
      <c r="A2308" s="1">
        <v>3915</v>
      </c>
      <c r="B2308" s="2">
        <v>47067</v>
      </c>
      <c r="C2308">
        <v>30330.296725344098</v>
      </c>
      <c r="D2308" s="5">
        <v>180264</v>
      </c>
      <c r="E2308">
        <v>123997.28161098409</v>
      </c>
      <c r="F2308" s="5">
        <v>215158</v>
      </c>
      <c r="G2308">
        <v>97724.523955467434</v>
      </c>
      <c r="H2308" s="5">
        <v>80139</v>
      </c>
      <c r="I2308">
        <v>17715.369421576201</v>
      </c>
      <c r="J2308" s="5">
        <v>64724</v>
      </c>
    </row>
    <row r="2309" spans="1:10" x14ac:dyDescent="0.25">
      <c r="A2309" s="1">
        <v>3916</v>
      </c>
      <c r="B2309" s="2">
        <v>47068</v>
      </c>
      <c r="C2309">
        <v>30339.766322066451</v>
      </c>
      <c r="D2309" s="5">
        <v>180482</v>
      </c>
      <c r="E2309">
        <v>124037.83297218609</v>
      </c>
      <c r="F2309" s="5">
        <v>215204</v>
      </c>
      <c r="G2309">
        <v>97752.086835821348</v>
      </c>
      <c r="H2309" s="5">
        <v>80099</v>
      </c>
      <c r="I2309">
        <v>17721.04359663264</v>
      </c>
      <c r="J2309" s="5">
        <v>64797</v>
      </c>
    </row>
    <row r="2310" spans="1:10" x14ac:dyDescent="0.25">
      <c r="A2310" s="1">
        <v>3917</v>
      </c>
      <c r="B2310" s="2">
        <v>47069</v>
      </c>
      <c r="C2310">
        <v>30349.117770024</v>
      </c>
      <c r="D2310" s="5">
        <v>180499</v>
      </c>
      <c r="E2310">
        <v>124070.0304665149</v>
      </c>
      <c r="F2310" s="5">
        <v>215213</v>
      </c>
      <c r="G2310">
        <v>97779.360421606034</v>
      </c>
      <c r="H2310" s="5">
        <v>80098</v>
      </c>
      <c r="I2310">
        <v>17726.117625387302</v>
      </c>
      <c r="J2310" s="5">
        <v>64844</v>
      </c>
    </row>
    <row r="2311" spans="1:10" x14ac:dyDescent="0.25">
      <c r="A2311" s="1">
        <v>3918</v>
      </c>
      <c r="B2311" s="2">
        <v>47070</v>
      </c>
      <c r="C2311">
        <v>30352.695374967599</v>
      </c>
      <c r="D2311" s="5">
        <v>180521</v>
      </c>
      <c r="E2311">
        <v>124105.1546651237</v>
      </c>
      <c r="F2311" s="5">
        <v>215245</v>
      </c>
      <c r="G2311">
        <v>97796.380043873127</v>
      </c>
      <c r="H2311" s="5">
        <v>80094</v>
      </c>
      <c r="I2311">
        <v>17729.672161582199</v>
      </c>
      <c r="J2311" s="5">
        <v>64884</v>
      </c>
    </row>
    <row r="2312" spans="1:10" x14ac:dyDescent="0.25">
      <c r="A2312" s="1">
        <v>3919</v>
      </c>
      <c r="B2312" s="2">
        <v>47071</v>
      </c>
      <c r="C2312">
        <v>30364.565460908401</v>
      </c>
      <c r="D2312" s="5">
        <v>180540</v>
      </c>
      <c r="E2312">
        <v>124168.3289177667</v>
      </c>
      <c r="F2312" s="5">
        <v>215253</v>
      </c>
      <c r="G2312">
        <v>97837.987846749442</v>
      </c>
      <c r="H2312" s="5">
        <v>80040</v>
      </c>
      <c r="I2312">
        <v>17737.168034590621</v>
      </c>
      <c r="J2312" s="5">
        <v>64925</v>
      </c>
    </row>
    <row r="2313" spans="1:10" x14ac:dyDescent="0.25">
      <c r="A2313" s="1">
        <v>3920</v>
      </c>
      <c r="B2313" s="2">
        <v>47072</v>
      </c>
      <c r="C2313">
        <v>30373.433727213222</v>
      </c>
      <c r="D2313" s="5">
        <v>180655</v>
      </c>
      <c r="E2313">
        <v>124214.1379525216</v>
      </c>
      <c r="F2313" s="5">
        <v>215373</v>
      </c>
      <c r="G2313">
        <v>97867.517742728829</v>
      </c>
      <c r="H2313" s="5">
        <v>80032</v>
      </c>
      <c r="I2313">
        <v>17742.478748442179</v>
      </c>
      <c r="J2313" s="5">
        <v>64952</v>
      </c>
    </row>
    <row r="2314" spans="1:10" x14ac:dyDescent="0.25">
      <c r="A2314" s="1">
        <v>3921</v>
      </c>
      <c r="B2314" s="2">
        <v>47073</v>
      </c>
      <c r="C2314">
        <v>30385.500159426108</v>
      </c>
      <c r="D2314" s="5">
        <v>181076</v>
      </c>
      <c r="E2314">
        <v>124257.5314389174</v>
      </c>
      <c r="F2314" s="5">
        <v>215529</v>
      </c>
      <c r="G2314">
        <v>97905.253932962383</v>
      </c>
      <c r="H2314" s="5">
        <v>80013</v>
      </c>
      <c r="I2314">
        <v>17749.762957314178</v>
      </c>
      <c r="J2314" s="5">
        <v>64986</v>
      </c>
    </row>
    <row r="2315" spans="1:10" x14ac:dyDescent="0.25">
      <c r="A2315" s="1">
        <v>3922</v>
      </c>
      <c r="B2315" s="2">
        <v>47074</v>
      </c>
      <c r="C2315">
        <v>30396.114778407911</v>
      </c>
      <c r="D2315" s="5">
        <v>181089</v>
      </c>
      <c r="E2315">
        <v>124301.6676273458</v>
      </c>
      <c r="F2315" s="5">
        <v>215629</v>
      </c>
      <c r="G2315">
        <v>97941.554105860894</v>
      </c>
      <c r="H2315" s="5">
        <v>79877</v>
      </c>
      <c r="I2315">
        <v>17755.641525736541</v>
      </c>
      <c r="J2315" s="5">
        <v>64992</v>
      </c>
    </row>
    <row r="2316" spans="1:10" x14ac:dyDescent="0.25">
      <c r="A2316" s="1">
        <v>3923</v>
      </c>
      <c r="B2316" s="2">
        <v>47075</v>
      </c>
      <c r="C2316">
        <v>30405.856277346222</v>
      </c>
      <c r="D2316" s="5">
        <v>181135</v>
      </c>
      <c r="E2316">
        <v>124340.17410868</v>
      </c>
      <c r="F2316" s="5">
        <v>215660</v>
      </c>
      <c r="G2316">
        <v>97968.440615247207</v>
      </c>
      <c r="H2316" s="5">
        <v>79862</v>
      </c>
      <c r="I2316">
        <v>17761.36891370585</v>
      </c>
      <c r="J2316" s="5">
        <v>64995</v>
      </c>
    </row>
    <row r="2317" spans="1:10" x14ac:dyDescent="0.25">
      <c r="A2317" s="1">
        <v>3924</v>
      </c>
      <c r="B2317" s="2">
        <v>47076</v>
      </c>
      <c r="C2317">
        <v>30415.220105050361</v>
      </c>
      <c r="D2317" s="5">
        <v>181140</v>
      </c>
      <c r="E2317">
        <v>124369.69095943469</v>
      </c>
      <c r="F2317" s="5">
        <v>215668</v>
      </c>
      <c r="G2317">
        <v>97994.597838203699</v>
      </c>
      <c r="H2317" s="5">
        <v>79840</v>
      </c>
      <c r="I2317">
        <v>17766.3245603664</v>
      </c>
      <c r="J2317" s="5">
        <v>65000</v>
      </c>
    </row>
    <row r="2318" spans="1:10" x14ac:dyDescent="0.25">
      <c r="A2318" s="1">
        <v>3925</v>
      </c>
      <c r="B2318" s="2">
        <v>47077</v>
      </c>
      <c r="C2318">
        <v>30418.536367869019</v>
      </c>
      <c r="D2318" s="5">
        <v>181159</v>
      </c>
      <c r="E2318">
        <v>124401.4815256352</v>
      </c>
      <c r="F2318" s="5">
        <v>215710</v>
      </c>
      <c r="G2318">
        <v>98010.038962759252</v>
      </c>
      <c r="H2318" s="5">
        <v>79839</v>
      </c>
      <c r="I2318">
        <v>17769.589074598971</v>
      </c>
      <c r="J2318" s="5">
        <v>65009</v>
      </c>
    </row>
    <row r="2319" spans="1:10" x14ac:dyDescent="0.25">
      <c r="A2319" s="1">
        <v>3926</v>
      </c>
      <c r="B2319" s="2">
        <v>47078</v>
      </c>
      <c r="C2319">
        <v>30429.864201870121</v>
      </c>
      <c r="D2319" s="5">
        <v>181236</v>
      </c>
      <c r="E2319">
        <v>124460.667608109</v>
      </c>
      <c r="F2319" s="5">
        <v>215826</v>
      </c>
      <c r="G2319">
        <v>98049.597618010375</v>
      </c>
      <c r="H2319" s="5">
        <v>79817</v>
      </c>
      <c r="I2319">
        <v>17776.62842364228</v>
      </c>
      <c r="J2319" s="5">
        <v>65053</v>
      </c>
    </row>
    <row r="2320" spans="1:10" x14ac:dyDescent="0.25">
      <c r="A2320" s="1">
        <v>3927</v>
      </c>
      <c r="B2320" s="2">
        <v>47079</v>
      </c>
      <c r="C2320">
        <v>30437.909527462361</v>
      </c>
      <c r="D2320" s="5">
        <v>181274</v>
      </c>
      <c r="E2320">
        <v>124501.8486348273</v>
      </c>
      <c r="F2320" s="5">
        <v>215932</v>
      </c>
      <c r="G2320">
        <v>98076.613539181461</v>
      </c>
      <c r="H2320" s="5">
        <v>79772</v>
      </c>
      <c r="I2320">
        <v>17781.326381115501</v>
      </c>
      <c r="J2320" s="5">
        <v>65057</v>
      </c>
    </row>
    <row r="2321" spans="1:10" x14ac:dyDescent="0.25">
      <c r="A2321" s="1">
        <v>3928</v>
      </c>
      <c r="B2321" s="2">
        <v>47080</v>
      </c>
      <c r="C2321">
        <v>30448.880165612729</v>
      </c>
      <c r="D2321" s="5">
        <v>181466</v>
      </c>
      <c r="E2321">
        <v>124540.0053880132</v>
      </c>
      <c r="F2321" s="5">
        <v>215994</v>
      </c>
      <c r="G2321">
        <v>98111.391388548902</v>
      </c>
      <c r="H2321" s="5">
        <v>79731</v>
      </c>
      <c r="I2321">
        <v>17787.85680458977</v>
      </c>
      <c r="J2321" s="5">
        <v>65073</v>
      </c>
    </row>
    <row r="2322" spans="1:10" x14ac:dyDescent="0.25">
      <c r="A2322" s="1">
        <v>3929</v>
      </c>
      <c r="B2322" s="2">
        <v>47081</v>
      </c>
      <c r="C2322">
        <v>30458.14159220516</v>
      </c>
      <c r="D2322" s="5">
        <v>181571</v>
      </c>
      <c r="E2322">
        <v>124578.3433916022</v>
      </c>
      <c r="F2322" s="5">
        <v>216137</v>
      </c>
      <c r="G2322">
        <v>98144.323835252741</v>
      </c>
      <c r="H2322" s="5">
        <v>79682</v>
      </c>
      <c r="I2322">
        <v>17792.860355487421</v>
      </c>
      <c r="J2322" s="5">
        <v>65106</v>
      </c>
    </row>
    <row r="2323" spans="1:10" x14ac:dyDescent="0.25">
      <c r="A2323" s="1">
        <v>3930</v>
      </c>
      <c r="B2323" s="2">
        <v>47082</v>
      </c>
      <c r="C2323">
        <v>30466.295377522139</v>
      </c>
      <c r="D2323" s="5">
        <v>181573</v>
      </c>
      <c r="E2323">
        <v>124610.5530068869</v>
      </c>
      <c r="F2323" s="5">
        <v>216181</v>
      </c>
      <c r="G2323">
        <v>98167.482197217527</v>
      </c>
      <c r="H2323" s="5">
        <v>79680</v>
      </c>
      <c r="I2323">
        <v>17797.615410178019</v>
      </c>
      <c r="J2323" s="5">
        <v>65140</v>
      </c>
    </row>
    <row r="2324" spans="1:10" x14ac:dyDescent="0.25">
      <c r="A2324" s="1">
        <v>3931</v>
      </c>
      <c r="B2324" s="2">
        <v>47083</v>
      </c>
      <c r="C2324">
        <v>30473.866872273829</v>
      </c>
      <c r="D2324" s="5">
        <v>181641</v>
      </c>
      <c r="E2324">
        <v>124633.35151664641</v>
      </c>
      <c r="F2324" s="5">
        <v>216210</v>
      </c>
      <c r="G2324">
        <v>98189.612859473447</v>
      </c>
      <c r="H2324" s="5">
        <v>79636</v>
      </c>
      <c r="I2324">
        <v>17801.52884850842</v>
      </c>
      <c r="J2324" s="5">
        <v>65164</v>
      </c>
    </row>
    <row r="2325" spans="1:10" x14ac:dyDescent="0.25">
      <c r="A2325" s="1">
        <v>3932</v>
      </c>
      <c r="B2325" s="2">
        <v>47084</v>
      </c>
      <c r="C2325">
        <v>30475.222521051961</v>
      </c>
      <c r="D2325" s="5">
        <v>182183</v>
      </c>
      <c r="E2325">
        <v>124658.0924765331</v>
      </c>
      <c r="F2325" s="5">
        <v>216324</v>
      </c>
      <c r="G2325">
        <v>98200.802744868153</v>
      </c>
      <c r="H2325" s="5">
        <v>79561</v>
      </c>
      <c r="I2325">
        <v>17803.711544242629</v>
      </c>
      <c r="J2325" s="5">
        <v>65170</v>
      </c>
    </row>
    <row r="2326" spans="1:10" x14ac:dyDescent="0.25">
      <c r="A2326" s="1">
        <v>3933</v>
      </c>
      <c r="B2326" s="2">
        <v>47085</v>
      </c>
      <c r="C2326">
        <v>30484.46346871015</v>
      </c>
      <c r="D2326" s="5">
        <v>182210</v>
      </c>
      <c r="E2326">
        <v>124709.9991319478</v>
      </c>
      <c r="F2326" s="5">
        <v>216558</v>
      </c>
      <c r="G2326">
        <v>98235.969286503983</v>
      </c>
      <c r="H2326" s="5">
        <v>79520</v>
      </c>
      <c r="I2326">
        <v>17809.661767772581</v>
      </c>
      <c r="J2326" s="5">
        <v>65175</v>
      </c>
    </row>
    <row r="2327" spans="1:10" x14ac:dyDescent="0.25">
      <c r="A2327" s="1">
        <v>3934</v>
      </c>
      <c r="B2327" s="2">
        <v>47086</v>
      </c>
      <c r="C2327">
        <v>30490.34239067106</v>
      </c>
      <c r="D2327" s="5">
        <v>182467</v>
      </c>
      <c r="E2327">
        <v>124743.7815304431</v>
      </c>
      <c r="F2327" s="5">
        <v>216635</v>
      </c>
      <c r="G2327">
        <v>98258.544140912287</v>
      </c>
      <c r="H2327" s="5">
        <v>79504</v>
      </c>
      <c r="I2327">
        <v>17813.29678425728</v>
      </c>
      <c r="J2327" s="5">
        <v>65213</v>
      </c>
    </row>
    <row r="2328" spans="1:10" x14ac:dyDescent="0.25">
      <c r="A2328" s="1">
        <v>3935</v>
      </c>
      <c r="B2328" s="2">
        <v>47087</v>
      </c>
      <c r="C2328">
        <v>30499.117549598701</v>
      </c>
      <c r="D2328" s="5">
        <v>182470</v>
      </c>
      <c r="E2328">
        <v>124774.5379494621</v>
      </c>
      <c r="F2328" s="5">
        <v>216660</v>
      </c>
      <c r="G2328">
        <v>98288.929817766359</v>
      </c>
      <c r="H2328" s="5">
        <v>79488</v>
      </c>
      <c r="I2328">
        <v>17818.824241059599</v>
      </c>
      <c r="J2328" s="5">
        <v>65237</v>
      </c>
    </row>
    <row r="2329" spans="1:10" x14ac:dyDescent="0.25">
      <c r="A2329" s="1">
        <v>3936</v>
      </c>
      <c r="B2329" s="2">
        <v>47088</v>
      </c>
      <c r="C2329">
        <v>30506.207382096491</v>
      </c>
      <c r="D2329" s="5">
        <v>182672</v>
      </c>
      <c r="E2329">
        <v>124805.5958032941</v>
      </c>
      <c r="F2329" s="5">
        <v>216689</v>
      </c>
      <c r="G2329">
        <v>98317.620390760698</v>
      </c>
      <c r="H2329" s="5">
        <v>79422</v>
      </c>
      <c r="I2329">
        <v>17822.917982231389</v>
      </c>
      <c r="J2329" s="5">
        <v>65243</v>
      </c>
    </row>
    <row r="2330" spans="1:10" x14ac:dyDescent="0.25">
      <c r="A2330" s="1">
        <v>3937</v>
      </c>
      <c r="B2330" s="2">
        <v>47089</v>
      </c>
      <c r="C2330">
        <v>30512.26769262115</v>
      </c>
      <c r="D2330" s="5">
        <v>182780</v>
      </c>
      <c r="E2330">
        <v>124830.7691399766</v>
      </c>
      <c r="F2330" s="5">
        <v>216693</v>
      </c>
      <c r="G2330">
        <v>98336.78965937563</v>
      </c>
      <c r="H2330" s="5">
        <v>79421</v>
      </c>
      <c r="I2330">
        <v>17826.888064420389</v>
      </c>
      <c r="J2330" s="5">
        <v>65287</v>
      </c>
    </row>
    <row r="2331" spans="1:10" x14ac:dyDescent="0.25">
      <c r="A2331" s="1">
        <v>3938</v>
      </c>
      <c r="B2331" s="2">
        <v>47090</v>
      </c>
      <c r="C2331">
        <v>30517.878048514001</v>
      </c>
      <c r="D2331" s="5">
        <v>182792</v>
      </c>
      <c r="E2331">
        <v>124846.8980742111</v>
      </c>
      <c r="F2331" s="5">
        <v>216719</v>
      </c>
      <c r="G2331">
        <v>98355.285045255805</v>
      </c>
      <c r="H2331" s="5">
        <v>79394</v>
      </c>
      <c r="I2331">
        <v>17830.170685738001</v>
      </c>
      <c r="J2331" s="5">
        <v>65298</v>
      </c>
    </row>
    <row r="2332" spans="1:10" x14ac:dyDescent="0.25">
      <c r="A2332" s="1">
        <v>3939</v>
      </c>
      <c r="B2332" s="2">
        <v>47091</v>
      </c>
      <c r="C2332">
        <v>30517.457790876171</v>
      </c>
      <c r="D2332" s="5">
        <v>182855</v>
      </c>
      <c r="E2332">
        <v>124865.45550189519</v>
      </c>
      <c r="F2332" s="5">
        <v>216780</v>
      </c>
      <c r="G2332">
        <v>98363.290569526274</v>
      </c>
      <c r="H2332" s="5">
        <v>79374</v>
      </c>
      <c r="I2332">
        <v>17831.902876431421</v>
      </c>
      <c r="J2332" s="5">
        <v>65342</v>
      </c>
    </row>
    <row r="2333" spans="1:10" x14ac:dyDescent="0.25">
      <c r="A2333" s="1">
        <v>3940</v>
      </c>
      <c r="B2333" s="2">
        <v>47092</v>
      </c>
      <c r="C2333">
        <v>30525.158361078091</v>
      </c>
      <c r="D2333" s="5">
        <v>182939</v>
      </c>
      <c r="E2333">
        <v>124911.77796057241</v>
      </c>
      <c r="F2333" s="5">
        <v>216787</v>
      </c>
      <c r="G2333">
        <v>98395.81442956056</v>
      </c>
      <c r="H2333" s="5">
        <v>79372</v>
      </c>
      <c r="I2333">
        <v>17837.60518444873</v>
      </c>
      <c r="J2333" s="5">
        <v>65386</v>
      </c>
    </row>
    <row r="2334" spans="1:10" x14ac:dyDescent="0.25">
      <c r="A2334" s="1">
        <v>3941</v>
      </c>
      <c r="B2334" s="2">
        <v>47093</v>
      </c>
      <c r="C2334">
        <v>30529.77890768669</v>
      </c>
      <c r="D2334" s="5">
        <v>183023</v>
      </c>
      <c r="E2334">
        <v>124940.680329378</v>
      </c>
      <c r="F2334" s="5">
        <v>216955</v>
      </c>
      <c r="G2334">
        <v>98416.370480237834</v>
      </c>
      <c r="H2334" s="5">
        <v>79309</v>
      </c>
      <c r="I2334">
        <v>17841.212659483761</v>
      </c>
      <c r="J2334" s="5">
        <v>65387</v>
      </c>
    </row>
    <row r="2335" spans="1:10" x14ac:dyDescent="0.25">
      <c r="A2335" s="1">
        <v>3942</v>
      </c>
      <c r="B2335" s="2">
        <v>47094</v>
      </c>
      <c r="C2335">
        <v>30537.619208586992</v>
      </c>
      <c r="D2335" s="5">
        <v>183082</v>
      </c>
      <c r="E2335">
        <v>124967.3550475707</v>
      </c>
      <c r="F2335" s="5">
        <v>216968</v>
      </c>
      <c r="G2335">
        <v>98445.432856457381</v>
      </c>
      <c r="H2335" s="5">
        <v>79269</v>
      </c>
      <c r="I2335">
        <v>17846.945746905141</v>
      </c>
      <c r="J2335" s="5">
        <v>65427</v>
      </c>
    </row>
    <row r="2336" spans="1:10" x14ac:dyDescent="0.25">
      <c r="A2336" s="1">
        <v>3943</v>
      </c>
      <c r="B2336" s="2">
        <v>47095</v>
      </c>
      <c r="C2336">
        <v>30544.133241959469</v>
      </c>
      <c r="D2336" s="5">
        <v>183088</v>
      </c>
      <c r="E2336">
        <v>124995.2110690078</v>
      </c>
      <c r="F2336" s="5">
        <v>217012</v>
      </c>
      <c r="G2336">
        <v>98473.554955710701</v>
      </c>
      <c r="H2336" s="5">
        <v>79207</v>
      </c>
      <c r="I2336">
        <v>17851.48574345254</v>
      </c>
      <c r="J2336" s="5">
        <v>65428</v>
      </c>
    </row>
    <row r="2337" spans="1:10" x14ac:dyDescent="0.25">
      <c r="A2337" s="1">
        <v>3944</v>
      </c>
      <c r="B2337" s="2">
        <v>47096</v>
      </c>
      <c r="C2337">
        <v>30550.00551013615</v>
      </c>
      <c r="D2337" s="5">
        <v>183203</v>
      </c>
      <c r="E2337">
        <v>125018.1297095474</v>
      </c>
      <c r="F2337" s="5">
        <v>217041</v>
      </c>
      <c r="G2337">
        <v>98492.956196280225</v>
      </c>
      <c r="H2337" s="5">
        <v>79170</v>
      </c>
      <c r="I2337">
        <v>17856.144599388201</v>
      </c>
      <c r="J2337" s="5">
        <v>65430</v>
      </c>
    </row>
    <row r="2338" spans="1:10" x14ac:dyDescent="0.25">
      <c r="A2338" s="1">
        <v>3945</v>
      </c>
      <c r="B2338" s="2">
        <v>47097</v>
      </c>
      <c r="C2338">
        <v>30555.83673315695</v>
      </c>
      <c r="D2338" s="5">
        <v>183232</v>
      </c>
      <c r="E2338">
        <v>125033.00277130889</v>
      </c>
      <c r="F2338" s="5">
        <v>217091</v>
      </c>
      <c r="G2338">
        <v>98512.514871049294</v>
      </c>
      <c r="H2338" s="5">
        <v>79077</v>
      </c>
      <c r="I2338">
        <v>17860.35478483827</v>
      </c>
      <c r="J2338" s="5">
        <v>65438</v>
      </c>
    </row>
    <row r="2339" spans="1:10" x14ac:dyDescent="0.25">
      <c r="A2339" s="1">
        <v>3946</v>
      </c>
      <c r="B2339" s="2">
        <v>47098</v>
      </c>
      <c r="C2339">
        <v>30556.059345128851</v>
      </c>
      <c r="D2339" s="5">
        <v>183251</v>
      </c>
      <c r="E2339">
        <v>125051.3383179091</v>
      </c>
      <c r="F2339" s="5">
        <v>217296</v>
      </c>
      <c r="G2339">
        <v>98522.430468924431</v>
      </c>
      <c r="H2339" s="5">
        <v>78897</v>
      </c>
      <c r="I2339">
        <v>17863.244071058209</v>
      </c>
      <c r="J2339" s="5">
        <v>65482</v>
      </c>
    </row>
    <row r="2340" spans="1:10" x14ac:dyDescent="0.25">
      <c r="A2340" s="1">
        <v>3947</v>
      </c>
      <c r="B2340" s="2">
        <v>47099</v>
      </c>
      <c r="C2340">
        <v>30564.829506505059</v>
      </c>
      <c r="D2340" s="5">
        <v>183252</v>
      </c>
      <c r="E2340">
        <v>125098.4909834861</v>
      </c>
      <c r="F2340" s="5">
        <v>217367</v>
      </c>
      <c r="G2340">
        <v>98557.710996823705</v>
      </c>
      <c r="H2340" s="5">
        <v>78886</v>
      </c>
      <c r="I2340">
        <v>17870.318457239529</v>
      </c>
      <c r="J2340" s="5">
        <v>65486</v>
      </c>
    </row>
    <row r="2341" spans="1:10" x14ac:dyDescent="0.25">
      <c r="A2341" s="1">
        <v>3948</v>
      </c>
      <c r="B2341" s="2">
        <v>47100</v>
      </c>
      <c r="C2341">
        <v>30570.942604978001</v>
      </c>
      <c r="D2341" s="5">
        <v>183310</v>
      </c>
      <c r="E2341">
        <v>125129.27651719131</v>
      </c>
      <c r="F2341" s="5">
        <v>217372</v>
      </c>
      <c r="G2341">
        <v>98581.854610136332</v>
      </c>
      <c r="H2341" s="5">
        <v>78799</v>
      </c>
      <c r="I2341">
        <v>17875.493539676001</v>
      </c>
      <c r="J2341" s="5">
        <v>65502</v>
      </c>
    </row>
    <row r="2342" spans="1:10" x14ac:dyDescent="0.25">
      <c r="A2342" s="1">
        <v>3949</v>
      </c>
      <c r="B2342" s="2">
        <v>47101</v>
      </c>
      <c r="C2342">
        <v>30580.686282049141</v>
      </c>
      <c r="D2342" s="5">
        <v>183342</v>
      </c>
      <c r="E2342">
        <v>125158.87123985541</v>
      </c>
      <c r="F2342" s="5">
        <v>217408</v>
      </c>
      <c r="G2342">
        <v>98615.304779739585</v>
      </c>
      <c r="H2342" s="5">
        <v>78699</v>
      </c>
      <c r="I2342">
        <v>17882.965923821539</v>
      </c>
      <c r="J2342" s="5">
        <v>65560</v>
      </c>
    </row>
    <row r="2343" spans="1:10" x14ac:dyDescent="0.25">
      <c r="A2343" s="1">
        <v>3950</v>
      </c>
      <c r="B2343" s="2">
        <v>47102</v>
      </c>
      <c r="C2343">
        <v>30589.494315540971</v>
      </c>
      <c r="D2343" s="5">
        <v>183465</v>
      </c>
      <c r="E2343">
        <v>125190.6516174985</v>
      </c>
      <c r="F2343" s="5">
        <v>217435</v>
      </c>
      <c r="G2343">
        <v>98648.570194488522</v>
      </c>
      <c r="H2343" s="5">
        <v>78676</v>
      </c>
      <c r="I2343">
        <v>17889.389316455279</v>
      </c>
      <c r="J2343" s="5">
        <v>65609</v>
      </c>
    </row>
    <row r="2344" spans="1:10" x14ac:dyDescent="0.25">
      <c r="A2344" s="1">
        <v>3951</v>
      </c>
      <c r="B2344" s="2">
        <v>47103</v>
      </c>
      <c r="C2344">
        <v>30598.02345310232</v>
      </c>
      <c r="D2344" s="5">
        <v>183545</v>
      </c>
      <c r="E2344">
        <v>125218.4510861787</v>
      </c>
      <c r="F2344" s="5">
        <v>217458</v>
      </c>
      <c r="G2344">
        <v>98673.812784352063</v>
      </c>
      <c r="H2344" s="5">
        <v>78663</v>
      </c>
      <c r="I2344">
        <v>17896.045064602229</v>
      </c>
      <c r="J2344" s="5">
        <v>65675</v>
      </c>
    </row>
    <row r="2345" spans="1:10" x14ac:dyDescent="0.25">
      <c r="A2345" s="1">
        <v>3952</v>
      </c>
      <c r="B2345" s="2">
        <v>47104</v>
      </c>
      <c r="C2345">
        <v>30606.839799242291</v>
      </c>
      <c r="D2345" s="5">
        <v>183687</v>
      </c>
      <c r="E2345">
        <v>125239.0994805537</v>
      </c>
      <c r="F2345" s="5">
        <v>217464</v>
      </c>
      <c r="G2345">
        <v>98699.842144252339</v>
      </c>
      <c r="H2345" s="5">
        <v>78618</v>
      </c>
      <c r="I2345">
        <v>17902.33283804854</v>
      </c>
      <c r="J2345" s="5">
        <v>65734</v>
      </c>
    </row>
    <row r="2346" spans="1:10" x14ac:dyDescent="0.25">
      <c r="A2346" s="1">
        <v>3953</v>
      </c>
      <c r="B2346" s="2">
        <v>47105</v>
      </c>
      <c r="C2346">
        <v>30610.335169802129</v>
      </c>
      <c r="D2346" s="5">
        <v>183898</v>
      </c>
      <c r="E2346">
        <v>125264.0304006627</v>
      </c>
      <c r="F2346" s="5">
        <v>217686</v>
      </c>
      <c r="G2346">
        <v>98716.779682418288</v>
      </c>
      <c r="H2346" s="5">
        <v>78598</v>
      </c>
      <c r="I2346">
        <v>17907.346283037921</v>
      </c>
      <c r="J2346" s="5">
        <v>65775</v>
      </c>
    </row>
    <row r="2347" spans="1:10" x14ac:dyDescent="0.25">
      <c r="A2347" s="1">
        <v>3954</v>
      </c>
      <c r="B2347" s="2">
        <v>47106</v>
      </c>
      <c r="C2347">
        <v>30622.620103429839</v>
      </c>
      <c r="D2347" s="5">
        <v>184051</v>
      </c>
      <c r="E2347">
        <v>125318.5133532726</v>
      </c>
      <c r="F2347" s="5">
        <v>217708</v>
      </c>
      <c r="G2347">
        <v>98759.547971244479</v>
      </c>
      <c r="H2347" s="5">
        <v>78597</v>
      </c>
      <c r="I2347">
        <v>17916.556853032369</v>
      </c>
      <c r="J2347" s="5">
        <v>65797</v>
      </c>
    </row>
    <row r="2348" spans="1:10" x14ac:dyDescent="0.25">
      <c r="A2348" s="1">
        <v>3955</v>
      </c>
      <c r="B2348" s="2">
        <v>47107</v>
      </c>
      <c r="C2348">
        <v>30632.440475505729</v>
      </c>
      <c r="D2348" s="5">
        <v>184055</v>
      </c>
      <c r="E2348">
        <v>125357.2703175409</v>
      </c>
      <c r="F2348" s="5">
        <v>217759</v>
      </c>
      <c r="G2348">
        <v>98791.554548511995</v>
      </c>
      <c r="H2348" s="5">
        <v>78591</v>
      </c>
      <c r="I2348">
        <v>17923.84608774845</v>
      </c>
      <c r="J2348" s="5">
        <v>65813</v>
      </c>
    </row>
    <row r="2349" spans="1:10" x14ac:dyDescent="0.25">
      <c r="A2349" s="1">
        <v>3956</v>
      </c>
      <c r="B2349" s="2">
        <v>47108</v>
      </c>
      <c r="C2349">
        <v>30646.03172141016</v>
      </c>
      <c r="D2349" s="5">
        <v>184087</v>
      </c>
      <c r="E2349">
        <v>125395.37735582649</v>
      </c>
      <c r="F2349" s="5">
        <v>217781</v>
      </c>
      <c r="G2349">
        <v>98833.149333741574</v>
      </c>
      <c r="H2349" s="5">
        <v>78580</v>
      </c>
      <c r="I2349">
        <v>17933.377915260349</v>
      </c>
      <c r="J2349" s="5">
        <v>65815</v>
      </c>
    </row>
    <row r="2350" spans="1:10" x14ac:dyDescent="0.25">
      <c r="A2350" s="1">
        <v>3957</v>
      </c>
      <c r="B2350" s="2">
        <v>47109</v>
      </c>
      <c r="C2350">
        <v>30658.773967151741</v>
      </c>
      <c r="D2350" s="5">
        <v>184131</v>
      </c>
      <c r="E2350">
        <v>125436.10641611159</v>
      </c>
      <c r="F2350" s="5">
        <v>217847</v>
      </c>
      <c r="G2350">
        <v>98874.746793915692</v>
      </c>
      <c r="H2350" s="5">
        <v>78552</v>
      </c>
      <c r="I2350">
        <v>17941.775589252651</v>
      </c>
      <c r="J2350" s="5">
        <v>65831</v>
      </c>
    </row>
    <row r="2351" spans="1:10" x14ac:dyDescent="0.25">
      <c r="A2351" s="1">
        <v>3958</v>
      </c>
      <c r="B2351" s="2">
        <v>47110</v>
      </c>
      <c r="C2351">
        <v>30671.270128986071</v>
      </c>
      <c r="D2351" s="5">
        <v>184216</v>
      </c>
      <c r="E2351">
        <v>125473.1844016484</v>
      </c>
      <c r="F2351" s="5">
        <v>217881</v>
      </c>
      <c r="G2351">
        <v>98908.416179622596</v>
      </c>
      <c r="H2351" s="5">
        <v>78542</v>
      </c>
      <c r="I2351">
        <v>17950.293004271181</v>
      </c>
      <c r="J2351" s="5">
        <v>65858</v>
      </c>
    </row>
    <row r="2352" spans="1:10" x14ac:dyDescent="0.25">
      <c r="A2352" s="1">
        <v>3959</v>
      </c>
      <c r="B2352" s="2">
        <v>47111</v>
      </c>
      <c r="C2352">
        <v>30684.033550897781</v>
      </c>
      <c r="D2352" s="5">
        <v>184563</v>
      </c>
      <c r="E2352">
        <v>125503.3348022891</v>
      </c>
      <c r="F2352" s="5">
        <v>217972</v>
      </c>
      <c r="G2352">
        <v>98942.878050012878</v>
      </c>
      <c r="H2352" s="5">
        <v>78518</v>
      </c>
      <c r="I2352">
        <v>17958.306064030359</v>
      </c>
      <c r="J2352" s="5">
        <v>65870</v>
      </c>
    </row>
    <row r="2353" spans="1:10" x14ac:dyDescent="0.25">
      <c r="A2353" s="1">
        <v>3960</v>
      </c>
      <c r="B2353" s="2">
        <v>47112</v>
      </c>
      <c r="C2353">
        <v>30691.40556089054</v>
      </c>
      <c r="D2353" s="5">
        <v>184817</v>
      </c>
      <c r="E2353">
        <v>125537.8871666659</v>
      </c>
      <c r="F2353" s="5">
        <v>217986</v>
      </c>
      <c r="G2353">
        <v>98968.170352966699</v>
      </c>
      <c r="H2353" s="5">
        <v>78510</v>
      </c>
      <c r="I2353">
        <v>17964.8889112293</v>
      </c>
      <c r="J2353" s="5">
        <v>65878</v>
      </c>
    </row>
    <row r="2354" spans="1:10" x14ac:dyDescent="0.25">
      <c r="A2354" s="1">
        <v>3961</v>
      </c>
      <c r="B2354" s="2">
        <v>47113</v>
      </c>
      <c r="C2354">
        <v>30707.44960429033</v>
      </c>
      <c r="D2354" s="5">
        <v>184895</v>
      </c>
      <c r="E2354">
        <v>125602.01120028811</v>
      </c>
      <c r="F2354" s="5">
        <v>218102</v>
      </c>
      <c r="G2354">
        <v>99019.139486961154</v>
      </c>
      <c r="H2354" s="5">
        <v>78429</v>
      </c>
      <c r="I2354">
        <v>17975.498208821438</v>
      </c>
      <c r="J2354" s="5">
        <v>65916</v>
      </c>
    </row>
    <row r="2355" spans="1:10" x14ac:dyDescent="0.25">
      <c r="A2355" s="1">
        <v>3962</v>
      </c>
      <c r="B2355" s="2">
        <v>47114</v>
      </c>
      <c r="C2355">
        <v>30720.868870623261</v>
      </c>
      <c r="D2355" s="5">
        <v>184942</v>
      </c>
      <c r="E2355">
        <v>125650.33509345941</v>
      </c>
      <c r="F2355" s="5">
        <v>218273</v>
      </c>
      <c r="G2355">
        <v>99059.125548371638</v>
      </c>
      <c r="H2355" s="5">
        <v>78398</v>
      </c>
      <c r="I2355">
        <v>17984.005731664769</v>
      </c>
      <c r="J2355" s="5">
        <v>65925</v>
      </c>
    </row>
    <row r="2356" spans="1:10" x14ac:dyDescent="0.25">
      <c r="A2356" s="1">
        <v>3963</v>
      </c>
      <c r="B2356" s="2">
        <v>47115</v>
      </c>
      <c r="C2356">
        <v>30737.861395331591</v>
      </c>
      <c r="D2356" s="5">
        <v>184957</v>
      </c>
      <c r="E2356">
        <v>125697.84866060779</v>
      </c>
      <c r="F2356" s="5">
        <v>218274</v>
      </c>
      <c r="G2356">
        <v>99108.420893464136</v>
      </c>
      <c r="H2356" s="5">
        <v>78262</v>
      </c>
      <c r="I2356">
        <v>17994.570835064471</v>
      </c>
      <c r="J2356" s="5">
        <v>65976</v>
      </c>
    </row>
    <row r="2357" spans="1:10" x14ac:dyDescent="0.25">
      <c r="A2357" s="1">
        <v>3964</v>
      </c>
      <c r="B2357" s="2">
        <v>47116</v>
      </c>
      <c r="C2357">
        <v>30753.7759126696</v>
      </c>
      <c r="D2357" s="5">
        <v>185014</v>
      </c>
      <c r="E2357">
        <v>125747.7464058358</v>
      </c>
      <c r="F2357" s="5">
        <v>218317</v>
      </c>
      <c r="G2357">
        <v>99157.393123368354</v>
      </c>
      <c r="H2357" s="5">
        <v>78258</v>
      </c>
      <c r="I2357">
        <v>18003.817408249859</v>
      </c>
      <c r="J2357" s="5">
        <v>65988</v>
      </c>
    </row>
    <row r="2358" spans="1:10" x14ac:dyDescent="0.25">
      <c r="A2358" s="1">
        <v>3965</v>
      </c>
      <c r="B2358" s="2">
        <v>47117</v>
      </c>
      <c r="C2358">
        <v>30769.190504264581</v>
      </c>
      <c r="D2358" s="5">
        <v>185135</v>
      </c>
      <c r="E2358">
        <v>125793.6875669695</v>
      </c>
      <c r="F2358" s="5">
        <v>218457</v>
      </c>
      <c r="G2358">
        <v>99198.075797375626</v>
      </c>
      <c r="H2358" s="5">
        <v>78241</v>
      </c>
      <c r="I2358">
        <v>18013.005055944381</v>
      </c>
      <c r="J2358" s="5">
        <v>66040</v>
      </c>
    </row>
    <row r="2359" spans="1:10" x14ac:dyDescent="0.25">
      <c r="A2359" s="1">
        <v>3966</v>
      </c>
      <c r="B2359" s="2">
        <v>47118</v>
      </c>
      <c r="C2359">
        <v>30784.60060004465</v>
      </c>
      <c r="D2359" s="5">
        <v>185171</v>
      </c>
      <c r="E2359">
        <v>125832.3384180415</v>
      </c>
      <c r="F2359" s="5">
        <v>218548</v>
      </c>
      <c r="G2359">
        <v>99239.165087821195</v>
      </c>
      <c r="H2359" s="5">
        <v>78239</v>
      </c>
      <c r="I2359">
        <v>18021.52018773169</v>
      </c>
      <c r="J2359" s="5">
        <v>66059</v>
      </c>
    </row>
    <row r="2360" spans="1:10" x14ac:dyDescent="0.25">
      <c r="A2360" s="1">
        <v>3967</v>
      </c>
      <c r="B2360" s="2">
        <v>47119</v>
      </c>
      <c r="C2360">
        <v>30794.336705585702</v>
      </c>
      <c r="D2360" s="5">
        <v>185329</v>
      </c>
      <c r="E2360">
        <v>125874.9821038735</v>
      </c>
      <c r="F2360" s="5">
        <v>218563</v>
      </c>
      <c r="G2360">
        <v>99270.685648425802</v>
      </c>
      <c r="H2360" s="5">
        <v>78233</v>
      </c>
      <c r="I2360">
        <v>18028.451832508908</v>
      </c>
      <c r="J2360" s="5">
        <v>66062</v>
      </c>
    </row>
    <row r="2361" spans="1:10" x14ac:dyDescent="0.25">
      <c r="A2361" s="1">
        <v>3968</v>
      </c>
      <c r="B2361" s="2">
        <v>47120</v>
      </c>
      <c r="C2361">
        <v>30812.458512618901</v>
      </c>
      <c r="D2361" s="5">
        <v>185360</v>
      </c>
      <c r="E2361">
        <v>125946.7527953206</v>
      </c>
      <c r="F2361" s="5">
        <v>218582</v>
      </c>
      <c r="G2361">
        <v>99327.481138373056</v>
      </c>
      <c r="H2361" s="5">
        <v>78227</v>
      </c>
      <c r="I2361">
        <v>18039.275380741539</v>
      </c>
      <c r="J2361" s="5">
        <v>66063</v>
      </c>
    </row>
    <row r="2362" spans="1:10" x14ac:dyDescent="0.25">
      <c r="A2362" s="1">
        <v>3969</v>
      </c>
      <c r="B2362" s="2">
        <v>47121</v>
      </c>
      <c r="C2362">
        <v>30827.67231321946</v>
      </c>
      <c r="D2362" s="5">
        <v>185439</v>
      </c>
      <c r="E2362">
        <v>126002.25378124441</v>
      </c>
      <c r="F2362" s="5">
        <v>218598</v>
      </c>
      <c r="G2362">
        <v>99372.898631346499</v>
      </c>
      <c r="H2362" s="5">
        <v>78223</v>
      </c>
      <c r="I2362">
        <v>18047.884529770821</v>
      </c>
      <c r="J2362" s="5">
        <v>66146</v>
      </c>
    </row>
    <row r="2363" spans="1:10" x14ac:dyDescent="0.25">
      <c r="A2363" s="1">
        <v>3970</v>
      </c>
      <c r="B2363" s="2">
        <v>47122</v>
      </c>
      <c r="C2363">
        <v>30846.18570816439</v>
      </c>
      <c r="D2363" s="5">
        <v>185455</v>
      </c>
      <c r="E2363">
        <v>126056.4600991012</v>
      </c>
      <c r="F2363" s="5">
        <v>218632</v>
      </c>
      <c r="G2363">
        <v>99427.246073073926</v>
      </c>
      <c r="H2363" s="5">
        <v>78215</v>
      </c>
      <c r="I2363">
        <v>18058.46301808174</v>
      </c>
      <c r="J2363" s="5">
        <v>66158</v>
      </c>
    </row>
    <row r="2364" spans="1:10" x14ac:dyDescent="0.25">
      <c r="A2364" s="1">
        <v>3971</v>
      </c>
      <c r="B2364" s="2">
        <v>47123</v>
      </c>
      <c r="C2364">
        <v>30863.36289998364</v>
      </c>
      <c r="D2364" s="5">
        <v>185788</v>
      </c>
      <c r="E2364">
        <v>126112.56084658649</v>
      </c>
      <c r="F2364" s="5">
        <v>218651</v>
      </c>
      <c r="G2364">
        <v>99480.913937612204</v>
      </c>
      <c r="H2364" s="5">
        <v>78184</v>
      </c>
      <c r="I2364">
        <v>18067.660778476231</v>
      </c>
      <c r="J2364" s="5">
        <v>66163</v>
      </c>
    </row>
    <row r="2365" spans="1:10" x14ac:dyDescent="0.25">
      <c r="A2365" s="1">
        <v>3972</v>
      </c>
      <c r="B2365" s="2">
        <v>47124</v>
      </c>
      <c r="C2365">
        <v>30879.802633878971</v>
      </c>
      <c r="D2365" s="5">
        <v>185800</v>
      </c>
      <c r="E2365">
        <v>126164.2182605936</v>
      </c>
      <c r="F2365" s="5">
        <v>218670</v>
      </c>
      <c r="G2365">
        <v>99525.964435916845</v>
      </c>
      <c r="H2365" s="5">
        <v>78179</v>
      </c>
      <c r="I2365">
        <v>18076.764277074391</v>
      </c>
      <c r="J2365" s="5">
        <v>66191</v>
      </c>
    </row>
    <row r="2366" spans="1:10" x14ac:dyDescent="0.25">
      <c r="A2366" s="1">
        <v>3973</v>
      </c>
      <c r="B2366" s="2">
        <v>47125</v>
      </c>
      <c r="C2366">
        <v>30896.02536584056</v>
      </c>
      <c r="D2366" s="5">
        <v>185850</v>
      </c>
      <c r="E2366">
        <v>126208.1088825991</v>
      </c>
      <c r="F2366" s="5">
        <v>218674</v>
      </c>
      <c r="G2366">
        <v>99571.126542860977</v>
      </c>
      <c r="H2366" s="5">
        <v>78176</v>
      </c>
      <c r="I2366">
        <v>18085.186742780301</v>
      </c>
      <c r="J2366" s="5">
        <v>66220</v>
      </c>
    </row>
    <row r="2367" spans="1:10" x14ac:dyDescent="0.25">
      <c r="A2367" s="1">
        <v>3974</v>
      </c>
      <c r="B2367" s="2">
        <v>47126</v>
      </c>
      <c r="C2367">
        <v>30906.390057894419</v>
      </c>
      <c r="D2367" s="5">
        <v>186028</v>
      </c>
      <c r="E2367">
        <v>126255.5321272171</v>
      </c>
      <c r="F2367" s="5">
        <v>218743</v>
      </c>
      <c r="G2367">
        <v>99606.460170488659</v>
      </c>
      <c r="H2367" s="5">
        <v>78159</v>
      </c>
      <c r="I2367">
        <v>18092.043129876529</v>
      </c>
      <c r="J2367" s="5">
        <v>66221</v>
      </c>
    </row>
    <row r="2368" spans="1:10" x14ac:dyDescent="0.25">
      <c r="A2368" s="1">
        <v>3975</v>
      </c>
      <c r="B2368" s="2">
        <v>47127</v>
      </c>
      <c r="C2368">
        <v>30924.987285587089</v>
      </c>
      <c r="D2368" s="5">
        <v>186082</v>
      </c>
      <c r="E2368">
        <v>126331.643088069</v>
      </c>
      <c r="F2368" s="5">
        <v>218784</v>
      </c>
      <c r="G2368">
        <v>99666.844986924421</v>
      </c>
      <c r="H2368" s="5">
        <v>78146</v>
      </c>
      <c r="I2368">
        <v>18102.833041534479</v>
      </c>
      <c r="J2368" s="5">
        <v>66303</v>
      </c>
    </row>
    <row r="2369" spans="1:10" x14ac:dyDescent="0.25">
      <c r="A2369" s="1">
        <v>3976</v>
      </c>
      <c r="B2369" s="2">
        <v>47128</v>
      </c>
      <c r="C2369">
        <v>30940.5556082412</v>
      </c>
      <c r="D2369" s="5">
        <v>186086</v>
      </c>
      <c r="E2369">
        <v>126391.0692437008</v>
      </c>
      <c r="F2369" s="5">
        <v>218839</v>
      </c>
      <c r="G2369">
        <v>99715.663166739803</v>
      </c>
      <c r="H2369" s="5">
        <v>78082</v>
      </c>
      <c r="I2369">
        <v>18111.47191353294</v>
      </c>
      <c r="J2369" s="5">
        <v>66324</v>
      </c>
    </row>
    <row r="2370" spans="1:10" x14ac:dyDescent="0.25">
      <c r="A2370" s="1">
        <v>3977</v>
      </c>
      <c r="B2370" s="2">
        <v>47129</v>
      </c>
      <c r="C2370">
        <v>30959.335223252991</v>
      </c>
      <c r="D2370" s="5">
        <v>186233</v>
      </c>
      <c r="E2370">
        <v>126448.8117117232</v>
      </c>
      <c r="F2370" s="5">
        <v>219025</v>
      </c>
      <c r="G2370">
        <v>99773.255290577945</v>
      </c>
      <c r="H2370" s="5">
        <v>78046</v>
      </c>
      <c r="I2370">
        <v>18122.16206640446</v>
      </c>
      <c r="J2370" s="5">
        <v>66382</v>
      </c>
    </row>
    <row r="2371" spans="1:10" x14ac:dyDescent="0.25">
      <c r="A2371" s="1">
        <v>3978</v>
      </c>
      <c r="B2371" s="2">
        <v>47130</v>
      </c>
      <c r="C2371">
        <v>30976.722225615649</v>
      </c>
      <c r="D2371" s="5">
        <v>186298</v>
      </c>
      <c r="E2371">
        <v>126508.08623812749</v>
      </c>
      <c r="F2371" s="5">
        <v>219127</v>
      </c>
      <c r="G2371">
        <v>99830.040594505495</v>
      </c>
      <c r="H2371" s="5">
        <v>78035</v>
      </c>
      <c r="I2371">
        <v>18131.56827588518</v>
      </c>
      <c r="J2371" s="5">
        <v>66404</v>
      </c>
    </row>
    <row r="2372" spans="1:10" x14ac:dyDescent="0.25">
      <c r="A2372" s="1">
        <v>3979</v>
      </c>
      <c r="B2372" s="2">
        <v>47131</v>
      </c>
      <c r="C2372">
        <v>30993.345565498181</v>
      </c>
      <c r="D2372" s="5">
        <v>186385</v>
      </c>
      <c r="E2372">
        <v>126562.5810494303</v>
      </c>
      <c r="F2372" s="5">
        <v>219150</v>
      </c>
      <c r="G2372">
        <v>99878.10496731881</v>
      </c>
      <c r="H2372" s="5">
        <v>78034</v>
      </c>
      <c r="I2372">
        <v>18140.987645565208</v>
      </c>
      <c r="J2372" s="5">
        <v>66419</v>
      </c>
    </row>
    <row r="2373" spans="1:10" x14ac:dyDescent="0.25">
      <c r="A2373" s="1">
        <v>3980</v>
      </c>
      <c r="B2373" s="2">
        <v>47132</v>
      </c>
      <c r="C2373">
        <v>31009.753311011911</v>
      </c>
      <c r="D2373" s="5">
        <v>186431</v>
      </c>
      <c r="E2373">
        <v>126608.9969238311</v>
      </c>
      <c r="F2373" s="5">
        <v>219236</v>
      </c>
      <c r="G2373">
        <v>99926.194999735773</v>
      </c>
      <c r="H2373" s="5">
        <v>78031</v>
      </c>
      <c r="I2373">
        <v>18149.839499901431</v>
      </c>
      <c r="J2373" s="5">
        <v>66430</v>
      </c>
    </row>
    <row r="2374" spans="1:10" x14ac:dyDescent="0.25">
      <c r="A2374" s="1">
        <v>3981</v>
      </c>
      <c r="B2374" s="2">
        <v>47133</v>
      </c>
      <c r="C2374">
        <v>31020.328641259592</v>
      </c>
      <c r="D2374" s="5">
        <v>186556</v>
      </c>
      <c r="E2374">
        <v>126658.6548298024</v>
      </c>
      <c r="F2374" s="5">
        <v>219249</v>
      </c>
      <c r="G2374">
        <v>99964.381442964761</v>
      </c>
      <c r="H2374" s="5">
        <v>78024</v>
      </c>
      <c r="I2374">
        <v>18157.240149942121</v>
      </c>
      <c r="J2374" s="5">
        <v>66480</v>
      </c>
    </row>
    <row r="2375" spans="1:10" x14ac:dyDescent="0.25">
      <c r="A2375" s="1">
        <v>3982</v>
      </c>
      <c r="B2375" s="2">
        <v>47134</v>
      </c>
      <c r="C2375">
        <v>31039.182276592819</v>
      </c>
      <c r="D2375" s="5">
        <v>186586</v>
      </c>
      <c r="E2375">
        <v>126736.7279916683</v>
      </c>
      <c r="F2375" s="5">
        <v>219372</v>
      </c>
      <c r="G2375">
        <v>100027.54759684679</v>
      </c>
      <c r="H2375" s="5">
        <v>77996</v>
      </c>
      <c r="I2375">
        <v>18168.685765120259</v>
      </c>
      <c r="J2375" s="5">
        <v>66493</v>
      </c>
    </row>
    <row r="2376" spans="1:10" x14ac:dyDescent="0.25">
      <c r="A2376" s="1">
        <v>3983</v>
      </c>
      <c r="B2376" s="2">
        <v>47135</v>
      </c>
      <c r="C2376">
        <v>31055.068314485059</v>
      </c>
      <c r="D2376" s="5">
        <v>186697</v>
      </c>
      <c r="E2376">
        <v>126797.8580633706</v>
      </c>
      <c r="F2376" s="5">
        <v>219449</v>
      </c>
      <c r="G2376">
        <v>100079.07192461799</v>
      </c>
      <c r="H2376" s="5">
        <v>77961</v>
      </c>
      <c r="I2376">
        <v>18178.08365170355</v>
      </c>
      <c r="J2376" s="5">
        <v>66510</v>
      </c>
    </row>
    <row r="2377" spans="1:10" x14ac:dyDescent="0.25">
      <c r="A2377" s="1">
        <v>3984</v>
      </c>
      <c r="B2377" s="2">
        <v>47136</v>
      </c>
      <c r="C2377">
        <v>31074.237505736441</v>
      </c>
      <c r="D2377" s="5">
        <v>186911</v>
      </c>
      <c r="E2377">
        <v>126857.05606966979</v>
      </c>
      <c r="F2377" s="5">
        <v>219586</v>
      </c>
      <c r="G2377">
        <v>100139.2841135077</v>
      </c>
      <c r="H2377" s="5">
        <v>77936</v>
      </c>
      <c r="I2377">
        <v>18189.623543110119</v>
      </c>
      <c r="J2377" s="5">
        <v>66518</v>
      </c>
    </row>
    <row r="2378" spans="1:10" x14ac:dyDescent="0.25">
      <c r="A2378" s="1">
        <v>3985</v>
      </c>
      <c r="B2378" s="2">
        <v>47137</v>
      </c>
      <c r="C2378">
        <v>31092.091300864358</v>
      </c>
      <c r="D2378" s="5">
        <v>187003</v>
      </c>
      <c r="E2378">
        <v>126917.54330520269</v>
      </c>
      <c r="F2378" s="5">
        <v>219604</v>
      </c>
      <c r="G2378">
        <v>100198.585773254</v>
      </c>
      <c r="H2378" s="5">
        <v>77921</v>
      </c>
      <c r="I2378">
        <v>18199.953544744079</v>
      </c>
      <c r="J2378" s="5">
        <v>66541</v>
      </c>
    </row>
    <row r="2379" spans="1:10" x14ac:dyDescent="0.25">
      <c r="A2379" s="1">
        <v>3986</v>
      </c>
      <c r="B2379" s="2">
        <v>47138</v>
      </c>
      <c r="C2379">
        <v>31109.258763193811</v>
      </c>
      <c r="D2379" s="5">
        <v>187096</v>
      </c>
      <c r="E2379">
        <v>126973.0093149454</v>
      </c>
      <c r="F2379" s="5">
        <v>219645</v>
      </c>
      <c r="G2379">
        <v>100249.03915288601</v>
      </c>
      <c r="H2379" s="5">
        <v>77911</v>
      </c>
      <c r="I2379">
        <v>18210.35050603031</v>
      </c>
      <c r="J2379" s="5">
        <v>66542</v>
      </c>
    </row>
    <row r="2380" spans="1:10" x14ac:dyDescent="0.25">
      <c r="A2380" s="1">
        <v>3987</v>
      </c>
      <c r="B2380" s="2">
        <v>47139</v>
      </c>
      <c r="C2380">
        <v>31126.282954421778</v>
      </c>
      <c r="D2380" s="5">
        <v>187151</v>
      </c>
      <c r="E2380">
        <v>127020.1523008396</v>
      </c>
      <c r="F2380" s="5">
        <v>219682</v>
      </c>
      <c r="G2380">
        <v>100299.3621529543</v>
      </c>
      <c r="H2380" s="5">
        <v>77817</v>
      </c>
      <c r="I2380">
        <v>18220.210522931331</v>
      </c>
      <c r="J2380" s="5">
        <v>66544</v>
      </c>
    </row>
    <row r="2381" spans="1:10" x14ac:dyDescent="0.25">
      <c r="A2381" s="1">
        <v>3988</v>
      </c>
      <c r="B2381" s="2">
        <v>47140</v>
      </c>
      <c r="C2381">
        <v>31137.53721143716</v>
      </c>
      <c r="D2381" s="5">
        <v>187175</v>
      </c>
      <c r="E2381">
        <v>127070.287284757</v>
      </c>
      <c r="F2381" s="5">
        <v>219715</v>
      </c>
      <c r="G2381">
        <v>100339.59295598981</v>
      </c>
      <c r="H2381" s="5">
        <v>77815</v>
      </c>
      <c r="I2381">
        <v>18228.62440519415</v>
      </c>
      <c r="J2381" s="5">
        <v>66605</v>
      </c>
    </row>
    <row r="2382" spans="1:10" x14ac:dyDescent="0.25">
      <c r="A2382" s="1">
        <v>3989</v>
      </c>
      <c r="B2382" s="2">
        <v>47141</v>
      </c>
      <c r="C2382">
        <v>31157.118010287431</v>
      </c>
      <c r="D2382" s="5">
        <v>187183</v>
      </c>
      <c r="E2382">
        <v>127148.57886297849</v>
      </c>
      <c r="F2382" s="5">
        <v>219786</v>
      </c>
      <c r="G2382">
        <v>100404.5797538351</v>
      </c>
      <c r="H2382" s="5">
        <v>77807</v>
      </c>
      <c r="I2382">
        <v>18241.06132089415</v>
      </c>
      <c r="J2382" s="5">
        <v>66616</v>
      </c>
    </row>
    <row r="2383" spans="1:10" x14ac:dyDescent="0.25">
      <c r="A2383" s="1">
        <v>3990</v>
      </c>
      <c r="B2383" s="2">
        <v>47142</v>
      </c>
      <c r="C2383">
        <v>31173.761370312201</v>
      </c>
      <c r="D2383" s="5">
        <v>187301</v>
      </c>
      <c r="E2383">
        <v>127209.6582037562</v>
      </c>
      <c r="F2383" s="5">
        <v>219794</v>
      </c>
      <c r="G2383">
        <v>100457.6648218769</v>
      </c>
      <c r="H2383" s="5">
        <v>77802</v>
      </c>
      <c r="I2383">
        <v>18251.400895996139</v>
      </c>
      <c r="J2383" s="5">
        <v>66637</v>
      </c>
    </row>
    <row r="2384" spans="1:10" x14ac:dyDescent="0.25">
      <c r="A2384" s="1">
        <v>3991</v>
      </c>
      <c r="B2384" s="2">
        <v>47143</v>
      </c>
      <c r="C2384">
        <v>31193.696813920171</v>
      </c>
      <c r="D2384" s="5">
        <v>187305</v>
      </c>
      <c r="E2384">
        <v>127268.5249133677</v>
      </c>
      <c r="F2384" s="5">
        <v>219831</v>
      </c>
      <c r="G2384">
        <v>100519.1421084272</v>
      </c>
      <c r="H2384" s="5">
        <v>77761</v>
      </c>
      <c r="I2384">
        <v>18263.805349869479</v>
      </c>
      <c r="J2384" s="5">
        <v>66647</v>
      </c>
    </row>
    <row r="2385" spans="1:10" x14ac:dyDescent="0.25">
      <c r="A2385" s="1">
        <v>3992</v>
      </c>
      <c r="B2385" s="2">
        <v>47144</v>
      </c>
      <c r="C2385">
        <v>31212.302189370192</v>
      </c>
      <c r="D2385" s="5">
        <v>187327</v>
      </c>
      <c r="E2385">
        <v>127328.38892417389</v>
      </c>
      <c r="F2385" s="5">
        <v>219866</v>
      </c>
      <c r="G2385">
        <v>100579.3794780584</v>
      </c>
      <c r="H2385" s="5">
        <v>77759</v>
      </c>
      <c r="I2385">
        <v>18274.89628444321</v>
      </c>
      <c r="J2385" s="5">
        <v>66687</v>
      </c>
    </row>
    <row r="2386" spans="1:10" x14ac:dyDescent="0.25">
      <c r="A2386" s="1">
        <v>3993</v>
      </c>
      <c r="B2386" s="2">
        <v>47145</v>
      </c>
      <c r="C2386">
        <v>31230.181428029351</v>
      </c>
      <c r="D2386" s="5">
        <v>187358</v>
      </c>
      <c r="E2386">
        <v>127382.92948951109</v>
      </c>
      <c r="F2386" s="5">
        <v>219938</v>
      </c>
      <c r="G2386">
        <v>100630.4089353836</v>
      </c>
      <c r="H2386" s="5">
        <v>77757</v>
      </c>
      <c r="I2386">
        <v>18285.925874751829</v>
      </c>
      <c r="J2386" s="5">
        <v>66709</v>
      </c>
    </row>
    <row r="2387" spans="1:10" x14ac:dyDescent="0.25">
      <c r="A2387" s="1">
        <v>3994</v>
      </c>
      <c r="B2387" s="2">
        <v>47146</v>
      </c>
      <c r="C2387">
        <v>31247.85181505292</v>
      </c>
      <c r="D2387" s="5">
        <v>187397</v>
      </c>
      <c r="E2387">
        <v>127428.8365909209</v>
      </c>
      <c r="F2387" s="5">
        <v>220008</v>
      </c>
      <c r="G2387">
        <v>100680.9230537468</v>
      </c>
      <c r="H2387" s="5">
        <v>77739</v>
      </c>
      <c r="I2387">
        <v>18296.268139989948</v>
      </c>
      <c r="J2387" s="5">
        <v>66714</v>
      </c>
    </row>
    <row r="2388" spans="1:10" x14ac:dyDescent="0.25">
      <c r="A2388" s="1">
        <v>3995</v>
      </c>
      <c r="B2388" s="2">
        <v>47147</v>
      </c>
      <c r="C2388">
        <v>31259.661164471789</v>
      </c>
      <c r="D2388" s="5">
        <v>187415</v>
      </c>
      <c r="E2388">
        <v>127477.420049394</v>
      </c>
      <c r="F2388" s="5">
        <v>220115</v>
      </c>
      <c r="G2388">
        <v>100720.9408817277</v>
      </c>
      <c r="H2388" s="5">
        <v>77601</v>
      </c>
      <c r="I2388">
        <v>18304.995106633582</v>
      </c>
      <c r="J2388" s="5">
        <v>66718</v>
      </c>
    </row>
    <row r="2389" spans="1:10" x14ac:dyDescent="0.25">
      <c r="A2389" s="1">
        <v>3996</v>
      </c>
      <c r="B2389" s="2">
        <v>47148</v>
      </c>
      <c r="C2389">
        <v>31279.681566650321</v>
      </c>
      <c r="D2389" s="5">
        <v>187549</v>
      </c>
      <c r="E2389">
        <v>127553.8431393223</v>
      </c>
      <c r="F2389" s="5">
        <v>220249</v>
      </c>
      <c r="G2389">
        <v>100785.2987606762</v>
      </c>
      <c r="H2389" s="5">
        <v>77559</v>
      </c>
      <c r="I2389">
        <v>18317.561055637609</v>
      </c>
      <c r="J2389" s="5">
        <v>66723</v>
      </c>
    </row>
    <row r="2390" spans="1:10" x14ac:dyDescent="0.25">
      <c r="A2390" s="1">
        <v>3997</v>
      </c>
      <c r="B2390" s="2">
        <v>47149</v>
      </c>
      <c r="C2390">
        <v>31296.626633913369</v>
      </c>
      <c r="D2390" s="5">
        <v>187735</v>
      </c>
      <c r="E2390">
        <v>127612.7403234404</v>
      </c>
      <c r="F2390" s="5">
        <v>220314</v>
      </c>
      <c r="G2390">
        <v>100837.33526378821</v>
      </c>
      <c r="H2390" s="5">
        <v>77536</v>
      </c>
      <c r="I2390">
        <v>18327.83511360706</v>
      </c>
      <c r="J2390" s="5">
        <v>66731</v>
      </c>
    </row>
    <row r="2391" spans="1:10" x14ac:dyDescent="0.25">
      <c r="A2391" s="1">
        <v>3998</v>
      </c>
      <c r="B2391" s="2">
        <v>47150</v>
      </c>
      <c r="C2391">
        <v>31316.706234111021</v>
      </c>
      <c r="D2391" s="5">
        <v>187745</v>
      </c>
      <c r="E2391">
        <v>127669.11970513751</v>
      </c>
      <c r="F2391" s="5">
        <v>220416</v>
      </c>
      <c r="G2391">
        <v>100897.3493926434</v>
      </c>
      <c r="H2391" s="5">
        <v>77526</v>
      </c>
      <c r="I2391">
        <v>18339.973754306371</v>
      </c>
      <c r="J2391" s="5">
        <v>66743</v>
      </c>
    </row>
    <row r="2392" spans="1:10" x14ac:dyDescent="0.25">
      <c r="A2392" s="1">
        <v>3999</v>
      </c>
      <c r="B2392" s="2">
        <v>47151</v>
      </c>
      <c r="C2392">
        <v>31335.281996052388</v>
      </c>
      <c r="D2392" s="5">
        <v>187815</v>
      </c>
      <c r="E2392">
        <v>127726.2053278277</v>
      </c>
      <c r="F2392" s="5">
        <v>220435</v>
      </c>
      <c r="G2392">
        <v>100955.7231459352</v>
      </c>
      <c r="H2392" s="5">
        <v>77349</v>
      </c>
      <c r="I2392">
        <v>18350.597817296319</v>
      </c>
      <c r="J2392" s="5">
        <v>66754</v>
      </c>
    </row>
    <row r="2393" spans="1:10" x14ac:dyDescent="0.25">
      <c r="A2393" s="1">
        <v>4000</v>
      </c>
      <c r="B2393" s="2">
        <v>47152</v>
      </c>
      <c r="C2393">
        <v>31352.945637809411</v>
      </c>
      <c r="D2393" s="5">
        <v>187846</v>
      </c>
      <c r="E2393">
        <v>127777.6963883243</v>
      </c>
      <c r="F2393" s="5">
        <v>220551</v>
      </c>
      <c r="G2393">
        <v>101004.5117718488</v>
      </c>
      <c r="H2393" s="5">
        <v>77348</v>
      </c>
      <c r="I2393">
        <v>18360.96378453929</v>
      </c>
      <c r="J2393" s="5">
        <v>66795</v>
      </c>
    </row>
    <row r="2394" spans="1:10" x14ac:dyDescent="0.25">
      <c r="A2394" s="1">
        <v>4001</v>
      </c>
      <c r="B2394" s="2">
        <v>47153</v>
      </c>
      <c r="C2394">
        <v>31370.206679923609</v>
      </c>
      <c r="D2394" s="5">
        <v>187848</v>
      </c>
      <c r="E2394">
        <v>127820.30865835831</v>
      </c>
      <c r="F2394" s="5">
        <v>220561</v>
      </c>
      <c r="G2394">
        <v>101052.4399230814</v>
      </c>
      <c r="H2394" s="5">
        <v>77345</v>
      </c>
      <c r="I2394">
        <v>18370.454991370119</v>
      </c>
      <c r="J2394" s="5">
        <v>66866</v>
      </c>
    </row>
    <row r="2395" spans="1:10" x14ac:dyDescent="0.25">
      <c r="A2395" s="1">
        <v>4002</v>
      </c>
      <c r="B2395" s="2">
        <v>47154</v>
      </c>
      <c r="C2395">
        <v>31381.409921627401</v>
      </c>
      <c r="D2395" s="5">
        <v>187911</v>
      </c>
      <c r="E2395">
        <v>127865.3834014177</v>
      </c>
      <c r="F2395" s="5">
        <v>220620</v>
      </c>
      <c r="G2395">
        <v>101089.5669917066</v>
      </c>
      <c r="H2395" s="5">
        <v>77315</v>
      </c>
      <c r="I2395">
        <v>18378.157584928991</v>
      </c>
      <c r="J2395" s="5">
        <v>66887</v>
      </c>
    </row>
    <row r="2396" spans="1:10" x14ac:dyDescent="0.25">
      <c r="A2396" s="1">
        <v>4003</v>
      </c>
      <c r="B2396" s="2">
        <v>47155</v>
      </c>
      <c r="C2396">
        <v>31400.629339571489</v>
      </c>
      <c r="D2396" s="5">
        <v>187983</v>
      </c>
      <c r="E2396">
        <v>127938.1205861073</v>
      </c>
      <c r="F2396" s="5">
        <v>220668</v>
      </c>
      <c r="G2396">
        <v>101150.7770710863</v>
      </c>
      <c r="H2396" s="5">
        <v>77263</v>
      </c>
      <c r="I2396">
        <v>18389.5444278182</v>
      </c>
      <c r="J2396" s="5">
        <v>66892</v>
      </c>
    </row>
    <row r="2397" spans="1:10" x14ac:dyDescent="0.25">
      <c r="A2397" s="1">
        <v>4004</v>
      </c>
      <c r="B2397" s="2">
        <v>47156</v>
      </c>
      <c r="C2397">
        <v>31416.58533101288</v>
      </c>
      <c r="D2397" s="5">
        <v>188042</v>
      </c>
      <c r="E2397">
        <v>127993.19602372211</v>
      </c>
      <c r="F2397" s="5">
        <v>220674</v>
      </c>
      <c r="G2397">
        <v>101199.46277860791</v>
      </c>
      <c r="H2397" s="5">
        <v>77243</v>
      </c>
      <c r="I2397">
        <v>18398.507216671089</v>
      </c>
      <c r="J2397" s="5">
        <v>66914</v>
      </c>
    </row>
    <row r="2398" spans="1:10" x14ac:dyDescent="0.25">
      <c r="A2398" s="1">
        <v>4005</v>
      </c>
      <c r="B2398" s="2">
        <v>47157</v>
      </c>
      <c r="C2398">
        <v>31435.499292104771</v>
      </c>
      <c r="D2398" s="5">
        <v>188191</v>
      </c>
      <c r="E2398">
        <v>128045.6630424407</v>
      </c>
      <c r="F2398" s="5">
        <v>220716</v>
      </c>
      <c r="G2398">
        <v>101255.9821070444</v>
      </c>
      <c r="H2398" s="5">
        <v>77204</v>
      </c>
      <c r="I2398">
        <v>18409.228395538619</v>
      </c>
      <c r="J2398" s="5">
        <v>66922</v>
      </c>
    </row>
    <row r="2399" spans="1:10" x14ac:dyDescent="0.25">
      <c r="A2399" s="1">
        <v>4006</v>
      </c>
      <c r="B2399" s="2">
        <v>47158</v>
      </c>
      <c r="C2399">
        <v>31452.74882075092</v>
      </c>
      <c r="D2399" s="5">
        <v>188245</v>
      </c>
      <c r="E2399">
        <v>128098.7938499326</v>
      </c>
      <c r="F2399" s="5">
        <v>220798</v>
      </c>
      <c r="G2399">
        <v>101310.7794587759</v>
      </c>
      <c r="H2399" s="5">
        <v>77116</v>
      </c>
      <c r="I2399">
        <v>18418.357487772741</v>
      </c>
      <c r="J2399" s="5">
        <v>66942</v>
      </c>
    </row>
    <row r="2400" spans="1:10" x14ac:dyDescent="0.25">
      <c r="A2400" s="1">
        <v>4007</v>
      </c>
      <c r="B2400" s="2">
        <v>47159</v>
      </c>
      <c r="C2400">
        <v>31468.945605026191</v>
      </c>
      <c r="D2400" s="5">
        <v>188283</v>
      </c>
      <c r="E2400">
        <v>128146.3376788211</v>
      </c>
      <c r="F2400" s="5">
        <v>220871</v>
      </c>
      <c r="G2400">
        <v>101355.9742202827</v>
      </c>
      <c r="H2400" s="5">
        <v>77084</v>
      </c>
      <c r="I2400">
        <v>18427.18160699177</v>
      </c>
      <c r="J2400" s="5">
        <v>66996</v>
      </c>
    </row>
    <row r="2401" spans="1:10" x14ac:dyDescent="0.25">
      <c r="A2401" s="1">
        <v>4008</v>
      </c>
      <c r="B2401" s="2">
        <v>47160</v>
      </c>
      <c r="C2401">
        <v>31484.622573334429</v>
      </c>
      <c r="D2401" s="5">
        <v>188315</v>
      </c>
      <c r="E2401">
        <v>128185.0610411371</v>
      </c>
      <c r="F2401" s="5">
        <v>221056</v>
      </c>
      <c r="G2401">
        <v>101400.3551468892</v>
      </c>
      <c r="H2401" s="5">
        <v>77082</v>
      </c>
      <c r="I2401">
        <v>18435.115845542041</v>
      </c>
      <c r="J2401" s="5">
        <v>67027</v>
      </c>
    </row>
    <row r="2402" spans="1:10" x14ac:dyDescent="0.25">
      <c r="A2402" s="1">
        <v>4009</v>
      </c>
      <c r="B2402" s="2">
        <v>47161</v>
      </c>
      <c r="C2402">
        <v>31494.150702244719</v>
      </c>
      <c r="D2402" s="5">
        <v>188390</v>
      </c>
      <c r="E2402">
        <v>128226.355414433</v>
      </c>
      <c r="F2402" s="5">
        <v>221187</v>
      </c>
      <c r="G2402">
        <v>101434.0438894071</v>
      </c>
      <c r="H2402" s="5">
        <v>77054</v>
      </c>
      <c r="I2402">
        <v>18441.27837719948</v>
      </c>
      <c r="J2402" s="5">
        <v>67051</v>
      </c>
    </row>
    <row r="2403" spans="1:10" x14ac:dyDescent="0.25">
      <c r="A2403" s="1">
        <v>4010</v>
      </c>
      <c r="B2403" s="2">
        <v>47162</v>
      </c>
      <c r="C2403">
        <v>31511.632162457641</v>
      </c>
      <c r="D2403" s="5">
        <v>188552</v>
      </c>
      <c r="E2403">
        <v>128295.4691986081</v>
      </c>
      <c r="F2403" s="5">
        <v>221238</v>
      </c>
      <c r="G2403">
        <v>101491.98316610319</v>
      </c>
      <c r="H2403" s="5">
        <v>77025</v>
      </c>
      <c r="I2403">
        <v>18451.173496457592</v>
      </c>
      <c r="J2403" s="5">
        <v>67073</v>
      </c>
    </row>
    <row r="2404" spans="1:10" x14ac:dyDescent="0.25">
      <c r="A2404" s="1">
        <v>4011</v>
      </c>
      <c r="B2404" s="2">
        <v>47163</v>
      </c>
      <c r="C2404">
        <v>31525.816748299101</v>
      </c>
      <c r="D2404" s="5">
        <v>188678</v>
      </c>
      <c r="E2404">
        <v>128347.1236101643</v>
      </c>
      <c r="F2404" s="5">
        <v>221552</v>
      </c>
      <c r="G2404">
        <v>101537.6188700272</v>
      </c>
      <c r="H2404" s="5">
        <v>77012</v>
      </c>
      <c r="I2404">
        <v>18458.722888896009</v>
      </c>
      <c r="J2404" s="5">
        <v>67106</v>
      </c>
    </row>
    <row r="2405" spans="1:10" x14ac:dyDescent="0.25">
      <c r="A2405" s="1">
        <v>4012</v>
      </c>
      <c r="B2405" s="2">
        <v>47164</v>
      </c>
      <c r="C2405">
        <v>31542.955606583531</v>
      </c>
      <c r="D2405" s="5">
        <v>188749</v>
      </c>
      <c r="E2405">
        <v>128396.41316525479</v>
      </c>
      <c r="F2405" s="5">
        <v>221593</v>
      </c>
      <c r="G2405">
        <v>101591.355334015</v>
      </c>
      <c r="H2405" s="5">
        <v>76978</v>
      </c>
      <c r="I2405">
        <v>18468.136736837801</v>
      </c>
      <c r="J2405" s="5">
        <v>67171</v>
      </c>
    </row>
    <row r="2406" spans="1:10" x14ac:dyDescent="0.25">
      <c r="A2406" s="1">
        <v>4013</v>
      </c>
      <c r="B2406" s="2">
        <v>47165</v>
      </c>
      <c r="C2406">
        <v>31558.455580500391</v>
      </c>
      <c r="D2406" s="5">
        <v>188856</v>
      </c>
      <c r="E2406">
        <v>128446.6459409848</v>
      </c>
      <c r="F2406" s="5">
        <v>221653</v>
      </c>
      <c r="G2406">
        <v>101643.6749586941</v>
      </c>
      <c r="H2406" s="5">
        <v>76969</v>
      </c>
      <c r="I2406">
        <v>18476.089307069898</v>
      </c>
      <c r="J2406" s="5">
        <v>67205</v>
      </c>
    </row>
    <row r="2407" spans="1:10" x14ac:dyDescent="0.25">
      <c r="A2407" s="1">
        <v>4014</v>
      </c>
      <c r="B2407" s="2">
        <v>47166</v>
      </c>
      <c r="C2407">
        <v>31572.956255905348</v>
      </c>
      <c r="D2407" s="5">
        <v>188992</v>
      </c>
      <c r="E2407">
        <v>128491.60074458329</v>
      </c>
      <c r="F2407" s="5">
        <v>221653</v>
      </c>
      <c r="G2407">
        <v>101686.7256069232</v>
      </c>
      <c r="H2407" s="5">
        <v>76962</v>
      </c>
      <c r="I2407">
        <v>18483.888802427551</v>
      </c>
      <c r="J2407" s="5">
        <v>67219</v>
      </c>
    </row>
    <row r="2408" spans="1:10" x14ac:dyDescent="0.25">
      <c r="A2408" s="1">
        <v>4015</v>
      </c>
      <c r="B2408" s="2">
        <v>47167</v>
      </c>
      <c r="C2408">
        <v>31587.016311957439</v>
      </c>
      <c r="D2408" s="5">
        <v>189075</v>
      </c>
      <c r="E2408">
        <v>128528.06654816651</v>
      </c>
      <c r="F2408" s="5">
        <v>222139</v>
      </c>
      <c r="G2408">
        <v>101729.3140741471</v>
      </c>
      <c r="H2408" s="5">
        <v>76961</v>
      </c>
      <c r="I2408">
        <v>18490.967194380319</v>
      </c>
      <c r="J2408" s="5">
        <v>67232</v>
      </c>
    </row>
    <row r="2409" spans="1:10" x14ac:dyDescent="0.25">
      <c r="A2409" s="1">
        <v>4016</v>
      </c>
      <c r="B2409" s="2">
        <v>47168</v>
      </c>
      <c r="C2409">
        <v>31595.029596423588</v>
      </c>
      <c r="D2409" s="5">
        <v>189202</v>
      </c>
      <c r="E2409">
        <v>128567.4495387491</v>
      </c>
      <c r="F2409" s="5">
        <v>222152</v>
      </c>
      <c r="G2409">
        <v>101761.56899801509</v>
      </c>
      <c r="H2409" s="5">
        <v>76930</v>
      </c>
      <c r="I2409">
        <v>18496.454889054588</v>
      </c>
      <c r="J2409" s="5">
        <v>67299</v>
      </c>
    </row>
    <row r="2410" spans="1:10" x14ac:dyDescent="0.25">
      <c r="A2410" s="1">
        <v>4017</v>
      </c>
      <c r="B2410" s="2">
        <v>47169</v>
      </c>
      <c r="C2410">
        <v>31611.117628358701</v>
      </c>
      <c r="D2410" s="5">
        <v>189301</v>
      </c>
      <c r="E2410">
        <v>128635.00464409631</v>
      </c>
      <c r="F2410" s="5">
        <v>222163</v>
      </c>
      <c r="G2410">
        <v>101818.4287335527</v>
      </c>
      <c r="H2410" s="5">
        <v>76868</v>
      </c>
      <c r="I2410">
        <v>18505.863461247911</v>
      </c>
      <c r="J2410" s="5">
        <v>67315</v>
      </c>
    </row>
    <row r="2411" spans="1:10" x14ac:dyDescent="0.25">
      <c r="A2411" s="1">
        <v>4018</v>
      </c>
      <c r="B2411" s="2">
        <v>47170</v>
      </c>
      <c r="C2411">
        <v>31624.04549302319</v>
      </c>
      <c r="D2411" s="5">
        <v>189448</v>
      </c>
      <c r="E2411">
        <v>128685.451216535</v>
      </c>
      <c r="F2411" s="5">
        <v>222194</v>
      </c>
      <c r="G2411">
        <v>101863.3234971622</v>
      </c>
      <c r="H2411" s="5">
        <v>76777</v>
      </c>
      <c r="I2411">
        <v>18513.116759308319</v>
      </c>
      <c r="J2411" s="5">
        <v>67318</v>
      </c>
    </row>
    <row r="2412" spans="1:10" x14ac:dyDescent="0.25">
      <c r="A2412" s="1">
        <v>4019</v>
      </c>
      <c r="B2412" s="2">
        <v>47171</v>
      </c>
      <c r="C2412">
        <v>31640.07516097213</v>
      </c>
      <c r="D2412" s="5">
        <v>189556</v>
      </c>
      <c r="E2412">
        <v>128733.8735348573</v>
      </c>
      <c r="F2412" s="5">
        <v>222246</v>
      </c>
      <c r="G2412">
        <v>101916.6310049187</v>
      </c>
      <c r="H2412" s="5">
        <v>76750</v>
      </c>
      <c r="I2412">
        <v>18522.42198940233</v>
      </c>
      <c r="J2412" s="5">
        <v>67330</v>
      </c>
    </row>
    <row r="2413" spans="1:10" x14ac:dyDescent="0.25">
      <c r="A2413" s="1">
        <v>4020</v>
      </c>
      <c r="B2413" s="2">
        <v>47172</v>
      </c>
      <c r="C2413">
        <v>31654.61955921034</v>
      </c>
      <c r="D2413" s="5">
        <v>189619</v>
      </c>
      <c r="E2413">
        <v>128783.56131561961</v>
      </c>
      <c r="F2413" s="5">
        <v>222312</v>
      </c>
      <c r="G2413">
        <v>101968.7968033552</v>
      </c>
      <c r="H2413" s="5">
        <v>76740</v>
      </c>
      <c r="I2413">
        <v>18530.445426081249</v>
      </c>
      <c r="J2413" s="5">
        <v>67349</v>
      </c>
    </row>
    <row r="2414" spans="1:10" x14ac:dyDescent="0.25">
      <c r="A2414" s="1">
        <v>4021</v>
      </c>
      <c r="B2414" s="2">
        <v>47173</v>
      </c>
      <c r="C2414">
        <v>31668.31948982535</v>
      </c>
      <c r="D2414" s="5">
        <v>189693</v>
      </c>
      <c r="E2414">
        <v>128828.2673582967</v>
      </c>
      <c r="F2414" s="5">
        <v>222486</v>
      </c>
      <c r="G2414">
        <v>102011.9226788988</v>
      </c>
      <c r="H2414" s="5">
        <v>76736</v>
      </c>
      <c r="I2414">
        <v>18538.482526910109</v>
      </c>
      <c r="J2414" s="5">
        <v>67365</v>
      </c>
    </row>
    <row r="2415" spans="1:10" x14ac:dyDescent="0.25">
      <c r="A2415" s="1">
        <v>4022</v>
      </c>
      <c r="B2415" s="2">
        <v>47174</v>
      </c>
      <c r="C2415">
        <v>31681.730001627198</v>
      </c>
      <c r="D2415" s="5">
        <v>189780</v>
      </c>
      <c r="E2415">
        <v>128864.7476699972</v>
      </c>
      <c r="F2415" s="5">
        <v>222685</v>
      </c>
      <c r="G2415">
        <v>102054.761428481</v>
      </c>
      <c r="H2415" s="5">
        <v>76729</v>
      </c>
      <c r="I2415">
        <v>18545.94816021734</v>
      </c>
      <c r="J2415" s="5">
        <v>67415</v>
      </c>
    </row>
    <row r="2416" spans="1:10" x14ac:dyDescent="0.25">
      <c r="A2416" s="1">
        <v>4023</v>
      </c>
      <c r="B2416" s="2">
        <v>47175</v>
      </c>
      <c r="C2416">
        <v>31689.236634163499</v>
      </c>
      <c r="D2416" s="5">
        <v>190208</v>
      </c>
      <c r="E2416">
        <v>128904.36940086031</v>
      </c>
      <c r="F2416" s="5">
        <v>222727</v>
      </c>
      <c r="G2416">
        <v>102087.3813187624</v>
      </c>
      <c r="H2416" s="5">
        <v>76726</v>
      </c>
      <c r="I2416">
        <v>18551.951786523969</v>
      </c>
      <c r="J2416" s="5">
        <v>67418</v>
      </c>
    </row>
    <row r="2417" spans="1:10" x14ac:dyDescent="0.25">
      <c r="A2417" s="1">
        <v>4024</v>
      </c>
      <c r="B2417" s="2">
        <v>47176</v>
      </c>
      <c r="C2417">
        <v>31704.948231366361</v>
      </c>
      <c r="D2417" s="5">
        <v>190231</v>
      </c>
      <c r="E2417">
        <v>128972.34342623971</v>
      </c>
      <c r="F2417" s="5">
        <v>222813</v>
      </c>
      <c r="G2417">
        <v>102144.6557164379</v>
      </c>
      <c r="H2417" s="5">
        <v>76717</v>
      </c>
      <c r="I2417">
        <v>18561.980812893638</v>
      </c>
      <c r="J2417" s="5">
        <v>67439</v>
      </c>
    </row>
    <row r="2418" spans="1:10" x14ac:dyDescent="0.25">
      <c r="A2418" s="1">
        <v>4025</v>
      </c>
      <c r="B2418" s="2">
        <v>47177</v>
      </c>
      <c r="C2418">
        <v>31717.61327991596</v>
      </c>
      <c r="D2418" s="5">
        <v>190232</v>
      </c>
      <c r="E2418">
        <v>129023.3412280755</v>
      </c>
      <c r="F2418" s="5">
        <v>222824</v>
      </c>
      <c r="G2418">
        <v>102189.94714242801</v>
      </c>
      <c r="H2418" s="5">
        <v>76709</v>
      </c>
      <c r="I2418">
        <v>18569.932404781252</v>
      </c>
      <c r="J2418" s="5">
        <v>67458</v>
      </c>
    </row>
    <row r="2419" spans="1:10" x14ac:dyDescent="0.25">
      <c r="A2419" s="1">
        <v>4026</v>
      </c>
      <c r="B2419" s="2">
        <v>47178</v>
      </c>
      <c r="C2419">
        <v>31733.473790460699</v>
      </c>
      <c r="D2419" s="5">
        <v>190360</v>
      </c>
      <c r="E2419">
        <v>129072.3967015402</v>
      </c>
      <c r="F2419" s="5">
        <v>222914</v>
      </c>
      <c r="G2419">
        <v>102243.5649197844</v>
      </c>
      <c r="H2419" s="5">
        <v>76676</v>
      </c>
      <c r="I2419">
        <v>18579.98534316977</v>
      </c>
      <c r="J2419" s="5">
        <v>67482</v>
      </c>
    </row>
    <row r="2420" spans="1:10" x14ac:dyDescent="0.25">
      <c r="A2420" s="1">
        <v>4027</v>
      </c>
      <c r="B2420" s="2">
        <v>47179</v>
      </c>
      <c r="C2420">
        <v>31747.92003220128</v>
      </c>
      <c r="D2420" s="5">
        <v>190380</v>
      </c>
      <c r="E2420">
        <v>129122.74804091221</v>
      </c>
      <c r="F2420" s="5">
        <v>222993</v>
      </c>
      <c r="G2420">
        <v>102295.8875543508</v>
      </c>
      <c r="H2420" s="5">
        <v>76658</v>
      </c>
      <c r="I2420">
        <v>18588.776551346509</v>
      </c>
      <c r="J2420" s="5">
        <v>67523</v>
      </c>
    </row>
    <row r="2421" spans="1:10" x14ac:dyDescent="0.25">
      <c r="A2421" s="1">
        <v>4028</v>
      </c>
      <c r="B2421" s="2">
        <v>47180</v>
      </c>
      <c r="C2421">
        <v>31761.568195806911</v>
      </c>
      <c r="D2421" s="5">
        <v>190609</v>
      </c>
      <c r="E2421">
        <v>129168.0967896167</v>
      </c>
      <c r="F2421" s="5">
        <v>223116</v>
      </c>
      <c r="G2421">
        <v>102338.9531734419</v>
      </c>
      <c r="H2421" s="5">
        <v>76655</v>
      </c>
      <c r="I2421">
        <v>18597.572045364181</v>
      </c>
      <c r="J2421" s="5">
        <v>67569</v>
      </c>
    </row>
    <row r="2422" spans="1:10" x14ac:dyDescent="0.25">
      <c r="A2422" s="1">
        <v>4029</v>
      </c>
      <c r="B2422" s="2">
        <v>47181</v>
      </c>
      <c r="C2422">
        <v>31774.947567314601</v>
      </c>
      <c r="D2422" s="5">
        <v>190616</v>
      </c>
      <c r="E2422">
        <v>129205.14935963661</v>
      </c>
      <c r="F2422" s="5">
        <v>223149</v>
      </c>
      <c r="G2422">
        <v>102381.4562442364</v>
      </c>
      <c r="H2422" s="5">
        <v>76587</v>
      </c>
      <c r="I2422">
        <v>18605.757993061929</v>
      </c>
      <c r="J2422" s="5">
        <v>67589</v>
      </c>
    </row>
    <row r="2423" spans="1:10" x14ac:dyDescent="0.25">
      <c r="A2423" s="1">
        <v>4030</v>
      </c>
      <c r="B2423" s="2">
        <v>47182</v>
      </c>
      <c r="C2423">
        <v>31782.417607768959</v>
      </c>
      <c r="D2423" s="5">
        <v>190685</v>
      </c>
      <c r="E2423">
        <v>129245.2263111666</v>
      </c>
      <c r="F2423" s="5">
        <v>223179</v>
      </c>
      <c r="G2423">
        <v>102413.4138404223</v>
      </c>
      <c r="H2423" s="5">
        <v>76576</v>
      </c>
      <c r="I2423">
        <v>18612.416698268309</v>
      </c>
      <c r="J2423" s="5">
        <v>67593</v>
      </c>
    </row>
    <row r="2424" spans="1:10" x14ac:dyDescent="0.25">
      <c r="A2424" s="1">
        <v>4031</v>
      </c>
      <c r="B2424" s="2">
        <v>47183</v>
      </c>
      <c r="C2424">
        <v>31798.061610259319</v>
      </c>
      <c r="D2424" s="5">
        <v>190687</v>
      </c>
      <c r="E2424">
        <v>129313.4961898234</v>
      </c>
      <c r="F2424" s="5">
        <v>223250</v>
      </c>
      <c r="G2424">
        <v>102469.6568843665</v>
      </c>
      <c r="H2424" s="5">
        <v>76549</v>
      </c>
      <c r="I2424">
        <v>18623.010706433412</v>
      </c>
      <c r="J2424" s="5">
        <v>67593</v>
      </c>
    </row>
    <row r="2425" spans="1:10" x14ac:dyDescent="0.25">
      <c r="A2425" s="1">
        <v>4032</v>
      </c>
      <c r="B2425" s="2">
        <v>47184</v>
      </c>
      <c r="C2425">
        <v>31810.60386363092</v>
      </c>
      <c r="D2425" s="5">
        <v>190708</v>
      </c>
      <c r="E2425">
        <v>129364.5935376678</v>
      </c>
      <c r="F2425" s="5">
        <v>223326</v>
      </c>
      <c r="G2425">
        <v>102513.5155678178</v>
      </c>
      <c r="H2425" s="5">
        <v>76516</v>
      </c>
      <c r="I2425">
        <v>18631.415294887149</v>
      </c>
      <c r="J2425" s="5">
        <v>67641</v>
      </c>
    </row>
    <row r="2426" spans="1:10" x14ac:dyDescent="0.25">
      <c r="A2426" s="1">
        <v>4033</v>
      </c>
      <c r="B2426" s="2">
        <v>47185</v>
      </c>
      <c r="C2426">
        <v>31826.26431577445</v>
      </c>
      <c r="D2426" s="5">
        <v>190742</v>
      </c>
      <c r="E2426">
        <v>129413.5216716998</v>
      </c>
      <c r="F2426" s="5">
        <v>223335</v>
      </c>
      <c r="G2426">
        <v>102565.2780781223</v>
      </c>
      <c r="H2426" s="5">
        <v>76462</v>
      </c>
      <c r="I2426">
        <v>18641.790916365881</v>
      </c>
      <c r="J2426" s="5">
        <v>67657</v>
      </c>
    </row>
    <row r="2427" spans="1:10" x14ac:dyDescent="0.25">
      <c r="A2427" s="1">
        <v>4034</v>
      </c>
      <c r="B2427" s="2">
        <v>47186</v>
      </c>
      <c r="C2427">
        <v>31840.414023101901</v>
      </c>
      <c r="D2427" s="5">
        <v>190755</v>
      </c>
      <c r="E2427">
        <v>129463.4953560609</v>
      </c>
      <c r="F2427" s="5">
        <v>223336</v>
      </c>
      <c r="G2427">
        <v>102615.31373441371</v>
      </c>
      <c r="H2427" s="5">
        <v>76450</v>
      </c>
      <c r="I2427">
        <v>18650.7602037949</v>
      </c>
      <c r="J2427" s="5">
        <v>67674</v>
      </c>
    </row>
    <row r="2428" spans="1:10" x14ac:dyDescent="0.25">
      <c r="A2428" s="1">
        <v>4035</v>
      </c>
      <c r="B2428" s="2">
        <v>47187</v>
      </c>
      <c r="C2428">
        <v>31853.653439336151</v>
      </c>
      <c r="D2428" s="5">
        <v>190833</v>
      </c>
      <c r="E2428">
        <v>129508.20043070579</v>
      </c>
      <c r="F2428" s="5">
        <v>223360</v>
      </c>
      <c r="G2428">
        <v>102655.6638338412</v>
      </c>
      <c r="H2428" s="5">
        <v>76427</v>
      </c>
      <c r="I2428">
        <v>18659.57927726207</v>
      </c>
      <c r="J2428" s="5">
        <v>67674</v>
      </c>
    </row>
    <row r="2429" spans="1:10" x14ac:dyDescent="0.25">
      <c r="A2429" s="1">
        <v>4036</v>
      </c>
      <c r="B2429" s="2">
        <v>47188</v>
      </c>
      <c r="C2429">
        <v>31866.500107143551</v>
      </c>
      <c r="D2429" s="5">
        <v>190864</v>
      </c>
      <c r="E2429">
        <v>129544.3356857567</v>
      </c>
      <c r="F2429" s="5">
        <v>223361</v>
      </c>
      <c r="G2429">
        <v>102695.0384145305</v>
      </c>
      <c r="H2429" s="5">
        <v>76361</v>
      </c>
      <c r="I2429">
        <v>18667.629028572501</v>
      </c>
      <c r="J2429" s="5">
        <v>67676</v>
      </c>
    </row>
    <row r="2430" spans="1:10" x14ac:dyDescent="0.25">
      <c r="A2430" s="1">
        <v>4037</v>
      </c>
      <c r="B2430" s="2">
        <v>47189</v>
      </c>
      <c r="C2430">
        <v>31873.30613153876</v>
      </c>
      <c r="D2430" s="5">
        <v>190930</v>
      </c>
      <c r="E2430">
        <v>129583.2222631086</v>
      </c>
      <c r="F2430" s="5">
        <v>223402</v>
      </c>
      <c r="G2430">
        <v>102723.48219953</v>
      </c>
      <c r="H2430" s="5">
        <v>76347</v>
      </c>
      <c r="I2430">
        <v>18673.99119440775</v>
      </c>
      <c r="J2430" s="5">
        <v>67713</v>
      </c>
    </row>
    <row r="2431" spans="1:10" x14ac:dyDescent="0.25">
      <c r="A2431" s="1">
        <v>4038</v>
      </c>
      <c r="B2431" s="2">
        <v>47190</v>
      </c>
      <c r="C2431">
        <v>31888.152094662779</v>
      </c>
      <c r="D2431" s="5">
        <v>190978</v>
      </c>
      <c r="E2431">
        <v>129650.0373802259</v>
      </c>
      <c r="F2431" s="5">
        <v>223428</v>
      </c>
      <c r="G2431">
        <v>102775.86515564899</v>
      </c>
      <c r="H2431" s="5">
        <v>76334</v>
      </c>
      <c r="I2431">
        <v>18684.132412774561</v>
      </c>
      <c r="J2431" s="5">
        <v>67777</v>
      </c>
    </row>
    <row r="2432" spans="1:10" x14ac:dyDescent="0.25">
      <c r="A2432" s="1">
        <v>4039</v>
      </c>
      <c r="B2432" s="2">
        <v>47191</v>
      </c>
      <c r="C2432">
        <v>31899.764333288749</v>
      </c>
      <c r="D2432" s="5">
        <v>191245</v>
      </c>
      <c r="E2432">
        <v>129699.4319970175</v>
      </c>
      <c r="F2432" s="5">
        <v>223523</v>
      </c>
      <c r="G2432">
        <v>102815.5668876314</v>
      </c>
      <c r="H2432" s="5">
        <v>76320</v>
      </c>
      <c r="I2432">
        <v>18691.93652844242</v>
      </c>
      <c r="J2432" s="5">
        <v>67777</v>
      </c>
    </row>
    <row r="2433" spans="1:10" x14ac:dyDescent="0.25">
      <c r="A2433" s="1">
        <v>4040</v>
      </c>
      <c r="B2433" s="2">
        <v>47192</v>
      </c>
      <c r="C2433">
        <v>31914.369568408041</v>
      </c>
      <c r="D2433" s="5">
        <v>191268</v>
      </c>
      <c r="E2433">
        <v>129746.4330309256</v>
      </c>
      <c r="F2433" s="5">
        <v>223546</v>
      </c>
      <c r="G2433">
        <v>102862.9340224168</v>
      </c>
      <c r="H2433" s="5">
        <v>76312</v>
      </c>
      <c r="I2433">
        <v>18701.576722486388</v>
      </c>
      <c r="J2433" s="5">
        <v>67795</v>
      </c>
    </row>
    <row r="2434" spans="1:10" x14ac:dyDescent="0.25">
      <c r="A2434" s="1">
        <v>4041</v>
      </c>
      <c r="B2434" s="2">
        <v>47193</v>
      </c>
      <c r="C2434">
        <v>31927.350174430361</v>
      </c>
      <c r="D2434" s="5">
        <v>191286</v>
      </c>
      <c r="E2434">
        <v>129794.2852644192</v>
      </c>
      <c r="F2434" s="5">
        <v>223552</v>
      </c>
      <c r="G2434">
        <v>102908.40172531969</v>
      </c>
      <c r="H2434" s="5">
        <v>76289</v>
      </c>
      <c r="I2434">
        <v>18709.692084162831</v>
      </c>
      <c r="J2434" s="5">
        <v>67828</v>
      </c>
    </row>
    <row r="2435" spans="1:10" x14ac:dyDescent="0.25">
      <c r="A2435" s="1">
        <v>4042</v>
      </c>
      <c r="B2435" s="2">
        <v>47194</v>
      </c>
      <c r="C2435">
        <v>31939.32214649695</v>
      </c>
      <c r="D2435" s="5">
        <v>191307</v>
      </c>
      <c r="E2435">
        <v>129836.7100315266</v>
      </c>
      <c r="F2435" s="5">
        <v>223566</v>
      </c>
      <c r="G2435">
        <v>102944.08269408649</v>
      </c>
      <c r="H2435" s="5">
        <v>76277</v>
      </c>
      <c r="I2435">
        <v>18717.558379738901</v>
      </c>
      <c r="J2435" s="5">
        <v>67834</v>
      </c>
    </row>
    <row r="2436" spans="1:10" x14ac:dyDescent="0.25">
      <c r="A2436" s="1">
        <v>4043</v>
      </c>
      <c r="B2436" s="2">
        <v>47195</v>
      </c>
      <c r="C2436">
        <v>31950.82233909173</v>
      </c>
      <c r="D2436" s="5">
        <v>191429</v>
      </c>
      <c r="E2436">
        <v>129870.4460016822</v>
      </c>
      <c r="F2436" s="5">
        <v>223699</v>
      </c>
      <c r="G2436">
        <v>102978.76189064341</v>
      </c>
      <c r="H2436" s="5">
        <v>76196</v>
      </c>
      <c r="I2436">
        <v>18724.578710377999</v>
      </c>
      <c r="J2436" s="5">
        <v>67855</v>
      </c>
    </row>
    <row r="2437" spans="1:10" x14ac:dyDescent="0.25">
      <c r="A2437" s="1">
        <v>4044</v>
      </c>
      <c r="B2437" s="2">
        <v>47196</v>
      </c>
      <c r="C2437">
        <v>31956.225368525778</v>
      </c>
      <c r="D2437" s="5">
        <v>191494</v>
      </c>
      <c r="E2437">
        <v>129906.8573757947</v>
      </c>
      <c r="F2437" s="5">
        <v>223837</v>
      </c>
      <c r="G2437">
        <v>103002.5603335967</v>
      </c>
      <c r="H2437" s="5">
        <v>76179</v>
      </c>
      <c r="I2437">
        <v>18729.858889336949</v>
      </c>
      <c r="J2437" s="5">
        <v>67888</v>
      </c>
    </row>
    <row r="2438" spans="1:10" x14ac:dyDescent="0.25">
      <c r="A2438" s="1">
        <v>4045</v>
      </c>
      <c r="B2438" s="2">
        <v>47197</v>
      </c>
      <c r="C2438">
        <v>31969.636856119228</v>
      </c>
      <c r="D2438" s="5">
        <v>191657</v>
      </c>
      <c r="E2438">
        <v>129971.1663260863</v>
      </c>
      <c r="F2438" s="5">
        <v>223875</v>
      </c>
      <c r="G2438">
        <v>103050.4234481664</v>
      </c>
      <c r="H2438" s="5">
        <v>76178</v>
      </c>
      <c r="I2438">
        <v>18738.890754331402</v>
      </c>
      <c r="J2438" s="5">
        <v>67896</v>
      </c>
    </row>
    <row r="2439" spans="1:10" x14ac:dyDescent="0.25">
      <c r="A2439" s="1">
        <v>4046</v>
      </c>
      <c r="B2439" s="2">
        <v>47198</v>
      </c>
      <c r="C2439">
        <v>31979.809953716889</v>
      </c>
      <c r="D2439" s="5">
        <v>191800</v>
      </c>
      <c r="E2439">
        <v>130018.0693393353</v>
      </c>
      <c r="F2439" s="5">
        <v>223876</v>
      </c>
      <c r="G2439">
        <v>103085.80325890549</v>
      </c>
      <c r="H2439" s="5">
        <v>76094</v>
      </c>
      <c r="I2439">
        <v>18745.583703243999</v>
      </c>
      <c r="J2439" s="5">
        <v>67921</v>
      </c>
    </row>
    <row r="2440" spans="1:10" x14ac:dyDescent="0.25">
      <c r="A2440" s="1">
        <v>4047</v>
      </c>
      <c r="B2440" s="2">
        <v>47199</v>
      </c>
      <c r="C2440">
        <v>31992.999163616088</v>
      </c>
      <c r="D2440" s="5">
        <v>191899</v>
      </c>
      <c r="E2440">
        <v>130062.6381083641</v>
      </c>
      <c r="F2440" s="5">
        <v>223917</v>
      </c>
      <c r="G2440">
        <v>103129.1136450815</v>
      </c>
      <c r="H2440" s="5">
        <v>76048</v>
      </c>
      <c r="I2440">
        <v>18754.136051399571</v>
      </c>
      <c r="J2440" s="5">
        <v>67927</v>
      </c>
    </row>
    <row r="2441" spans="1:10" x14ac:dyDescent="0.25">
      <c r="A2441" s="1">
        <v>4048</v>
      </c>
      <c r="B2441" s="2">
        <v>47200</v>
      </c>
      <c r="C2441">
        <v>32004.614764926489</v>
      </c>
      <c r="D2441" s="5">
        <v>191915</v>
      </c>
      <c r="E2441">
        <v>130108.16015541861</v>
      </c>
      <c r="F2441" s="5">
        <v>223928</v>
      </c>
      <c r="G2441">
        <v>103170.8498639575</v>
      </c>
      <c r="H2441" s="5">
        <v>76008</v>
      </c>
      <c r="I2441">
        <v>18761.21085168621</v>
      </c>
      <c r="J2441" s="5">
        <v>67935</v>
      </c>
    </row>
    <row r="2442" spans="1:10" x14ac:dyDescent="0.25">
      <c r="A2442" s="1">
        <v>4049</v>
      </c>
      <c r="B2442" s="2">
        <v>47201</v>
      </c>
      <c r="C2442">
        <v>32015.299930367961</v>
      </c>
      <c r="D2442" s="5">
        <v>192093</v>
      </c>
      <c r="E2442">
        <v>130148.39631208029</v>
      </c>
      <c r="F2442" s="5">
        <v>224023</v>
      </c>
      <c r="G2442">
        <v>103203.17574773431</v>
      </c>
      <c r="H2442" s="5">
        <v>75996</v>
      </c>
      <c r="I2442">
        <v>18768.105954454131</v>
      </c>
      <c r="J2442" s="5">
        <v>67968</v>
      </c>
    </row>
    <row r="2443" spans="1:10" x14ac:dyDescent="0.25">
      <c r="A2443" s="1">
        <v>4050</v>
      </c>
      <c r="B2443" s="2">
        <v>47202</v>
      </c>
      <c r="C2443">
        <v>32025.617132449319</v>
      </c>
      <c r="D2443" s="5">
        <v>192445</v>
      </c>
      <c r="E2443">
        <v>130180.1204093932</v>
      </c>
      <c r="F2443" s="5">
        <v>224107</v>
      </c>
      <c r="G2443">
        <v>103234.9168883689</v>
      </c>
      <c r="H2443" s="5">
        <v>75972</v>
      </c>
      <c r="I2443">
        <v>18774.244020204609</v>
      </c>
      <c r="J2443" s="5">
        <v>68016</v>
      </c>
    </row>
    <row r="2444" spans="1:10" x14ac:dyDescent="0.25">
      <c r="A2444" s="1">
        <v>4051</v>
      </c>
      <c r="B2444" s="2">
        <v>47203</v>
      </c>
      <c r="C2444">
        <v>32029.964256838059</v>
      </c>
      <c r="D2444" s="5">
        <v>192610</v>
      </c>
      <c r="E2444">
        <v>130214.7265248567</v>
      </c>
      <c r="F2444" s="5">
        <v>224160</v>
      </c>
      <c r="G2444">
        <v>103256.22318069301</v>
      </c>
      <c r="H2444" s="5">
        <v>75939</v>
      </c>
      <c r="I2444">
        <v>18778.747334219152</v>
      </c>
      <c r="J2444" s="5">
        <v>68029</v>
      </c>
    </row>
    <row r="2445" spans="1:10" x14ac:dyDescent="0.25">
      <c r="A2445" s="1">
        <v>4052</v>
      </c>
      <c r="B2445" s="2">
        <v>47204</v>
      </c>
      <c r="C2445">
        <v>32042.467123693081</v>
      </c>
      <c r="D2445" s="5">
        <v>192624</v>
      </c>
      <c r="E2445">
        <v>130277.46064495989</v>
      </c>
      <c r="F2445" s="5">
        <v>224161</v>
      </c>
      <c r="G2445">
        <v>103302.0562593901</v>
      </c>
      <c r="H2445" s="5">
        <v>75936</v>
      </c>
      <c r="I2445">
        <v>18787.120655307499</v>
      </c>
      <c r="J2445" s="5">
        <v>68103</v>
      </c>
    </row>
    <row r="2446" spans="1:10" x14ac:dyDescent="0.25">
      <c r="A2446" s="1">
        <v>4053</v>
      </c>
      <c r="B2446" s="2">
        <v>47205</v>
      </c>
      <c r="C2446">
        <v>32051.89538053764</v>
      </c>
      <c r="D2446" s="5">
        <v>192677</v>
      </c>
      <c r="E2446">
        <v>130323.0364245908</v>
      </c>
      <c r="F2446" s="5">
        <v>224210</v>
      </c>
      <c r="G2446">
        <v>103335.8711443839</v>
      </c>
      <c r="H2446" s="5">
        <v>75906</v>
      </c>
      <c r="I2446">
        <v>18793.28240012591</v>
      </c>
      <c r="J2446" s="5">
        <v>68153</v>
      </c>
    </row>
    <row r="2447" spans="1:10" x14ac:dyDescent="0.25">
      <c r="A2447" s="1">
        <v>4054</v>
      </c>
      <c r="B2447" s="2">
        <v>47206</v>
      </c>
      <c r="C2447">
        <v>32064.515798022789</v>
      </c>
      <c r="D2447" s="5">
        <v>192695</v>
      </c>
      <c r="E2447">
        <v>130366.5357038072</v>
      </c>
      <c r="F2447" s="5">
        <v>224283</v>
      </c>
      <c r="G2447">
        <v>103378.0713331196</v>
      </c>
      <c r="H2447" s="5">
        <v>75894</v>
      </c>
      <c r="I2447">
        <v>18801.435771135151</v>
      </c>
      <c r="J2447" s="5">
        <v>68157</v>
      </c>
    </row>
    <row r="2448" spans="1:10" x14ac:dyDescent="0.25">
      <c r="A2448" s="1">
        <v>4055</v>
      </c>
      <c r="B2448" s="2">
        <v>47207</v>
      </c>
      <c r="C2448">
        <v>32075.746296622048</v>
      </c>
      <c r="D2448" s="5">
        <v>193044</v>
      </c>
      <c r="E2448">
        <v>130411.2489747471</v>
      </c>
      <c r="F2448" s="5">
        <v>224368</v>
      </c>
      <c r="G2448">
        <v>103419.1285523812</v>
      </c>
      <c r="H2448" s="5">
        <v>75887</v>
      </c>
      <c r="I2448">
        <v>18808.244475612271</v>
      </c>
      <c r="J2448" s="5">
        <v>68241</v>
      </c>
    </row>
    <row r="2449" spans="1:10" x14ac:dyDescent="0.25">
      <c r="A2449" s="1">
        <v>4056</v>
      </c>
      <c r="B2449" s="2">
        <v>47208</v>
      </c>
      <c r="C2449">
        <v>32086.232800550089</v>
      </c>
      <c r="D2449" s="5">
        <v>193117</v>
      </c>
      <c r="E2449">
        <v>130450.93292569859</v>
      </c>
      <c r="F2449" s="5">
        <v>224371</v>
      </c>
      <c r="G2449">
        <v>103451.17057133091</v>
      </c>
      <c r="H2449" s="5">
        <v>75871</v>
      </c>
      <c r="I2449">
        <v>18815.00281490292</v>
      </c>
      <c r="J2449" s="5">
        <v>68276</v>
      </c>
    </row>
    <row r="2450" spans="1:10" x14ac:dyDescent="0.25">
      <c r="A2450" s="1">
        <v>4057</v>
      </c>
      <c r="B2450" s="2">
        <v>47209</v>
      </c>
      <c r="C2450">
        <v>32096.535526029478</v>
      </c>
      <c r="D2450" s="5">
        <v>193209</v>
      </c>
      <c r="E2450">
        <v>130482.3504115984</v>
      </c>
      <c r="F2450" s="5">
        <v>224486</v>
      </c>
      <c r="G2450">
        <v>103482.9753744968</v>
      </c>
      <c r="H2450" s="5">
        <v>75850</v>
      </c>
      <c r="I2450">
        <v>18821.125855250131</v>
      </c>
      <c r="J2450" s="5">
        <v>68277</v>
      </c>
    </row>
    <row r="2451" spans="1:10" x14ac:dyDescent="0.25">
      <c r="A2451" s="1">
        <v>4058</v>
      </c>
      <c r="B2451" s="2">
        <v>47210</v>
      </c>
      <c r="C2451">
        <v>32101.045125541688</v>
      </c>
      <c r="D2451" s="5">
        <v>193244</v>
      </c>
      <c r="E2451">
        <v>130516.8781865724</v>
      </c>
      <c r="F2451" s="5">
        <v>224494</v>
      </c>
      <c r="G2451">
        <v>103504.6350386196</v>
      </c>
      <c r="H2451" s="5">
        <v>75834</v>
      </c>
      <c r="I2451">
        <v>18825.7245238039</v>
      </c>
      <c r="J2451" s="5">
        <v>68279</v>
      </c>
    </row>
    <row r="2452" spans="1:10" x14ac:dyDescent="0.25">
      <c r="A2452" s="1">
        <v>4059</v>
      </c>
      <c r="B2452" s="2">
        <v>47211</v>
      </c>
      <c r="C2452">
        <v>32113.87538819063</v>
      </c>
      <c r="D2452" s="5">
        <v>193480</v>
      </c>
      <c r="E2452">
        <v>130579.73923991701</v>
      </c>
      <c r="F2452" s="5">
        <v>224542</v>
      </c>
      <c r="G2452">
        <v>103551.0448121165</v>
      </c>
      <c r="H2452" s="5">
        <v>75799</v>
      </c>
      <c r="I2452">
        <v>18834.288852759601</v>
      </c>
      <c r="J2452" s="5">
        <v>68282</v>
      </c>
    </row>
    <row r="2453" spans="1:10" x14ac:dyDescent="0.25">
      <c r="A2453" s="1">
        <v>4060</v>
      </c>
      <c r="B2453" s="2">
        <v>47212</v>
      </c>
      <c r="C2453">
        <v>32123.77945465672</v>
      </c>
      <c r="D2453" s="5">
        <v>193520</v>
      </c>
      <c r="E2453">
        <v>130625.6193939018</v>
      </c>
      <c r="F2453" s="5">
        <v>224821</v>
      </c>
      <c r="G2453">
        <v>103585.5866656506</v>
      </c>
      <c r="H2453" s="5">
        <v>75738</v>
      </c>
      <c r="I2453">
        <v>18840.719660445709</v>
      </c>
      <c r="J2453" s="5">
        <v>68285</v>
      </c>
    </row>
    <row r="2454" spans="1:10" x14ac:dyDescent="0.25">
      <c r="A2454" s="1">
        <v>4061</v>
      </c>
      <c r="B2454" s="2">
        <v>47213</v>
      </c>
      <c r="C2454">
        <v>32137.00356868967</v>
      </c>
      <c r="D2454" s="5">
        <v>193705</v>
      </c>
      <c r="E2454">
        <v>130669.5687959941</v>
      </c>
      <c r="F2454" s="5">
        <v>224896</v>
      </c>
      <c r="G2454">
        <v>103628.5864982754</v>
      </c>
      <c r="H2454" s="5">
        <v>75729</v>
      </c>
      <c r="I2454">
        <v>18849.200261794191</v>
      </c>
      <c r="J2454" s="5">
        <v>68287</v>
      </c>
    </row>
    <row r="2455" spans="1:10" x14ac:dyDescent="0.25">
      <c r="A2455" s="1">
        <v>4062</v>
      </c>
      <c r="B2455" s="2">
        <v>47214</v>
      </c>
      <c r="C2455">
        <v>32148.94167975528</v>
      </c>
      <c r="D2455" s="5">
        <v>193714</v>
      </c>
      <c r="E2455">
        <v>130714.8434663613</v>
      </c>
      <c r="F2455" s="5">
        <v>224915</v>
      </c>
      <c r="G2455">
        <v>103670.436151385</v>
      </c>
      <c r="H2455" s="5">
        <v>75717</v>
      </c>
      <c r="I2455">
        <v>18856.372837442519</v>
      </c>
      <c r="J2455" s="5">
        <v>68321</v>
      </c>
    </row>
    <row r="2456" spans="1:10" x14ac:dyDescent="0.25">
      <c r="A2456" s="1">
        <v>4063</v>
      </c>
      <c r="B2456" s="2">
        <v>47215</v>
      </c>
      <c r="C2456">
        <v>32160.212976081519</v>
      </c>
      <c r="D2456" s="5">
        <v>193728</v>
      </c>
      <c r="E2456">
        <v>130755.1639927275</v>
      </c>
      <c r="F2456" s="5">
        <v>225028</v>
      </c>
      <c r="G2456">
        <v>103703.1835670947</v>
      </c>
      <c r="H2456" s="5">
        <v>75696</v>
      </c>
      <c r="I2456">
        <v>18863.509220515371</v>
      </c>
      <c r="J2456" s="5">
        <v>68352</v>
      </c>
    </row>
    <row r="2457" spans="1:10" x14ac:dyDescent="0.25">
      <c r="A2457" s="1">
        <v>4064</v>
      </c>
      <c r="B2457" s="2">
        <v>47216</v>
      </c>
      <c r="C2457">
        <v>32171.348935068869</v>
      </c>
      <c r="D2457" s="5">
        <v>193819</v>
      </c>
      <c r="E2457">
        <v>130787.2566849937</v>
      </c>
      <c r="F2457" s="5">
        <v>225111</v>
      </c>
      <c r="G2457">
        <v>103735.5293219481</v>
      </c>
      <c r="H2457" s="5">
        <v>75692</v>
      </c>
      <c r="I2457">
        <v>18870.00179092032</v>
      </c>
      <c r="J2457" s="5">
        <v>68372</v>
      </c>
    </row>
    <row r="2458" spans="1:10" x14ac:dyDescent="0.25">
      <c r="A2458" s="1">
        <v>4065</v>
      </c>
      <c r="B2458" s="2">
        <v>47217</v>
      </c>
      <c r="C2458">
        <v>32176.710290034021</v>
      </c>
      <c r="D2458" s="5">
        <v>193864</v>
      </c>
      <c r="E2458">
        <v>130822.46248762919</v>
      </c>
      <c r="F2458" s="5">
        <v>225117</v>
      </c>
      <c r="G2458">
        <v>103757.4928112507</v>
      </c>
      <c r="H2458" s="5">
        <v>75663</v>
      </c>
      <c r="I2458">
        <v>18874.939298548888</v>
      </c>
      <c r="J2458" s="5">
        <v>68373</v>
      </c>
    </row>
    <row r="2459" spans="1:10" x14ac:dyDescent="0.25">
      <c r="A2459" s="1">
        <v>4066</v>
      </c>
      <c r="B2459" s="2">
        <v>47218</v>
      </c>
      <c r="C2459">
        <v>32190.380588920099</v>
      </c>
      <c r="D2459" s="5">
        <v>193876</v>
      </c>
      <c r="E2459">
        <v>130885.970454059</v>
      </c>
      <c r="F2459" s="5">
        <v>225259</v>
      </c>
      <c r="G2459">
        <v>103803.9035153978</v>
      </c>
      <c r="H2459" s="5">
        <v>75607</v>
      </c>
      <c r="I2459">
        <v>18883.790816075849</v>
      </c>
      <c r="J2459" s="5">
        <v>68389</v>
      </c>
    </row>
    <row r="2460" spans="1:10" x14ac:dyDescent="0.25">
      <c r="A2460" s="1">
        <v>4067</v>
      </c>
      <c r="B2460" s="2">
        <v>47219</v>
      </c>
      <c r="C2460">
        <v>32201.08327786189</v>
      </c>
      <c r="D2460" s="5">
        <v>194298</v>
      </c>
      <c r="E2460">
        <v>130932.4354058545</v>
      </c>
      <c r="F2460" s="5">
        <v>225279</v>
      </c>
      <c r="G2460">
        <v>103838.0865524999</v>
      </c>
      <c r="H2460" s="5">
        <v>75572</v>
      </c>
      <c r="I2460">
        <v>18890.438088552011</v>
      </c>
      <c r="J2460" s="5">
        <v>68394</v>
      </c>
    </row>
    <row r="2461" spans="1:10" x14ac:dyDescent="0.25">
      <c r="A2461" s="1">
        <v>4068</v>
      </c>
      <c r="B2461" s="2">
        <v>47220</v>
      </c>
      <c r="C2461">
        <v>32215.03630564014</v>
      </c>
      <c r="D2461" s="5">
        <v>194369</v>
      </c>
      <c r="E2461">
        <v>130976.8803764707</v>
      </c>
      <c r="F2461" s="5">
        <v>225295</v>
      </c>
      <c r="G2461">
        <v>103880.3216426882</v>
      </c>
      <c r="H2461" s="5">
        <v>75508</v>
      </c>
      <c r="I2461">
        <v>18899.047851876981</v>
      </c>
      <c r="J2461" s="5">
        <v>68461</v>
      </c>
    </row>
    <row r="2462" spans="1:10" x14ac:dyDescent="0.25">
      <c r="A2462" s="1">
        <v>4069</v>
      </c>
      <c r="B2462" s="2">
        <v>47221</v>
      </c>
      <c r="C2462">
        <v>32227.60753817833</v>
      </c>
      <c r="D2462" s="5">
        <v>194390</v>
      </c>
      <c r="E2462">
        <v>131022.5389712688</v>
      </c>
      <c r="F2462" s="5">
        <v>225329</v>
      </c>
      <c r="G2462">
        <v>103920.9665840853</v>
      </c>
      <c r="H2462" s="5">
        <v>75504</v>
      </c>
      <c r="I2462">
        <v>18906.24873094352</v>
      </c>
      <c r="J2462" s="5">
        <v>68484</v>
      </c>
    </row>
    <row r="2463" spans="1:10" x14ac:dyDescent="0.25">
      <c r="A2463" s="1">
        <v>4070</v>
      </c>
      <c r="B2463" s="2">
        <v>47222</v>
      </c>
      <c r="C2463">
        <v>32239.39303808277</v>
      </c>
      <c r="D2463" s="5">
        <v>194491</v>
      </c>
      <c r="E2463">
        <v>131063.11471142661</v>
      </c>
      <c r="F2463" s="5">
        <v>225344</v>
      </c>
      <c r="G2463">
        <v>103952.0485332254</v>
      </c>
      <c r="H2463" s="5">
        <v>75391</v>
      </c>
      <c r="I2463">
        <v>18913.302460485829</v>
      </c>
      <c r="J2463" s="5">
        <v>68511</v>
      </c>
    </row>
    <row r="2464" spans="1:10" x14ac:dyDescent="0.25">
      <c r="A2464" s="1">
        <v>4071</v>
      </c>
      <c r="B2464" s="2">
        <v>47223</v>
      </c>
      <c r="C2464">
        <v>32250.904773894519</v>
      </c>
      <c r="D2464" s="5">
        <v>194513</v>
      </c>
      <c r="E2464">
        <v>131095.32265507799</v>
      </c>
      <c r="F2464" s="5">
        <v>225377</v>
      </c>
      <c r="G2464">
        <v>103982.2612866897</v>
      </c>
      <c r="H2464" s="5">
        <v>75374</v>
      </c>
      <c r="I2464">
        <v>18919.59510536979</v>
      </c>
      <c r="J2464" s="5">
        <v>68537</v>
      </c>
    </row>
    <row r="2465" spans="1:10" x14ac:dyDescent="0.25">
      <c r="A2465" s="1">
        <v>4072</v>
      </c>
      <c r="B2465" s="2">
        <v>47224</v>
      </c>
      <c r="C2465">
        <v>32256.48813834224</v>
      </c>
      <c r="D2465" s="5">
        <v>194528</v>
      </c>
      <c r="E2465">
        <v>131130.49858060441</v>
      </c>
      <c r="F2465" s="5">
        <v>225427</v>
      </c>
      <c r="G2465">
        <v>104001.6318158662</v>
      </c>
      <c r="H2465" s="5">
        <v>75349</v>
      </c>
      <c r="I2465">
        <v>18924.21309192972</v>
      </c>
      <c r="J2465" s="5">
        <v>68552</v>
      </c>
    </row>
    <row r="2466" spans="1:10" x14ac:dyDescent="0.25">
      <c r="A2466" s="1">
        <v>4073</v>
      </c>
      <c r="B2466" s="2">
        <v>47225</v>
      </c>
      <c r="C2466">
        <v>32270.215934761502</v>
      </c>
      <c r="D2466" s="5">
        <v>194589</v>
      </c>
      <c r="E2466">
        <v>131193.83252959949</v>
      </c>
      <c r="F2466" s="5">
        <v>225524</v>
      </c>
      <c r="G2466">
        <v>104045.0114742789</v>
      </c>
      <c r="H2466" s="5">
        <v>75314</v>
      </c>
      <c r="I2466">
        <v>18932.62724485599</v>
      </c>
      <c r="J2466" s="5">
        <v>68558</v>
      </c>
    </row>
    <row r="2467" spans="1:10" x14ac:dyDescent="0.25">
      <c r="A2467" s="1">
        <v>4074</v>
      </c>
      <c r="B2467" s="2">
        <v>47226</v>
      </c>
      <c r="C2467">
        <v>32280.80575180885</v>
      </c>
      <c r="D2467" s="5">
        <v>194768</v>
      </c>
      <c r="E2467">
        <v>131239.98633218429</v>
      </c>
      <c r="F2467" s="5">
        <v>225608</v>
      </c>
      <c r="G2467">
        <v>104075.7610817047</v>
      </c>
      <c r="H2467" s="5">
        <v>75312</v>
      </c>
      <c r="I2467">
        <v>18938.72509441966</v>
      </c>
      <c r="J2467" s="5">
        <v>68621</v>
      </c>
    </row>
    <row r="2468" spans="1:10" x14ac:dyDescent="0.25">
      <c r="A2468" s="1">
        <v>4075</v>
      </c>
      <c r="B2468" s="2">
        <v>47227</v>
      </c>
      <c r="C2468">
        <v>32294.474713838441</v>
      </c>
      <c r="D2468" s="5">
        <v>194806</v>
      </c>
      <c r="E2468">
        <v>131283.9957208377</v>
      </c>
      <c r="F2468" s="5">
        <v>225658</v>
      </c>
      <c r="G2468">
        <v>104114.20902226061</v>
      </c>
      <c r="H2468" s="5">
        <v>75290</v>
      </c>
      <c r="I2468">
        <v>18946.683027557829</v>
      </c>
      <c r="J2468" s="5">
        <v>68628</v>
      </c>
    </row>
    <row r="2469" spans="1:10" x14ac:dyDescent="0.25">
      <c r="A2469" s="1">
        <v>4076</v>
      </c>
      <c r="B2469" s="2">
        <v>47228</v>
      </c>
      <c r="C2469">
        <v>32306.594891786539</v>
      </c>
      <c r="D2469" s="5">
        <v>194840</v>
      </c>
      <c r="E2469">
        <v>131329.11217723149</v>
      </c>
      <c r="F2469" s="5">
        <v>225699</v>
      </c>
      <c r="G2469">
        <v>104150.7734798172</v>
      </c>
      <c r="H2469" s="5">
        <v>75248</v>
      </c>
      <c r="I2469">
        <v>18953.14289884585</v>
      </c>
      <c r="J2469" s="5">
        <v>68640</v>
      </c>
    </row>
    <row r="2470" spans="1:10" x14ac:dyDescent="0.25">
      <c r="A2470" s="1">
        <v>4077</v>
      </c>
      <c r="B2470" s="2">
        <v>47229</v>
      </c>
      <c r="C2470">
        <v>32317.771429747059</v>
      </c>
      <c r="D2470" s="5">
        <v>194916</v>
      </c>
      <c r="E2470">
        <v>131369.06159831991</v>
      </c>
      <c r="F2470" s="5">
        <v>225747</v>
      </c>
      <c r="G2470">
        <v>104177.5521378086</v>
      </c>
      <c r="H2470" s="5">
        <v>75223</v>
      </c>
      <c r="I2470">
        <v>18959.382853257699</v>
      </c>
      <c r="J2470" s="5">
        <v>68663</v>
      </c>
    </row>
    <row r="2471" spans="1:10" x14ac:dyDescent="0.25">
      <c r="A2471" s="1">
        <v>4078</v>
      </c>
      <c r="B2471" s="2">
        <v>47230</v>
      </c>
      <c r="C2471">
        <v>32328.529956577258</v>
      </c>
      <c r="D2471" s="5">
        <v>194955</v>
      </c>
      <c r="E2471">
        <v>131400.58509895721</v>
      </c>
      <c r="F2471" s="5">
        <v>225800</v>
      </c>
      <c r="G2471">
        <v>104203.31758443519</v>
      </c>
      <c r="H2471" s="5">
        <v>75208</v>
      </c>
      <c r="I2471">
        <v>18964.808049683928</v>
      </c>
      <c r="J2471" s="5">
        <v>68695</v>
      </c>
    </row>
    <row r="2472" spans="1:10" x14ac:dyDescent="0.25">
      <c r="A2472" s="1">
        <v>4079</v>
      </c>
      <c r="B2472" s="2">
        <v>47231</v>
      </c>
      <c r="C2472">
        <v>32333.23367084705</v>
      </c>
      <c r="D2472" s="5">
        <v>195014</v>
      </c>
      <c r="E2472">
        <v>131435.04726439569</v>
      </c>
      <c r="F2472" s="5">
        <v>225802</v>
      </c>
      <c r="G2472">
        <v>104218.181728076</v>
      </c>
      <c r="H2472" s="5">
        <v>75162</v>
      </c>
      <c r="I2472">
        <v>18968.52611203189</v>
      </c>
      <c r="J2472" s="5">
        <v>68698</v>
      </c>
    </row>
    <row r="2473" spans="1:10" x14ac:dyDescent="0.25">
      <c r="A2473" s="1">
        <v>4080</v>
      </c>
      <c r="B2473" s="2">
        <v>47232</v>
      </c>
      <c r="C2473">
        <v>32345.976771404348</v>
      </c>
      <c r="D2473" s="5">
        <v>195133</v>
      </c>
      <c r="E2473">
        <v>131497.66868217941</v>
      </c>
      <c r="F2473" s="5">
        <v>225811</v>
      </c>
      <c r="G2473">
        <v>104257.0847024098</v>
      </c>
      <c r="H2473" s="5">
        <v>75151</v>
      </c>
      <c r="I2473">
        <v>18976.030520159271</v>
      </c>
      <c r="J2473" s="5">
        <v>68710</v>
      </c>
    </row>
    <row r="2474" spans="1:10" x14ac:dyDescent="0.25">
      <c r="A2474" s="1">
        <v>4081</v>
      </c>
      <c r="B2474" s="2">
        <v>47233</v>
      </c>
      <c r="C2474">
        <v>32355.501170488638</v>
      </c>
      <c r="D2474" s="5">
        <v>195224</v>
      </c>
      <c r="E2474">
        <v>131543.14241063289</v>
      </c>
      <c r="F2474" s="5">
        <v>225859</v>
      </c>
      <c r="G2474">
        <v>104283.47753093189</v>
      </c>
      <c r="H2474" s="5">
        <v>75124</v>
      </c>
      <c r="I2474">
        <v>18981.23222516221</v>
      </c>
      <c r="J2474" s="5">
        <v>68758</v>
      </c>
    </row>
    <row r="2475" spans="1:10" x14ac:dyDescent="0.25">
      <c r="A2475" s="1">
        <v>4082</v>
      </c>
      <c r="B2475" s="2">
        <v>47234</v>
      </c>
      <c r="C2475">
        <v>32368.050496755561</v>
      </c>
      <c r="D2475" s="5">
        <v>195235</v>
      </c>
      <c r="E2475">
        <v>131586.5350260211</v>
      </c>
      <c r="F2475" s="5">
        <v>225880</v>
      </c>
      <c r="G2475">
        <v>104317.7777570247</v>
      </c>
      <c r="H2475" s="5">
        <v>75113</v>
      </c>
      <c r="I2475">
        <v>18988.331083666049</v>
      </c>
      <c r="J2475" s="5">
        <v>68772</v>
      </c>
    </row>
    <row r="2476" spans="1:10" x14ac:dyDescent="0.25">
      <c r="A2476" s="1">
        <v>4083</v>
      </c>
      <c r="B2476" s="2">
        <v>47235</v>
      </c>
      <c r="C2476">
        <v>32379.02469564823</v>
      </c>
      <c r="D2476" s="5">
        <v>195244</v>
      </c>
      <c r="E2476">
        <v>131631.12742900479</v>
      </c>
      <c r="F2476" s="5">
        <v>225976</v>
      </c>
      <c r="G2476">
        <v>104350.4892334201</v>
      </c>
      <c r="H2476" s="5">
        <v>75100</v>
      </c>
      <c r="I2476">
        <v>18993.99174902065</v>
      </c>
      <c r="J2476" s="5">
        <v>68775</v>
      </c>
    </row>
    <row r="2477" spans="1:10" x14ac:dyDescent="0.25">
      <c r="A2477" s="1">
        <v>4084</v>
      </c>
      <c r="B2477" s="2">
        <v>47236</v>
      </c>
      <c r="C2477">
        <v>32389.057306806681</v>
      </c>
      <c r="D2477" s="5">
        <v>195263</v>
      </c>
      <c r="E2477">
        <v>131670.67253181481</v>
      </c>
      <c r="F2477" s="5">
        <v>226024</v>
      </c>
      <c r="G2477">
        <v>104373.7894680529</v>
      </c>
      <c r="H2477" s="5">
        <v>75083</v>
      </c>
      <c r="I2477">
        <v>18999.513793266</v>
      </c>
      <c r="J2477" s="5">
        <v>68792</v>
      </c>
    </row>
    <row r="2478" spans="1:10" x14ac:dyDescent="0.25">
      <c r="A2478" s="1">
        <v>4085</v>
      </c>
      <c r="B2478" s="2">
        <v>47237</v>
      </c>
      <c r="C2478">
        <v>32398.70201354516</v>
      </c>
      <c r="D2478" s="5">
        <v>195358</v>
      </c>
      <c r="E2478">
        <v>131701.9351764693</v>
      </c>
      <c r="F2478" s="5">
        <v>226062</v>
      </c>
      <c r="G2478">
        <v>104396.5228346339</v>
      </c>
      <c r="H2478" s="5">
        <v>75059</v>
      </c>
      <c r="I2478">
        <v>19004.321770226419</v>
      </c>
      <c r="J2478" s="5">
        <v>68799</v>
      </c>
    </row>
    <row r="2479" spans="1:10" x14ac:dyDescent="0.25">
      <c r="A2479" s="1">
        <v>4086</v>
      </c>
      <c r="B2479" s="2">
        <v>47238</v>
      </c>
      <c r="C2479">
        <v>32402.34887881171</v>
      </c>
      <c r="D2479" s="5">
        <v>195396</v>
      </c>
      <c r="E2479">
        <v>131736.2996272294</v>
      </c>
      <c r="F2479" s="5">
        <v>226064</v>
      </c>
      <c r="G2479">
        <v>104408.8630155374</v>
      </c>
      <c r="H2479" s="5">
        <v>75042</v>
      </c>
      <c r="I2479">
        <v>19007.540066725422</v>
      </c>
      <c r="J2479" s="5">
        <v>68823</v>
      </c>
    </row>
    <row r="2480" spans="1:10" x14ac:dyDescent="0.25">
      <c r="A2480" s="1">
        <v>4087</v>
      </c>
      <c r="B2480" s="2">
        <v>47239</v>
      </c>
      <c r="C2480">
        <v>32414.11696562932</v>
      </c>
      <c r="D2480" s="5">
        <v>195483</v>
      </c>
      <c r="E2480">
        <v>131799.00149245089</v>
      </c>
      <c r="F2480" s="5">
        <v>226119</v>
      </c>
      <c r="G2480">
        <v>104445.8002128681</v>
      </c>
      <c r="H2480" s="5">
        <v>75015</v>
      </c>
      <c r="I2480">
        <v>19014.675772507431</v>
      </c>
      <c r="J2480" s="5">
        <v>68823</v>
      </c>
    </row>
    <row r="2481" spans="1:10" x14ac:dyDescent="0.25">
      <c r="A2481" s="1">
        <v>4088</v>
      </c>
      <c r="B2481" s="2">
        <v>47240</v>
      </c>
      <c r="C2481">
        <v>32422.770303527421</v>
      </c>
      <c r="D2481" s="5">
        <v>195557</v>
      </c>
      <c r="E2481">
        <v>131844.74375361259</v>
      </c>
      <c r="F2481" s="5">
        <v>226120</v>
      </c>
      <c r="G2481">
        <v>104470.822445721</v>
      </c>
      <c r="H2481" s="5">
        <v>74977</v>
      </c>
      <c r="I2481">
        <v>19019.64986933651</v>
      </c>
      <c r="J2481" s="5">
        <v>68853</v>
      </c>
    </row>
    <row r="2482" spans="1:10" x14ac:dyDescent="0.25">
      <c r="A2482" s="1">
        <v>4089</v>
      </c>
      <c r="B2482" s="2">
        <v>47241</v>
      </c>
      <c r="C2482">
        <v>32434.571231011119</v>
      </c>
      <c r="D2482" s="5">
        <v>195734</v>
      </c>
      <c r="E2482">
        <v>131888.59755841599</v>
      </c>
      <c r="F2482" s="5">
        <v>226178</v>
      </c>
      <c r="G2482">
        <v>104504.37017863939</v>
      </c>
      <c r="H2482" s="5">
        <v>74910</v>
      </c>
      <c r="I2482">
        <v>19026.66834699934</v>
      </c>
      <c r="J2482" s="5">
        <v>68857</v>
      </c>
    </row>
    <row r="2483" spans="1:10" x14ac:dyDescent="0.25">
      <c r="A2483" s="1">
        <v>4090</v>
      </c>
      <c r="B2483" s="2">
        <v>47242</v>
      </c>
      <c r="C2483">
        <v>32444.934441610108</v>
      </c>
      <c r="D2483" s="5">
        <v>195788</v>
      </c>
      <c r="E2483">
        <v>131933.84296713019</v>
      </c>
      <c r="F2483" s="5">
        <v>226226</v>
      </c>
      <c r="G2483">
        <v>104536.9555033513</v>
      </c>
      <c r="H2483" s="5">
        <v>74869</v>
      </c>
      <c r="I2483">
        <v>19032.397893928191</v>
      </c>
      <c r="J2483" s="5">
        <v>68865</v>
      </c>
    </row>
    <row r="2484" spans="1:10" x14ac:dyDescent="0.25">
      <c r="A2484" s="1">
        <v>4091</v>
      </c>
      <c r="B2484" s="2">
        <v>47243</v>
      </c>
      <c r="C2484">
        <v>32454.503830116351</v>
      </c>
      <c r="D2484" s="5">
        <v>195862</v>
      </c>
      <c r="E2484">
        <v>131974.2267755543</v>
      </c>
      <c r="F2484" s="5">
        <v>226284</v>
      </c>
      <c r="G2484">
        <v>104560.74928758451</v>
      </c>
      <c r="H2484" s="5">
        <v>74860</v>
      </c>
      <c r="I2484">
        <v>19038.135942558489</v>
      </c>
      <c r="J2484" s="5">
        <v>68865</v>
      </c>
    </row>
    <row r="2485" spans="1:10" x14ac:dyDescent="0.25">
      <c r="A2485" s="1">
        <v>4092</v>
      </c>
      <c r="B2485" s="2">
        <v>47244</v>
      </c>
      <c r="C2485">
        <v>32463.8387472539</v>
      </c>
      <c r="D2485" s="5">
        <v>196134</v>
      </c>
      <c r="E2485">
        <v>132006.50276018219</v>
      </c>
      <c r="F2485" s="5">
        <v>226400</v>
      </c>
      <c r="G2485">
        <v>104584.5746041574</v>
      </c>
      <c r="H2485" s="5">
        <v>74845</v>
      </c>
      <c r="I2485">
        <v>19043.300782273731</v>
      </c>
      <c r="J2485" s="5">
        <v>68870</v>
      </c>
    </row>
    <row r="2486" spans="1:10" x14ac:dyDescent="0.25">
      <c r="A2486" s="1">
        <v>4093</v>
      </c>
      <c r="B2486" s="2">
        <v>47245</v>
      </c>
      <c r="C2486">
        <v>32467.330086298301</v>
      </c>
      <c r="D2486" s="5">
        <v>196170</v>
      </c>
      <c r="E2486">
        <v>132042.0396774385</v>
      </c>
      <c r="F2486" s="5">
        <v>226450</v>
      </c>
      <c r="G2486">
        <v>104598.56980072689</v>
      </c>
      <c r="H2486" s="5">
        <v>74820</v>
      </c>
      <c r="I2486">
        <v>19047.006585589541</v>
      </c>
      <c r="J2486" s="5">
        <v>68891</v>
      </c>
    </row>
    <row r="2487" spans="1:10" x14ac:dyDescent="0.25">
      <c r="A2487" s="1">
        <v>4094</v>
      </c>
      <c r="B2487" s="2">
        <v>47246</v>
      </c>
      <c r="C2487">
        <v>32479.09290435665</v>
      </c>
      <c r="D2487" s="5">
        <v>196366</v>
      </c>
      <c r="E2487">
        <v>132106.05385456499</v>
      </c>
      <c r="F2487" s="5">
        <v>226542</v>
      </c>
      <c r="G2487">
        <v>104637.67672699111</v>
      </c>
      <c r="H2487" s="5">
        <v>74793</v>
      </c>
      <c r="I2487">
        <v>19054.746573027998</v>
      </c>
      <c r="J2487" s="5">
        <v>68916</v>
      </c>
    </row>
    <row r="2488" spans="1:10" x14ac:dyDescent="0.25">
      <c r="A2488" s="1">
        <v>4095</v>
      </c>
      <c r="B2488" s="2">
        <v>47247</v>
      </c>
      <c r="C2488">
        <v>32487.882539983031</v>
      </c>
      <c r="D2488" s="5">
        <v>196372</v>
      </c>
      <c r="E2488">
        <v>132153.22602663061</v>
      </c>
      <c r="F2488" s="5">
        <v>226593</v>
      </c>
      <c r="G2488">
        <v>104665.3234069748</v>
      </c>
      <c r="H2488" s="5">
        <v>74775</v>
      </c>
      <c r="I2488">
        <v>19060.424608370678</v>
      </c>
      <c r="J2488" s="5">
        <v>68930</v>
      </c>
    </row>
    <row r="2489" spans="1:10" x14ac:dyDescent="0.25">
      <c r="A2489" s="1">
        <v>4096</v>
      </c>
      <c r="B2489" s="2">
        <v>47248</v>
      </c>
      <c r="C2489">
        <v>32499.948252783579</v>
      </c>
      <c r="D2489" s="5">
        <v>196394</v>
      </c>
      <c r="E2489">
        <v>132198.60304826629</v>
      </c>
      <c r="F2489" s="5">
        <v>226613</v>
      </c>
      <c r="G2489">
        <v>104701.8803606225</v>
      </c>
      <c r="H2489" s="5">
        <v>74737</v>
      </c>
      <c r="I2489">
        <v>19068.226819854211</v>
      </c>
      <c r="J2489" s="5">
        <v>68944</v>
      </c>
    </row>
    <row r="2490" spans="1:10" x14ac:dyDescent="0.25">
      <c r="A2490" s="1">
        <v>4097</v>
      </c>
      <c r="B2490" s="2">
        <v>47249</v>
      </c>
      <c r="C2490">
        <v>32510.687703720971</v>
      </c>
      <c r="D2490" s="5">
        <v>196458</v>
      </c>
      <c r="E2490">
        <v>132245.43963688321</v>
      </c>
      <c r="F2490" s="5">
        <v>226648</v>
      </c>
      <c r="G2490">
        <v>104737.7817467889</v>
      </c>
      <c r="H2490" s="5">
        <v>74732</v>
      </c>
      <c r="I2490">
        <v>19074.797879838981</v>
      </c>
      <c r="J2490" s="5">
        <v>68976</v>
      </c>
    </row>
    <row r="2491" spans="1:10" x14ac:dyDescent="0.25">
      <c r="A2491" s="1">
        <v>4098</v>
      </c>
      <c r="B2491" s="2">
        <v>47250</v>
      </c>
      <c r="C2491">
        <v>32520.724359710621</v>
      </c>
      <c r="D2491" s="5">
        <v>196510</v>
      </c>
      <c r="E2491">
        <v>132287.45723527361</v>
      </c>
      <c r="F2491" s="5">
        <v>226663</v>
      </c>
      <c r="G2491">
        <v>104765.1146837035</v>
      </c>
      <c r="H2491" s="5">
        <v>74729</v>
      </c>
      <c r="I2491">
        <v>19081.41170531595</v>
      </c>
      <c r="J2491" s="5">
        <v>68993</v>
      </c>
    </row>
    <row r="2492" spans="1:10" x14ac:dyDescent="0.25">
      <c r="A2492" s="1">
        <v>4099</v>
      </c>
      <c r="B2492" s="2">
        <v>47251</v>
      </c>
      <c r="C2492">
        <v>32530.59441393083</v>
      </c>
      <c r="D2492" s="5">
        <v>196538</v>
      </c>
      <c r="E2492">
        <v>132321.38530177329</v>
      </c>
      <c r="F2492" s="5">
        <v>226751</v>
      </c>
      <c r="G2492">
        <v>104792.6149963598</v>
      </c>
      <c r="H2492" s="5">
        <v>74714</v>
      </c>
      <c r="I2492">
        <v>19087.462272320201</v>
      </c>
      <c r="J2492" s="5">
        <v>68999</v>
      </c>
    </row>
    <row r="2493" spans="1:10" x14ac:dyDescent="0.25">
      <c r="A2493" s="1">
        <v>4100</v>
      </c>
      <c r="B2493" s="2">
        <v>47252</v>
      </c>
      <c r="C2493">
        <v>32534.663625236521</v>
      </c>
      <c r="D2493" s="5">
        <v>196540</v>
      </c>
      <c r="E2493">
        <v>132358.5703217416</v>
      </c>
      <c r="F2493" s="5">
        <v>226761</v>
      </c>
      <c r="G2493">
        <v>104810.33268332</v>
      </c>
      <c r="H2493" s="5">
        <v>74710</v>
      </c>
      <c r="I2493">
        <v>19092.039368680849</v>
      </c>
      <c r="J2493" s="5">
        <v>69047</v>
      </c>
    </row>
    <row r="2494" spans="1:10" x14ac:dyDescent="0.25">
      <c r="A2494" s="1">
        <v>4101</v>
      </c>
      <c r="B2494" s="2">
        <v>47253</v>
      </c>
      <c r="C2494">
        <v>32547.02075654619</v>
      </c>
      <c r="D2494" s="5">
        <v>196797</v>
      </c>
      <c r="E2494">
        <v>132424.2093403817</v>
      </c>
      <c r="F2494" s="5">
        <v>226974</v>
      </c>
      <c r="G2494">
        <v>104853.1225496963</v>
      </c>
      <c r="H2494" s="5">
        <v>74682</v>
      </c>
      <c r="I2494">
        <v>19100.61248853353</v>
      </c>
      <c r="J2494" s="5">
        <v>69071</v>
      </c>
    </row>
    <row r="2495" spans="1:10" x14ac:dyDescent="0.25">
      <c r="A2495" s="1">
        <v>4102</v>
      </c>
      <c r="B2495" s="2">
        <v>47254</v>
      </c>
      <c r="C2495">
        <v>32556.394549002471</v>
      </c>
      <c r="D2495" s="5">
        <v>196800</v>
      </c>
      <c r="E2495">
        <v>132472.96763562181</v>
      </c>
      <c r="F2495" s="5">
        <v>227016</v>
      </c>
      <c r="G2495">
        <v>104884.3292238376</v>
      </c>
      <c r="H2495" s="5">
        <v>74649</v>
      </c>
      <c r="I2495">
        <v>19107.063138121739</v>
      </c>
      <c r="J2495" s="5">
        <v>69091</v>
      </c>
    </row>
    <row r="2496" spans="1:10" x14ac:dyDescent="0.25">
      <c r="A2496" s="1">
        <v>4103</v>
      </c>
      <c r="B2496" s="2">
        <v>47255</v>
      </c>
      <c r="C2496">
        <v>32569.00823139631</v>
      </c>
      <c r="D2496" s="5">
        <v>196804</v>
      </c>
      <c r="E2496">
        <v>132519.8811269241</v>
      </c>
      <c r="F2496" s="5">
        <v>227085</v>
      </c>
      <c r="G2496">
        <v>104924.2456938471</v>
      </c>
      <c r="H2496" s="5">
        <v>74594</v>
      </c>
      <c r="I2496">
        <v>19115.557126818101</v>
      </c>
      <c r="J2496" s="5">
        <v>69112</v>
      </c>
    </row>
    <row r="2497" spans="1:10" x14ac:dyDescent="0.25">
      <c r="A2497" s="1">
        <v>4104</v>
      </c>
      <c r="B2497" s="2">
        <v>47256</v>
      </c>
      <c r="C2497">
        <v>32580.234856889041</v>
      </c>
      <c r="D2497" s="5">
        <v>197109</v>
      </c>
      <c r="E2497">
        <v>132568.19864820209</v>
      </c>
      <c r="F2497" s="5">
        <v>227148</v>
      </c>
      <c r="G2497">
        <v>104963.23647193061</v>
      </c>
      <c r="H2497" s="5">
        <v>74581</v>
      </c>
      <c r="I2497">
        <v>19122.721455446459</v>
      </c>
      <c r="J2497" s="5">
        <v>69114</v>
      </c>
    </row>
    <row r="2498" spans="1:10" x14ac:dyDescent="0.25">
      <c r="A2498" s="1">
        <v>4105</v>
      </c>
      <c r="B2498" s="2">
        <v>47257</v>
      </c>
      <c r="C2498">
        <v>32590.67552424287</v>
      </c>
      <c r="D2498" s="5">
        <v>197130</v>
      </c>
      <c r="E2498">
        <v>132611.64114933129</v>
      </c>
      <c r="F2498" s="5">
        <v>227153</v>
      </c>
      <c r="G2498">
        <v>104993.3286844776</v>
      </c>
      <c r="H2498" s="5">
        <v>74560</v>
      </c>
      <c r="I2498">
        <v>19129.81554562179</v>
      </c>
      <c r="J2498" s="5">
        <v>69122</v>
      </c>
    </row>
    <row r="2499" spans="1:10" x14ac:dyDescent="0.25">
      <c r="A2499" s="1">
        <v>4106</v>
      </c>
      <c r="B2499" s="2">
        <v>47258</v>
      </c>
      <c r="C2499">
        <v>32600.84704968478</v>
      </c>
      <c r="D2499" s="5">
        <v>197229</v>
      </c>
      <c r="E2499">
        <v>132646.94311704391</v>
      </c>
      <c r="F2499" s="5">
        <v>227165</v>
      </c>
      <c r="G2499">
        <v>105023.2092867801</v>
      </c>
      <c r="H2499" s="5">
        <v>74557</v>
      </c>
      <c r="I2499">
        <v>19136.22248689703</v>
      </c>
      <c r="J2499" s="5">
        <v>69142</v>
      </c>
    </row>
    <row r="2500" spans="1:10" x14ac:dyDescent="0.25">
      <c r="A2500" s="1">
        <v>4107</v>
      </c>
      <c r="B2500" s="2">
        <v>47259</v>
      </c>
      <c r="C2500">
        <v>32605.099469345001</v>
      </c>
      <c r="D2500" s="5">
        <v>197288</v>
      </c>
      <c r="E2500">
        <v>132685.46149829819</v>
      </c>
      <c r="F2500" s="5">
        <v>227250</v>
      </c>
      <c r="G2500">
        <v>105042.8916534489</v>
      </c>
      <c r="H2500" s="5">
        <v>74547</v>
      </c>
      <c r="I2500">
        <v>19141.025112728741</v>
      </c>
      <c r="J2500" s="5">
        <v>69181</v>
      </c>
    </row>
    <row r="2501" spans="1:10" x14ac:dyDescent="0.25">
      <c r="A2501" s="1">
        <v>4108</v>
      </c>
      <c r="B2501" s="2">
        <v>47260</v>
      </c>
      <c r="C2501">
        <v>32617.510031253409</v>
      </c>
      <c r="D2501" s="5">
        <v>197431</v>
      </c>
      <c r="E2501">
        <v>132752.40892265769</v>
      </c>
      <c r="F2501" s="5">
        <v>227264</v>
      </c>
      <c r="G2501">
        <v>105087.20696021301</v>
      </c>
      <c r="H2501" s="5">
        <v>74512</v>
      </c>
      <c r="I2501">
        <v>19149.69009854554</v>
      </c>
      <c r="J2501" s="5">
        <v>69210</v>
      </c>
    </row>
    <row r="2502" spans="1:10" x14ac:dyDescent="0.25">
      <c r="A2502" s="1">
        <v>4109</v>
      </c>
      <c r="B2502" s="2">
        <v>47261</v>
      </c>
      <c r="C2502">
        <v>32626.80059600485</v>
      </c>
      <c r="D2502" s="5">
        <v>197447</v>
      </c>
      <c r="E2502">
        <v>132802.4708463726</v>
      </c>
      <c r="F2502" s="5">
        <v>227394</v>
      </c>
      <c r="G2502">
        <v>105119.4895548088</v>
      </c>
      <c r="H2502" s="5">
        <v>74508</v>
      </c>
      <c r="I2502">
        <v>19156.100344890008</v>
      </c>
      <c r="J2502" s="5">
        <v>69221</v>
      </c>
    </row>
    <row r="2503" spans="1:10" x14ac:dyDescent="0.25">
      <c r="A2503" s="1">
        <v>4110</v>
      </c>
      <c r="B2503" s="2">
        <v>47262</v>
      </c>
      <c r="C2503">
        <v>32639.192431636078</v>
      </c>
      <c r="D2503" s="5">
        <v>197460</v>
      </c>
      <c r="E2503">
        <v>132850.70722546821</v>
      </c>
      <c r="F2503" s="5">
        <v>227416</v>
      </c>
      <c r="G2503">
        <v>105160.0354451052</v>
      </c>
      <c r="H2503" s="5">
        <v>74477</v>
      </c>
      <c r="I2503">
        <v>19164.427216803051</v>
      </c>
      <c r="J2503" s="5">
        <v>69232</v>
      </c>
    </row>
    <row r="2504" spans="1:10" x14ac:dyDescent="0.25">
      <c r="A2504" s="1">
        <v>4111</v>
      </c>
      <c r="B2504" s="2">
        <v>47263</v>
      </c>
      <c r="C2504">
        <v>32650.061684978089</v>
      </c>
      <c r="D2504" s="5">
        <v>197555</v>
      </c>
      <c r="E2504">
        <v>132900.3938647215</v>
      </c>
      <c r="F2504" s="5">
        <v>227492</v>
      </c>
      <c r="G2504">
        <v>105199.2250165579</v>
      </c>
      <c r="H2504" s="5">
        <v>74418</v>
      </c>
      <c r="I2504">
        <v>19171.307252656879</v>
      </c>
      <c r="J2504" s="5">
        <v>69252</v>
      </c>
    </row>
    <row r="2505" spans="1:10" x14ac:dyDescent="0.25">
      <c r="A2505" s="1">
        <v>4112</v>
      </c>
      <c r="B2505" s="2">
        <v>47264</v>
      </c>
      <c r="C2505">
        <v>32660.017581410291</v>
      </c>
      <c r="D2505" s="5">
        <v>197749</v>
      </c>
      <c r="E2505">
        <v>132945.28053252041</v>
      </c>
      <c r="F2505" s="5">
        <v>227566</v>
      </c>
      <c r="G2505">
        <v>105229.1132929218</v>
      </c>
      <c r="H2505" s="5">
        <v>74412</v>
      </c>
      <c r="I2505">
        <v>19178.01309114246</v>
      </c>
      <c r="J2505" s="5">
        <v>69255</v>
      </c>
    </row>
    <row r="2506" spans="1:10" x14ac:dyDescent="0.25">
      <c r="A2506" s="1">
        <v>4113</v>
      </c>
      <c r="B2506" s="2">
        <v>47265</v>
      </c>
      <c r="C2506">
        <v>32669.589918524129</v>
      </c>
      <c r="D2506" s="5">
        <v>197839</v>
      </c>
      <c r="E2506">
        <v>132982.13116405479</v>
      </c>
      <c r="F2506" s="5">
        <v>227571</v>
      </c>
      <c r="G2506">
        <v>105258.4259666031</v>
      </c>
      <c r="H2506" s="5">
        <v>74396</v>
      </c>
      <c r="I2506">
        <v>19183.944301913551</v>
      </c>
      <c r="J2506" s="5">
        <v>69286</v>
      </c>
    </row>
    <row r="2507" spans="1:10" x14ac:dyDescent="0.25">
      <c r="A2507" s="1">
        <v>4114</v>
      </c>
      <c r="B2507" s="2">
        <v>47266</v>
      </c>
      <c r="C2507">
        <v>32673.146237727298</v>
      </c>
      <c r="D2507" s="5">
        <v>198032</v>
      </c>
      <c r="E2507">
        <v>133022.33147285</v>
      </c>
      <c r="F2507" s="5">
        <v>227589</v>
      </c>
      <c r="G2507">
        <v>105277.22448781251</v>
      </c>
      <c r="H2507" s="5">
        <v>74341</v>
      </c>
      <c r="I2507">
        <v>19188.202943087621</v>
      </c>
      <c r="J2507" s="5">
        <v>69297</v>
      </c>
    </row>
    <row r="2508" spans="1:10" x14ac:dyDescent="0.25">
      <c r="A2508" s="1">
        <v>4115</v>
      </c>
      <c r="B2508" s="2">
        <v>47267</v>
      </c>
      <c r="C2508">
        <v>32684.785341467799</v>
      </c>
      <c r="D2508" s="5">
        <v>198134</v>
      </c>
      <c r="E2508">
        <v>133091.1208083138</v>
      </c>
      <c r="F2508" s="5">
        <v>227728</v>
      </c>
      <c r="G2508">
        <v>105320.39567577079</v>
      </c>
      <c r="H2508" s="5">
        <v>74330</v>
      </c>
      <c r="I2508">
        <v>19196.27705419347</v>
      </c>
      <c r="J2508" s="5">
        <v>69297</v>
      </c>
    </row>
    <row r="2509" spans="1:10" x14ac:dyDescent="0.25">
      <c r="A2509" s="1">
        <v>4116</v>
      </c>
      <c r="B2509" s="2">
        <v>47268</v>
      </c>
      <c r="C2509">
        <v>32693.254088257181</v>
      </c>
      <c r="D2509" s="5">
        <v>198210</v>
      </c>
      <c r="E2509">
        <v>133143.20792612369</v>
      </c>
      <c r="F2509" s="5">
        <v>227841</v>
      </c>
      <c r="G2509">
        <v>105351.33510528351</v>
      </c>
      <c r="H2509" s="5">
        <v>74326</v>
      </c>
      <c r="I2509">
        <v>19202.072365512431</v>
      </c>
      <c r="J2509" s="5">
        <v>69303</v>
      </c>
    </row>
    <row r="2510" spans="1:10" x14ac:dyDescent="0.25">
      <c r="A2510" s="1">
        <v>4117</v>
      </c>
      <c r="B2510" s="2">
        <v>47269</v>
      </c>
      <c r="C2510">
        <v>32704.801468105979</v>
      </c>
      <c r="D2510" s="5">
        <v>198222</v>
      </c>
      <c r="E2510">
        <v>133193.67132457229</v>
      </c>
      <c r="F2510" s="5">
        <v>228042</v>
      </c>
      <c r="G2510">
        <v>105390.4034588053</v>
      </c>
      <c r="H2510" s="5">
        <v>74239</v>
      </c>
      <c r="I2510">
        <v>19209.783815097158</v>
      </c>
      <c r="J2510" s="5">
        <v>69333</v>
      </c>
    </row>
    <row r="2511" spans="1:10" x14ac:dyDescent="0.25">
      <c r="A2511" s="1">
        <v>4118</v>
      </c>
      <c r="B2511" s="2">
        <v>47270</v>
      </c>
      <c r="C2511">
        <v>32714.833261222651</v>
      </c>
      <c r="D2511" s="5">
        <v>198476</v>
      </c>
      <c r="E2511">
        <v>133245.79933983719</v>
      </c>
      <c r="F2511" s="5">
        <v>228121</v>
      </c>
      <c r="G2511">
        <v>105428.0470225562</v>
      </c>
      <c r="H2511" s="5">
        <v>74232</v>
      </c>
      <c r="I2511">
        <v>19216.07150833249</v>
      </c>
      <c r="J2511" s="5">
        <v>69341</v>
      </c>
    </row>
    <row r="2512" spans="1:10" x14ac:dyDescent="0.25">
      <c r="A2512" s="1">
        <v>4119</v>
      </c>
      <c r="B2512" s="2">
        <v>47271</v>
      </c>
      <c r="C2512">
        <v>32723.989355411071</v>
      </c>
      <c r="D2512" s="5">
        <v>198541</v>
      </c>
      <c r="E2512">
        <v>133293.34713509009</v>
      </c>
      <c r="F2512" s="5">
        <v>228124</v>
      </c>
      <c r="G2512">
        <v>105456.3857095891</v>
      </c>
      <c r="H2512" s="5">
        <v>74225</v>
      </c>
      <c r="I2512">
        <v>19222.23089130305</v>
      </c>
      <c r="J2512" s="5">
        <v>69355</v>
      </c>
    </row>
    <row r="2513" spans="1:10" x14ac:dyDescent="0.25">
      <c r="A2513" s="1">
        <v>4120</v>
      </c>
      <c r="B2513" s="2">
        <v>47272</v>
      </c>
      <c r="C2513">
        <v>32732.830313423299</v>
      </c>
      <c r="D2513" s="5">
        <v>198796</v>
      </c>
      <c r="E2513">
        <v>133333.0759482171</v>
      </c>
      <c r="F2513" s="5">
        <v>228157</v>
      </c>
      <c r="G2513">
        <v>105484.20690557201</v>
      </c>
      <c r="H2513" s="5">
        <v>74177</v>
      </c>
      <c r="I2513">
        <v>19227.682846256779</v>
      </c>
      <c r="J2513" s="5">
        <v>69355</v>
      </c>
    </row>
    <row r="2514" spans="1:10" x14ac:dyDescent="0.25">
      <c r="A2514" s="1">
        <v>4121</v>
      </c>
      <c r="B2514" s="2">
        <v>47273</v>
      </c>
      <c r="C2514">
        <v>32735.753601535242</v>
      </c>
      <c r="D2514" s="5">
        <v>199031</v>
      </c>
      <c r="E2514">
        <v>133376.35995650291</v>
      </c>
      <c r="F2514" s="5">
        <v>228220</v>
      </c>
      <c r="G2514">
        <v>105501.628494145</v>
      </c>
      <c r="H2514" s="5">
        <v>74118</v>
      </c>
      <c r="I2514">
        <v>19231.548554699599</v>
      </c>
      <c r="J2514" s="5">
        <v>69422</v>
      </c>
    </row>
    <row r="2515" spans="1:10" x14ac:dyDescent="0.25">
      <c r="A2515" s="1">
        <v>4122</v>
      </c>
      <c r="B2515" s="2">
        <v>47274</v>
      </c>
      <c r="C2515">
        <v>32746.886174950851</v>
      </c>
      <c r="D2515" s="5">
        <v>199086</v>
      </c>
      <c r="E2515">
        <v>133448.41762903301</v>
      </c>
      <c r="F2515" s="5">
        <v>228236</v>
      </c>
      <c r="G2515">
        <v>105543.5865890753</v>
      </c>
      <c r="H2515" s="5">
        <v>74087</v>
      </c>
      <c r="I2515">
        <v>19239.332357924981</v>
      </c>
      <c r="J2515" s="5">
        <v>69440</v>
      </c>
    </row>
    <row r="2516" spans="1:10" x14ac:dyDescent="0.25">
      <c r="A2516" s="1">
        <v>4123</v>
      </c>
      <c r="B2516" s="2">
        <v>47275</v>
      </c>
      <c r="C2516">
        <v>32755.0003800083</v>
      </c>
      <c r="D2516" s="5">
        <v>199108</v>
      </c>
      <c r="E2516">
        <v>133503.9272603037</v>
      </c>
      <c r="F2516" s="5">
        <v>228314</v>
      </c>
      <c r="G2516">
        <v>105573.5172848311</v>
      </c>
      <c r="H2516" s="5">
        <v>74076</v>
      </c>
      <c r="I2516">
        <v>19244.95291538092</v>
      </c>
      <c r="J2516" s="5">
        <v>69496</v>
      </c>
    </row>
    <row r="2517" spans="1:10" x14ac:dyDescent="0.25">
      <c r="A2517" s="1">
        <v>4124</v>
      </c>
      <c r="B2517" s="2">
        <v>47276</v>
      </c>
      <c r="C2517">
        <v>32766.367202640831</v>
      </c>
      <c r="D2517" s="5">
        <v>199235</v>
      </c>
      <c r="E2517">
        <v>133557.927357429</v>
      </c>
      <c r="F2517" s="5">
        <v>228400</v>
      </c>
      <c r="G2517">
        <v>105611.8116665462</v>
      </c>
      <c r="H2517" s="5">
        <v>74064</v>
      </c>
      <c r="I2517">
        <v>19252.614269268652</v>
      </c>
      <c r="J2517" s="5">
        <v>69505</v>
      </c>
    </row>
    <row r="2518" spans="1:10" x14ac:dyDescent="0.25">
      <c r="A2518" s="1">
        <v>4125</v>
      </c>
      <c r="B2518" s="2">
        <v>47277</v>
      </c>
      <c r="C2518">
        <v>32776.410191033283</v>
      </c>
      <c r="D2518" s="5">
        <v>199263</v>
      </c>
      <c r="E2518">
        <v>133613.65708500979</v>
      </c>
      <c r="F2518" s="5">
        <v>228534</v>
      </c>
      <c r="G2518">
        <v>105648.9352998079</v>
      </c>
      <c r="H2518" s="5">
        <v>73945</v>
      </c>
      <c r="I2518">
        <v>19258.981464484041</v>
      </c>
      <c r="J2518" s="5">
        <v>69511</v>
      </c>
    </row>
    <row r="2519" spans="1:10" x14ac:dyDescent="0.25">
      <c r="A2519" s="1">
        <v>4126</v>
      </c>
      <c r="B2519" s="2">
        <v>47278</v>
      </c>
      <c r="C2519">
        <v>32785.782150500912</v>
      </c>
      <c r="D2519" s="5">
        <v>199425</v>
      </c>
      <c r="E2519">
        <v>133664.81390496861</v>
      </c>
      <c r="F2519" s="5">
        <v>228554</v>
      </c>
      <c r="G2519">
        <v>105677.0156147427</v>
      </c>
      <c r="H2519" s="5">
        <v>73944</v>
      </c>
      <c r="I2519">
        <v>19265.350506114009</v>
      </c>
      <c r="J2519" s="5">
        <v>69531</v>
      </c>
    </row>
    <row r="2520" spans="1:10" x14ac:dyDescent="0.25">
      <c r="A2520" s="1">
        <v>4127</v>
      </c>
      <c r="B2520" s="2">
        <v>47279</v>
      </c>
      <c r="C2520">
        <v>32795.051221262678</v>
      </c>
      <c r="D2520" s="5">
        <v>199498</v>
      </c>
      <c r="E2520">
        <v>133708.09376950061</v>
      </c>
      <c r="F2520" s="5">
        <v>228589</v>
      </c>
      <c r="G2520">
        <v>105704.835500488</v>
      </c>
      <c r="H2520" s="5">
        <v>73900</v>
      </c>
      <c r="I2520">
        <v>19271.138370087399</v>
      </c>
      <c r="J2520" s="5">
        <v>69583</v>
      </c>
    </row>
    <row r="2521" spans="1:10" x14ac:dyDescent="0.25">
      <c r="A2521" s="1">
        <v>4128</v>
      </c>
      <c r="B2521" s="2">
        <v>47280</v>
      </c>
      <c r="C2521">
        <v>32798.6167660301</v>
      </c>
      <c r="D2521" s="5">
        <v>199558</v>
      </c>
      <c r="E2521">
        <v>133754.79920983699</v>
      </c>
      <c r="F2521" s="5">
        <v>228593</v>
      </c>
      <c r="G2521">
        <v>105722.49647532641</v>
      </c>
      <c r="H2521" s="5">
        <v>73874</v>
      </c>
      <c r="I2521">
        <v>19275.457915957439</v>
      </c>
      <c r="J2521" s="5">
        <v>69601</v>
      </c>
    </row>
    <row r="2522" spans="1:10" x14ac:dyDescent="0.25">
      <c r="A2522" s="1">
        <v>4129</v>
      </c>
      <c r="B2522" s="2">
        <v>47281</v>
      </c>
      <c r="C2522">
        <v>32810.601774430841</v>
      </c>
      <c r="D2522" s="5">
        <v>199621</v>
      </c>
      <c r="E2522">
        <v>133830.07216712669</v>
      </c>
      <c r="F2522" s="5">
        <v>228690</v>
      </c>
      <c r="G2522">
        <v>105764.90695593919</v>
      </c>
      <c r="H2522" s="5">
        <v>73811</v>
      </c>
      <c r="I2522">
        <v>19283.80093107633</v>
      </c>
      <c r="J2522" s="5">
        <v>69606</v>
      </c>
    </row>
    <row r="2523" spans="1:10" x14ac:dyDescent="0.25">
      <c r="A2523" s="1">
        <v>4130</v>
      </c>
      <c r="B2523" s="2">
        <v>47282</v>
      </c>
      <c r="C2523">
        <v>32819.768751056268</v>
      </c>
      <c r="D2523" s="5">
        <v>199743</v>
      </c>
      <c r="E2523">
        <v>133888.51122618391</v>
      </c>
      <c r="F2523" s="5">
        <v>228706</v>
      </c>
      <c r="G2523">
        <v>105795.4649215164</v>
      </c>
      <c r="H2523" s="5">
        <v>73769</v>
      </c>
      <c r="I2523">
        <v>19290.069602036008</v>
      </c>
      <c r="J2523" s="5">
        <v>69610</v>
      </c>
    </row>
    <row r="2524" spans="1:10" x14ac:dyDescent="0.25">
      <c r="A2524" s="1">
        <v>4131</v>
      </c>
      <c r="B2524" s="2">
        <v>47283</v>
      </c>
      <c r="C2524">
        <v>32832.373118585623</v>
      </c>
      <c r="D2524" s="5">
        <v>200097</v>
      </c>
      <c r="E2524">
        <v>133945.07388422859</v>
      </c>
      <c r="F2524" s="5">
        <v>228726</v>
      </c>
      <c r="G2524">
        <v>105834.514186163</v>
      </c>
      <c r="H2524" s="5">
        <v>73766</v>
      </c>
      <c r="I2524">
        <v>19298.448013375921</v>
      </c>
      <c r="J2524" s="5">
        <v>69735</v>
      </c>
    </row>
    <row r="2525" spans="1:10" x14ac:dyDescent="0.25">
      <c r="A2525" s="1">
        <v>4132</v>
      </c>
      <c r="B2525" s="2">
        <v>47284</v>
      </c>
      <c r="C2525">
        <v>32843.817461025646</v>
      </c>
      <c r="D2525" s="5">
        <v>200151</v>
      </c>
      <c r="E2525">
        <v>134002.91901189461</v>
      </c>
      <c r="F2525" s="5">
        <v>228798</v>
      </c>
      <c r="G2525">
        <v>105872.4654616249</v>
      </c>
      <c r="H2525" s="5">
        <v>73763</v>
      </c>
      <c r="I2525">
        <v>19305.57831064309</v>
      </c>
      <c r="J2525" s="5">
        <v>69759</v>
      </c>
    </row>
    <row r="2526" spans="1:10" x14ac:dyDescent="0.25">
      <c r="A2526" s="1">
        <v>4133</v>
      </c>
      <c r="B2526" s="2">
        <v>47285</v>
      </c>
      <c r="C2526">
        <v>32854.728697353028</v>
      </c>
      <c r="D2526" s="5">
        <v>200549</v>
      </c>
      <c r="E2526">
        <v>134055.66659170599</v>
      </c>
      <c r="F2526" s="5">
        <v>228821</v>
      </c>
      <c r="G2526">
        <v>105901.3855766718</v>
      </c>
      <c r="H2526" s="5">
        <v>73758</v>
      </c>
      <c r="I2526">
        <v>19312.731294701291</v>
      </c>
      <c r="J2526" s="5">
        <v>69815</v>
      </c>
    </row>
    <row r="2527" spans="1:10" x14ac:dyDescent="0.25">
      <c r="A2527" s="1">
        <v>4134</v>
      </c>
      <c r="B2527" s="2">
        <v>47286</v>
      </c>
      <c r="C2527">
        <v>32865.644783856107</v>
      </c>
      <c r="D2527" s="5">
        <v>200620</v>
      </c>
      <c r="E2527">
        <v>134099.94003614489</v>
      </c>
      <c r="F2527" s="5">
        <v>228829</v>
      </c>
      <c r="G2527">
        <v>105929.99311277761</v>
      </c>
      <c r="H2527" s="5">
        <v>73691</v>
      </c>
      <c r="I2527">
        <v>19319.297144724049</v>
      </c>
      <c r="J2527" s="5">
        <v>69821</v>
      </c>
    </row>
    <row r="2528" spans="1:10" x14ac:dyDescent="0.25">
      <c r="A2528" s="1">
        <v>4135</v>
      </c>
      <c r="B2528" s="2">
        <v>47287</v>
      </c>
      <c r="C2528">
        <v>32870.931355426103</v>
      </c>
      <c r="D2528" s="5">
        <v>200700</v>
      </c>
      <c r="E2528">
        <v>134146.97636959571</v>
      </c>
      <c r="F2528" s="5">
        <v>228855</v>
      </c>
      <c r="G2528">
        <v>105948.3237582991</v>
      </c>
      <c r="H2528" s="5">
        <v>73650</v>
      </c>
      <c r="I2528">
        <v>19324.361098360499</v>
      </c>
      <c r="J2528" s="5">
        <v>69831</v>
      </c>
    </row>
    <row r="2529" spans="1:10" x14ac:dyDescent="0.25">
      <c r="A2529" s="1">
        <v>4136</v>
      </c>
      <c r="B2529" s="2">
        <v>47288</v>
      </c>
      <c r="C2529">
        <v>32884.674992313587</v>
      </c>
      <c r="D2529" s="5">
        <v>201221</v>
      </c>
      <c r="E2529">
        <v>134221.8610612906</v>
      </c>
      <c r="F2529" s="5">
        <v>229016</v>
      </c>
      <c r="G2529">
        <v>105991.2208367909</v>
      </c>
      <c r="H2529" s="5">
        <v>73647</v>
      </c>
      <c r="I2529">
        <v>19333.387296118599</v>
      </c>
      <c r="J2529" s="5">
        <v>69832</v>
      </c>
    </row>
    <row r="2530" spans="1:10" x14ac:dyDescent="0.25">
      <c r="A2530" s="1">
        <v>4137</v>
      </c>
      <c r="B2530" s="2">
        <v>47289</v>
      </c>
      <c r="C2530">
        <v>32895.600055387717</v>
      </c>
      <c r="D2530" s="5">
        <v>201289</v>
      </c>
      <c r="E2530">
        <v>134279.14711176339</v>
      </c>
      <c r="F2530" s="5">
        <v>229045</v>
      </c>
      <c r="G2530">
        <v>106022.0202346837</v>
      </c>
      <c r="H2530" s="5">
        <v>73638</v>
      </c>
      <c r="I2530">
        <v>19340.251062546089</v>
      </c>
      <c r="J2530" s="5">
        <v>69839</v>
      </c>
    </row>
    <row r="2531" spans="1:10" x14ac:dyDescent="0.25">
      <c r="A2531" s="1">
        <v>4138</v>
      </c>
      <c r="B2531" s="2">
        <v>47290</v>
      </c>
      <c r="C2531">
        <v>32909.9230950192</v>
      </c>
      <c r="D2531" s="5">
        <v>201344</v>
      </c>
      <c r="E2531">
        <v>134333.75896929199</v>
      </c>
      <c r="F2531" s="5">
        <v>229049</v>
      </c>
      <c r="G2531">
        <v>106061.00887067259</v>
      </c>
      <c r="H2531" s="5">
        <v>73637</v>
      </c>
      <c r="I2531">
        <v>19349.111200519412</v>
      </c>
      <c r="J2531" s="5">
        <v>69869</v>
      </c>
    </row>
    <row r="2532" spans="1:10" x14ac:dyDescent="0.25">
      <c r="A2532" s="1">
        <v>4139</v>
      </c>
      <c r="B2532" s="2">
        <v>47291</v>
      </c>
      <c r="C2532">
        <v>32923.008130473943</v>
      </c>
      <c r="D2532" s="5">
        <v>201375</v>
      </c>
      <c r="E2532">
        <v>134388.83638223371</v>
      </c>
      <c r="F2532" s="5">
        <v>229110</v>
      </c>
      <c r="G2532">
        <v>106098.54781933779</v>
      </c>
      <c r="H2532" s="5">
        <v>73636</v>
      </c>
      <c r="I2532">
        <v>19356.58691233609</v>
      </c>
      <c r="J2532" s="5">
        <v>69886</v>
      </c>
    </row>
    <row r="2533" spans="1:10" x14ac:dyDescent="0.25">
      <c r="A2533" s="1">
        <v>4140</v>
      </c>
      <c r="B2533" s="2">
        <v>47292</v>
      </c>
      <c r="C2533">
        <v>32935.444860934818</v>
      </c>
      <c r="D2533" s="5">
        <v>201378</v>
      </c>
      <c r="E2533">
        <v>134437.99522686901</v>
      </c>
      <c r="F2533" s="5">
        <v>229126</v>
      </c>
      <c r="G2533">
        <v>106126.6633895401</v>
      </c>
      <c r="H2533" s="5">
        <v>73615</v>
      </c>
      <c r="I2533">
        <v>19363.929092106231</v>
      </c>
      <c r="J2533" s="5">
        <v>69919</v>
      </c>
    </row>
    <row r="2534" spans="1:10" x14ac:dyDescent="0.25">
      <c r="A2534" s="1">
        <v>4141</v>
      </c>
      <c r="B2534" s="2">
        <v>47293</v>
      </c>
      <c r="C2534">
        <v>32947.736377103327</v>
      </c>
      <c r="D2534" s="5">
        <v>201534</v>
      </c>
      <c r="E2534">
        <v>134477.870574528</v>
      </c>
      <c r="F2534" s="5">
        <v>229147</v>
      </c>
      <c r="G2534">
        <v>106154.0443571495</v>
      </c>
      <c r="H2534" s="5">
        <v>73605</v>
      </c>
      <c r="I2534">
        <v>19370.51166612839</v>
      </c>
      <c r="J2534" s="5">
        <v>69938</v>
      </c>
    </row>
    <row r="2535" spans="1:10" x14ac:dyDescent="0.25">
      <c r="A2535" s="1">
        <v>4142</v>
      </c>
      <c r="B2535" s="2">
        <v>47294</v>
      </c>
      <c r="C2535">
        <v>32954.216754954898</v>
      </c>
      <c r="D2535" s="5">
        <v>201630</v>
      </c>
      <c r="E2535">
        <v>134519.72725236311</v>
      </c>
      <c r="F2535" s="5">
        <v>229173</v>
      </c>
      <c r="G2535">
        <v>106170.70860181301</v>
      </c>
      <c r="H2535" s="5">
        <v>73603</v>
      </c>
      <c r="I2535">
        <v>19375.407791255209</v>
      </c>
      <c r="J2535" s="5">
        <v>69969</v>
      </c>
    </row>
    <row r="2536" spans="1:10" x14ac:dyDescent="0.25">
      <c r="A2536" s="1">
        <v>4143</v>
      </c>
      <c r="B2536" s="2">
        <v>47295</v>
      </c>
      <c r="C2536">
        <v>32968.945190989827</v>
      </c>
      <c r="D2536" s="5">
        <v>201663</v>
      </c>
      <c r="E2536">
        <v>134588.69466444009</v>
      </c>
      <c r="F2536" s="5">
        <v>229306</v>
      </c>
      <c r="G2536">
        <v>106211.4945601201</v>
      </c>
      <c r="H2536" s="5">
        <v>73596</v>
      </c>
      <c r="I2536">
        <v>19384.07410262643</v>
      </c>
      <c r="J2536" s="5">
        <v>70010</v>
      </c>
    </row>
    <row r="2537" spans="1:10" x14ac:dyDescent="0.25">
      <c r="A2537" s="1">
        <v>4144</v>
      </c>
      <c r="B2537" s="2">
        <v>47296</v>
      </c>
      <c r="C2537">
        <v>32980.623597127211</v>
      </c>
      <c r="D2537" s="5">
        <v>201799</v>
      </c>
      <c r="E2537">
        <v>134639.38546539919</v>
      </c>
      <c r="F2537" s="5">
        <v>229364</v>
      </c>
      <c r="G2537">
        <v>106239.74668769661</v>
      </c>
      <c r="H2537" s="5">
        <v>73591</v>
      </c>
      <c r="I2537">
        <v>19390.38327096713</v>
      </c>
      <c r="J2537" s="5">
        <v>70154</v>
      </c>
    </row>
    <row r="2538" spans="1:10" x14ac:dyDescent="0.25">
      <c r="A2538" s="1">
        <v>4145</v>
      </c>
      <c r="B2538" s="2">
        <v>47297</v>
      </c>
      <c r="C2538">
        <v>32995.451638487102</v>
      </c>
      <c r="D2538" s="5">
        <v>201889</v>
      </c>
      <c r="E2538">
        <v>134686.7986636135</v>
      </c>
      <c r="F2538" s="5">
        <v>229389</v>
      </c>
      <c r="G2538">
        <v>106275.7740515351</v>
      </c>
      <c r="H2538" s="5">
        <v>73586</v>
      </c>
      <c r="I2538">
        <v>19398.496437037651</v>
      </c>
      <c r="J2538" s="5">
        <v>70155</v>
      </c>
    </row>
    <row r="2539" spans="1:10" x14ac:dyDescent="0.25">
      <c r="A2539" s="1">
        <v>4146</v>
      </c>
      <c r="B2539" s="2">
        <v>47298</v>
      </c>
      <c r="C2539">
        <v>33008.78249271692</v>
      </c>
      <c r="D2539" s="5">
        <v>201897</v>
      </c>
      <c r="E2539">
        <v>134734.16227105379</v>
      </c>
      <c r="F2539" s="5">
        <v>229408</v>
      </c>
      <c r="G2539">
        <v>106309.9731564086</v>
      </c>
      <c r="H2539" s="5">
        <v>73471</v>
      </c>
      <c r="I2539">
        <v>19405.040132131471</v>
      </c>
      <c r="J2539" s="5">
        <v>70257</v>
      </c>
    </row>
    <row r="2540" spans="1:10" x14ac:dyDescent="0.25">
      <c r="A2540" s="1">
        <v>4147</v>
      </c>
      <c r="B2540" s="2">
        <v>47299</v>
      </c>
      <c r="C2540">
        <v>33021.201377930949</v>
      </c>
      <c r="D2540" s="5">
        <v>201916</v>
      </c>
      <c r="E2540">
        <v>134775.19256155219</v>
      </c>
      <c r="F2540" s="5">
        <v>229460</v>
      </c>
      <c r="G2540">
        <v>106334.41830995159</v>
      </c>
      <c r="H2540" s="5">
        <v>73454</v>
      </c>
      <c r="I2540">
        <v>19411.277428394951</v>
      </c>
      <c r="J2540" s="5">
        <v>70362</v>
      </c>
    </row>
    <row r="2541" spans="1:10" x14ac:dyDescent="0.25">
      <c r="A2541" s="1">
        <v>4148</v>
      </c>
      <c r="B2541" s="2">
        <v>47300</v>
      </c>
      <c r="C2541">
        <v>33033.21340875866</v>
      </c>
      <c r="D2541" s="5">
        <v>201974</v>
      </c>
      <c r="E2541">
        <v>134806.63523362749</v>
      </c>
      <c r="F2541" s="5">
        <v>229519</v>
      </c>
      <c r="G2541">
        <v>106357.8577427055</v>
      </c>
      <c r="H2541" s="5">
        <v>73439</v>
      </c>
      <c r="I2541">
        <v>19416.598999041969</v>
      </c>
      <c r="J2541" s="5">
        <v>70388</v>
      </c>
    </row>
    <row r="2542" spans="1:10" x14ac:dyDescent="0.25">
      <c r="A2542" s="1">
        <v>4149</v>
      </c>
      <c r="B2542" s="2">
        <v>47301</v>
      </c>
      <c r="C2542">
        <v>33039.161157494513</v>
      </c>
      <c r="D2542" s="5">
        <v>201978</v>
      </c>
      <c r="E2542">
        <v>134839.8737742505</v>
      </c>
      <c r="F2542" s="5">
        <v>229602</v>
      </c>
      <c r="G2542">
        <v>106370.3787618573</v>
      </c>
      <c r="H2542" s="5">
        <v>73433</v>
      </c>
      <c r="I2542">
        <v>19420.098905879971</v>
      </c>
      <c r="J2542" s="5">
        <v>70395</v>
      </c>
    </row>
    <row r="2543" spans="1:10" x14ac:dyDescent="0.25">
      <c r="A2543" s="1">
        <v>4150</v>
      </c>
      <c r="B2543" s="2">
        <v>47302</v>
      </c>
      <c r="C2543">
        <v>33053.118580122456</v>
      </c>
      <c r="D2543" s="5">
        <v>201995</v>
      </c>
      <c r="E2543">
        <v>134900.16184083</v>
      </c>
      <c r="F2543" s="5">
        <v>229625</v>
      </c>
      <c r="G2543">
        <v>106406.89739155699</v>
      </c>
      <c r="H2543" s="5">
        <v>73423</v>
      </c>
      <c r="I2543">
        <v>19427.258316751839</v>
      </c>
      <c r="J2543" s="5">
        <v>70406</v>
      </c>
    </row>
    <row r="2544" spans="1:10" x14ac:dyDescent="0.25">
      <c r="A2544" s="1">
        <v>4151</v>
      </c>
      <c r="B2544" s="2">
        <v>47303</v>
      </c>
      <c r="C2544">
        <v>33063.808230804192</v>
      </c>
      <c r="D2544" s="5">
        <v>202006</v>
      </c>
      <c r="E2544">
        <v>134942.23931164801</v>
      </c>
      <c r="F2544" s="5">
        <v>229647</v>
      </c>
      <c r="G2544">
        <v>106430.8417432603</v>
      </c>
      <c r="H2544" s="5">
        <v>73404</v>
      </c>
      <c r="I2544">
        <v>19431.97742781846</v>
      </c>
      <c r="J2544" s="5">
        <v>70426</v>
      </c>
    </row>
    <row r="2545" spans="1:10" x14ac:dyDescent="0.25">
      <c r="A2545" s="1">
        <v>4152</v>
      </c>
      <c r="B2545" s="2">
        <v>47304</v>
      </c>
      <c r="C2545">
        <v>33077.455758375792</v>
      </c>
      <c r="D2545" s="5">
        <v>202018</v>
      </c>
      <c r="E2545">
        <v>134981.2326455162</v>
      </c>
      <c r="F2545" s="5">
        <v>229655</v>
      </c>
      <c r="G2545">
        <v>106462.608297258</v>
      </c>
      <c r="H2545" s="5">
        <v>73402</v>
      </c>
      <c r="I2545">
        <v>19438.447176072521</v>
      </c>
      <c r="J2545" s="5">
        <v>70460</v>
      </c>
    </row>
    <row r="2546" spans="1:10" x14ac:dyDescent="0.25">
      <c r="A2546" s="1">
        <v>4153</v>
      </c>
      <c r="B2546" s="2">
        <v>47305</v>
      </c>
      <c r="C2546">
        <v>33089.444978378808</v>
      </c>
      <c r="D2546" s="5">
        <v>202020</v>
      </c>
      <c r="E2546">
        <v>135020.49473593361</v>
      </c>
      <c r="F2546" s="5">
        <v>229708</v>
      </c>
      <c r="G2546">
        <v>106492.6822663082</v>
      </c>
      <c r="H2546" s="5">
        <v>73390</v>
      </c>
      <c r="I2546">
        <v>19443.325371350398</v>
      </c>
      <c r="J2546" s="5">
        <v>70502</v>
      </c>
    </row>
    <row r="2547" spans="1:10" x14ac:dyDescent="0.25">
      <c r="A2547" s="1">
        <v>4154</v>
      </c>
      <c r="B2547" s="2">
        <v>47306</v>
      </c>
      <c r="C2547">
        <v>33100.395586710183</v>
      </c>
      <c r="D2547" s="5">
        <v>202025</v>
      </c>
      <c r="E2547">
        <v>135053.8613919245</v>
      </c>
      <c r="F2547" s="5">
        <v>229749</v>
      </c>
      <c r="G2547">
        <v>106513.2254183094</v>
      </c>
      <c r="H2547" s="5">
        <v>73387</v>
      </c>
      <c r="I2547">
        <v>19447.90701396493</v>
      </c>
      <c r="J2547" s="5">
        <v>70517</v>
      </c>
    </row>
    <row r="2548" spans="1:10" x14ac:dyDescent="0.25">
      <c r="A2548" s="1">
        <v>4155</v>
      </c>
      <c r="B2548" s="2">
        <v>47307</v>
      </c>
      <c r="C2548">
        <v>33110.850097007817</v>
      </c>
      <c r="D2548" s="5">
        <v>202058</v>
      </c>
      <c r="E2548">
        <v>135078.1898127427</v>
      </c>
      <c r="F2548" s="5">
        <v>229981</v>
      </c>
      <c r="G2548">
        <v>106533.0696498099</v>
      </c>
      <c r="H2548" s="5">
        <v>73369</v>
      </c>
      <c r="I2548">
        <v>19451.614501712309</v>
      </c>
      <c r="J2548" s="5">
        <v>70539</v>
      </c>
    </row>
    <row r="2549" spans="1:10" x14ac:dyDescent="0.25">
      <c r="A2549" s="1">
        <v>4156</v>
      </c>
      <c r="B2549" s="2">
        <v>47308</v>
      </c>
      <c r="C2549">
        <v>33115.19040434339</v>
      </c>
      <c r="D2549" s="5">
        <v>202065</v>
      </c>
      <c r="E2549">
        <v>135104.96442245241</v>
      </c>
      <c r="F2549" s="5">
        <v>229999</v>
      </c>
      <c r="G2549">
        <v>106542.37966552</v>
      </c>
      <c r="H2549" s="5">
        <v>73338</v>
      </c>
      <c r="I2549">
        <v>19453.572567994219</v>
      </c>
      <c r="J2549" s="5">
        <v>70553</v>
      </c>
    </row>
    <row r="2550" spans="1:10" x14ac:dyDescent="0.25">
      <c r="A2550" s="1">
        <v>4157</v>
      </c>
      <c r="B2550" s="2">
        <v>47309</v>
      </c>
      <c r="C2550">
        <v>33127.530662799938</v>
      </c>
      <c r="D2550" s="5">
        <v>202079</v>
      </c>
      <c r="E2550">
        <v>135159.52694800511</v>
      </c>
      <c r="F2550" s="5">
        <v>230007</v>
      </c>
      <c r="G2550">
        <v>106576.1402918096</v>
      </c>
      <c r="H2550" s="5">
        <v>73335</v>
      </c>
      <c r="I2550">
        <v>19459.291177922969</v>
      </c>
      <c r="J2550" s="5">
        <v>70557</v>
      </c>
    </row>
    <row r="2551" spans="1:10" x14ac:dyDescent="0.25">
      <c r="A2551" s="1">
        <v>4158</v>
      </c>
      <c r="B2551" s="2">
        <v>47310</v>
      </c>
      <c r="C2551">
        <v>33136.633429759073</v>
      </c>
      <c r="D2551" s="5">
        <v>202091</v>
      </c>
      <c r="E2551">
        <v>135196.69045224151</v>
      </c>
      <c r="F2551" s="5">
        <v>230087</v>
      </c>
      <c r="G2551">
        <v>106597.8377391473</v>
      </c>
      <c r="H2551" s="5">
        <v>73331</v>
      </c>
      <c r="I2551">
        <v>19462.696680829002</v>
      </c>
      <c r="J2551" s="5">
        <v>70560</v>
      </c>
    </row>
    <row r="2552" spans="1:10" x14ac:dyDescent="0.25">
      <c r="A2552" s="1">
        <v>4159</v>
      </c>
      <c r="B2552" s="2">
        <v>47311</v>
      </c>
      <c r="C2552">
        <v>33148.763100269847</v>
      </c>
      <c r="D2552" s="5">
        <v>202091</v>
      </c>
      <c r="E2552">
        <v>135231.6380169467</v>
      </c>
      <c r="F2552" s="5">
        <v>230209</v>
      </c>
      <c r="G2552">
        <v>106627.9140604071</v>
      </c>
      <c r="H2552" s="5">
        <v>73327</v>
      </c>
      <c r="I2552">
        <v>19468.002826604421</v>
      </c>
      <c r="J2552" s="5">
        <v>70560</v>
      </c>
    </row>
    <row r="2553" spans="1:10" x14ac:dyDescent="0.25">
      <c r="A2553" s="1">
        <v>4160</v>
      </c>
      <c r="B2553" s="2">
        <v>47312</v>
      </c>
      <c r="C2553">
        <v>33159.339954591451</v>
      </c>
      <c r="D2553" s="5">
        <v>202097</v>
      </c>
      <c r="E2553">
        <v>135267.7613072056</v>
      </c>
      <c r="F2553" s="5">
        <v>230243</v>
      </c>
      <c r="G2553">
        <v>106656.8860339846</v>
      </c>
      <c r="H2553" s="5">
        <v>73323</v>
      </c>
      <c r="I2553">
        <v>19471.88629509668</v>
      </c>
      <c r="J2553" s="5">
        <v>70562</v>
      </c>
    </row>
    <row r="2554" spans="1:10" x14ac:dyDescent="0.25">
      <c r="A2554" s="1">
        <v>4161</v>
      </c>
      <c r="B2554" s="2">
        <v>47313</v>
      </c>
      <c r="C2554">
        <v>33169.016913453852</v>
      </c>
      <c r="D2554" s="5">
        <v>202121</v>
      </c>
      <c r="E2554">
        <v>135298.91618548459</v>
      </c>
      <c r="F2554" s="5">
        <v>230352</v>
      </c>
      <c r="G2554">
        <v>106676.9318971371</v>
      </c>
      <c r="H2554" s="5">
        <v>73320</v>
      </c>
      <c r="I2554">
        <v>19475.65652194521</v>
      </c>
      <c r="J2554" s="5">
        <v>70570</v>
      </c>
    </row>
    <row r="2555" spans="1:10" x14ac:dyDescent="0.25">
      <c r="A2555" s="1">
        <v>4162</v>
      </c>
      <c r="B2555" s="2">
        <v>47314</v>
      </c>
      <c r="C2555">
        <v>33178.365609691151</v>
      </c>
      <c r="D2555" s="5">
        <v>202125</v>
      </c>
      <c r="E2555">
        <v>135321.96076808989</v>
      </c>
      <c r="F2555" s="5">
        <v>230472</v>
      </c>
      <c r="G2555">
        <v>106696.8842587714</v>
      </c>
      <c r="H2555" s="5">
        <v>73296</v>
      </c>
      <c r="I2555">
        <v>19478.745538701689</v>
      </c>
      <c r="J2555" s="5">
        <v>70570</v>
      </c>
    </row>
    <row r="2556" spans="1:10" x14ac:dyDescent="0.25">
      <c r="A2556" s="1">
        <v>4163</v>
      </c>
      <c r="B2556" s="2">
        <v>47315</v>
      </c>
      <c r="C2556">
        <v>33181.792202679833</v>
      </c>
      <c r="D2556" s="5">
        <v>202132</v>
      </c>
      <c r="E2556">
        <v>135348.3613039029</v>
      </c>
      <c r="F2556" s="5">
        <v>230559</v>
      </c>
      <c r="G2556">
        <v>106706.8925720016</v>
      </c>
      <c r="H2556" s="5">
        <v>73294</v>
      </c>
      <c r="I2556">
        <v>19480.282679467789</v>
      </c>
      <c r="J2556" s="5">
        <v>70584</v>
      </c>
    </row>
    <row r="2557" spans="1:10" x14ac:dyDescent="0.25">
      <c r="A2557" s="1">
        <v>4164</v>
      </c>
      <c r="B2557" s="2">
        <v>47316</v>
      </c>
      <c r="C2557">
        <v>33193.429643663963</v>
      </c>
      <c r="D2557" s="5">
        <v>202136</v>
      </c>
      <c r="E2557">
        <v>135403.4227608587</v>
      </c>
      <c r="F2557" s="5">
        <v>230595</v>
      </c>
      <c r="G2557">
        <v>106741.9107064897</v>
      </c>
      <c r="H2557" s="5">
        <v>73292</v>
      </c>
      <c r="I2557">
        <v>19485.777387507529</v>
      </c>
      <c r="J2557" s="5">
        <v>70587</v>
      </c>
    </row>
    <row r="2558" spans="1:10" x14ac:dyDescent="0.25">
      <c r="A2558" s="1">
        <v>4165</v>
      </c>
      <c r="B2558" s="2">
        <v>47317</v>
      </c>
      <c r="C2558">
        <v>33202.053361357102</v>
      </c>
      <c r="D2558" s="5">
        <v>202145</v>
      </c>
      <c r="E2558">
        <v>135441.90382125389</v>
      </c>
      <c r="F2558" s="5">
        <v>230744</v>
      </c>
      <c r="G2558">
        <v>106765.3789339596</v>
      </c>
      <c r="H2558" s="5">
        <v>73286</v>
      </c>
      <c r="I2558">
        <v>19489.150422746829</v>
      </c>
      <c r="J2558" s="5">
        <v>70591</v>
      </c>
    </row>
    <row r="2559" spans="1:10" x14ac:dyDescent="0.25">
      <c r="A2559" s="1">
        <v>4166</v>
      </c>
      <c r="B2559" s="2">
        <v>47318</v>
      </c>
      <c r="C2559">
        <v>33213.934403354811</v>
      </c>
      <c r="D2559" s="5">
        <v>202145</v>
      </c>
      <c r="E2559">
        <v>135478.9169586699</v>
      </c>
      <c r="F2559" s="5">
        <v>230811</v>
      </c>
      <c r="G2559">
        <v>106797.6795585587</v>
      </c>
      <c r="H2559" s="5">
        <v>73284</v>
      </c>
      <c r="I2559">
        <v>19494.605075914111</v>
      </c>
      <c r="J2559" s="5">
        <v>70592</v>
      </c>
    </row>
    <row r="2560" spans="1:10" x14ac:dyDescent="0.25">
      <c r="A2560" s="1">
        <v>4167</v>
      </c>
      <c r="B2560" s="2">
        <v>47319</v>
      </c>
      <c r="C2560">
        <v>33224.493363868132</v>
      </c>
      <c r="D2560" s="5">
        <v>202147</v>
      </c>
      <c r="E2560">
        <v>135517.76879392681</v>
      </c>
      <c r="F2560" s="5">
        <v>230912</v>
      </c>
      <c r="G2560">
        <v>106829.2573923945</v>
      </c>
      <c r="H2560" s="5">
        <v>73282</v>
      </c>
      <c r="I2560">
        <v>19498.803032732401</v>
      </c>
      <c r="J2560" s="5">
        <v>70594</v>
      </c>
    </row>
    <row r="2561" spans="1:10" x14ac:dyDescent="0.25">
      <c r="A2561" s="1">
        <v>4168</v>
      </c>
      <c r="B2561" s="2">
        <v>47320</v>
      </c>
      <c r="C2561">
        <v>33234.37719479674</v>
      </c>
      <c r="D2561" s="5">
        <v>202163</v>
      </c>
      <c r="E2561">
        <v>135552.2178540203</v>
      </c>
      <c r="F2561" s="5">
        <v>231010</v>
      </c>
      <c r="G2561">
        <v>106852.20846039341</v>
      </c>
      <c r="H2561" s="5">
        <v>73280</v>
      </c>
      <c r="I2561">
        <v>19503.034661793688</v>
      </c>
      <c r="J2561" s="5">
        <v>70600</v>
      </c>
    </row>
    <row r="2562" spans="1:10" x14ac:dyDescent="0.25">
      <c r="A2562" s="1">
        <v>4169</v>
      </c>
      <c r="B2562" s="2">
        <v>47321</v>
      </c>
      <c r="C2562">
        <v>33244.145506270237</v>
      </c>
      <c r="D2562" s="5">
        <v>202163</v>
      </c>
      <c r="E2562">
        <v>135579.01507269999</v>
      </c>
      <c r="F2562" s="5">
        <v>231097</v>
      </c>
      <c r="G2562">
        <v>106875.27521087939</v>
      </c>
      <c r="H2562" s="5">
        <v>73276</v>
      </c>
      <c r="I2562">
        <v>19506.709430519611</v>
      </c>
      <c r="J2562" s="5">
        <v>70614</v>
      </c>
    </row>
    <row r="2563" spans="1:10" x14ac:dyDescent="0.25">
      <c r="A2563" s="1">
        <v>4170</v>
      </c>
      <c r="B2563" s="2">
        <v>47322</v>
      </c>
      <c r="C2563">
        <v>33248.186775649621</v>
      </c>
      <c r="D2563" s="5">
        <v>202180</v>
      </c>
      <c r="E2563">
        <v>135609.5123504856</v>
      </c>
      <c r="F2563" s="5">
        <v>231105</v>
      </c>
      <c r="G2563">
        <v>106888.5115492317</v>
      </c>
      <c r="H2563" s="5">
        <v>73267</v>
      </c>
      <c r="I2563">
        <v>19508.931284720831</v>
      </c>
      <c r="J2563" s="5">
        <v>70630</v>
      </c>
    </row>
    <row r="2564" spans="1:10" x14ac:dyDescent="0.25">
      <c r="A2564" s="1">
        <v>4171</v>
      </c>
      <c r="B2564" s="2">
        <v>47323</v>
      </c>
      <c r="C2564">
        <v>33260.611160946952</v>
      </c>
      <c r="D2564" s="5">
        <v>202186</v>
      </c>
      <c r="E2564">
        <v>135668.89599099959</v>
      </c>
      <c r="F2564" s="5">
        <v>231115</v>
      </c>
      <c r="G2564">
        <v>106926.7731632897</v>
      </c>
      <c r="H2564" s="5">
        <v>73263</v>
      </c>
      <c r="I2564">
        <v>19515.18220569257</v>
      </c>
      <c r="J2564" s="5">
        <v>70630</v>
      </c>
    </row>
    <row r="2565" spans="1:10" x14ac:dyDescent="0.25">
      <c r="A2565" s="1">
        <v>4172</v>
      </c>
      <c r="B2565" s="2">
        <v>47324</v>
      </c>
      <c r="C2565">
        <v>33270.166871609799</v>
      </c>
      <c r="D2565" s="5">
        <v>202200</v>
      </c>
      <c r="E2565">
        <v>135711.80464144851</v>
      </c>
      <c r="F2565" s="5">
        <v>231196</v>
      </c>
      <c r="G2565">
        <v>106953.40237615749</v>
      </c>
      <c r="H2565" s="5">
        <v>73259</v>
      </c>
      <c r="I2565">
        <v>19519.354224007831</v>
      </c>
      <c r="J2565" s="5">
        <v>70639</v>
      </c>
    </row>
    <row r="2566" spans="1:10" x14ac:dyDescent="0.25">
      <c r="A2566" s="1">
        <v>4173</v>
      </c>
      <c r="B2566" s="2">
        <v>47325</v>
      </c>
      <c r="C2566">
        <v>33283.09411193055</v>
      </c>
      <c r="D2566" s="5">
        <v>202201</v>
      </c>
      <c r="E2566">
        <v>135753.23233407241</v>
      </c>
      <c r="F2566" s="5">
        <v>231219</v>
      </c>
      <c r="G2566">
        <v>106988.6866761519</v>
      </c>
      <c r="H2566" s="5">
        <v>73247</v>
      </c>
      <c r="I2566">
        <v>19525.621472414059</v>
      </c>
      <c r="J2566" s="5">
        <v>70646</v>
      </c>
    </row>
    <row r="2567" spans="1:10" x14ac:dyDescent="0.25">
      <c r="A2567" s="1">
        <v>4174</v>
      </c>
      <c r="B2567" s="2">
        <v>47326</v>
      </c>
      <c r="C2567">
        <v>33294.779904085772</v>
      </c>
      <c r="D2567" s="5">
        <v>202208</v>
      </c>
      <c r="E2567">
        <v>135796.3717493341</v>
      </c>
      <c r="F2567" s="5">
        <v>231248</v>
      </c>
      <c r="G2567">
        <v>107022.9820404395</v>
      </c>
      <c r="H2567" s="5">
        <v>73243</v>
      </c>
      <c r="I2567">
        <v>19530.616896977201</v>
      </c>
      <c r="J2567" s="5">
        <v>70649</v>
      </c>
    </row>
    <row r="2568" spans="1:10" x14ac:dyDescent="0.25">
      <c r="A2568" s="1">
        <v>4175</v>
      </c>
      <c r="B2568" s="2">
        <v>47327</v>
      </c>
      <c r="C2568">
        <v>33305.835861777981</v>
      </c>
      <c r="D2568" s="5">
        <v>202226</v>
      </c>
      <c r="E2568">
        <v>135834.87474954349</v>
      </c>
      <c r="F2568" s="5">
        <v>231250</v>
      </c>
      <c r="G2568">
        <v>107048.304353288</v>
      </c>
      <c r="H2568" s="5">
        <v>73242</v>
      </c>
      <c r="I2568">
        <v>19535.603375625371</v>
      </c>
      <c r="J2568" s="5">
        <v>70653</v>
      </c>
    </row>
    <row r="2569" spans="1:10" x14ac:dyDescent="0.25">
      <c r="A2569" s="1">
        <v>4176</v>
      </c>
      <c r="B2569" s="2">
        <v>47328</v>
      </c>
      <c r="C2569">
        <v>33316.785492784169</v>
      </c>
      <c r="D2569" s="5">
        <v>202243</v>
      </c>
      <c r="E2569">
        <v>135865.39544973979</v>
      </c>
      <c r="F2569" s="5">
        <v>231263</v>
      </c>
      <c r="G2569">
        <v>107073.32711507109</v>
      </c>
      <c r="H2569" s="5">
        <v>73222</v>
      </c>
      <c r="I2569">
        <v>19539.964924519129</v>
      </c>
      <c r="J2569" s="5">
        <v>70654</v>
      </c>
    </row>
    <row r="2570" spans="1:10" x14ac:dyDescent="0.25">
      <c r="A2570" s="1">
        <v>4177</v>
      </c>
      <c r="B2570" s="2">
        <v>47329</v>
      </c>
      <c r="C2570">
        <v>33321.981420611723</v>
      </c>
      <c r="D2570" s="5">
        <v>202251</v>
      </c>
      <c r="E2570">
        <v>135899.20107715661</v>
      </c>
      <c r="F2570" s="5">
        <v>231287</v>
      </c>
      <c r="G2570">
        <v>107088.0486844446</v>
      </c>
      <c r="H2570" s="5">
        <v>73203</v>
      </c>
      <c r="I2570">
        <v>19542.782804980889</v>
      </c>
      <c r="J2570" s="5">
        <v>70660</v>
      </c>
    </row>
    <row r="2571" spans="1:10" x14ac:dyDescent="0.25">
      <c r="A2571" s="1">
        <v>4178</v>
      </c>
      <c r="B2571" s="2">
        <v>47330</v>
      </c>
      <c r="C2571">
        <v>33335.49919230034</v>
      </c>
      <c r="D2571" s="5">
        <v>202282</v>
      </c>
      <c r="E2571">
        <v>135961.40737685221</v>
      </c>
      <c r="F2571" s="5">
        <v>231415</v>
      </c>
      <c r="G2571">
        <v>107127.2844549436</v>
      </c>
      <c r="H2571" s="5">
        <v>73193</v>
      </c>
      <c r="I2571">
        <v>19549.51972400277</v>
      </c>
      <c r="J2571" s="5">
        <v>70663</v>
      </c>
    </row>
    <row r="2572" spans="1:10" x14ac:dyDescent="0.25">
      <c r="A2572" s="1">
        <v>4179</v>
      </c>
      <c r="B2572" s="2">
        <v>47331</v>
      </c>
      <c r="C2572">
        <v>33346.054597105081</v>
      </c>
      <c r="D2572" s="5">
        <v>202287</v>
      </c>
      <c r="E2572">
        <v>136006.59814082581</v>
      </c>
      <c r="F2572" s="5">
        <v>231420</v>
      </c>
      <c r="G2572">
        <v>107154.3531437613</v>
      </c>
      <c r="H2572" s="5">
        <v>73192</v>
      </c>
      <c r="I2572">
        <v>19554.05238904414</v>
      </c>
      <c r="J2572" s="5">
        <v>70704</v>
      </c>
    </row>
    <row r="2573" spans="1:10" x14ac:dyDescent="0.25">
      <c r="A2573" s="1">
        <v>4180</v>
      </c>
      <c r="B2573" s="2">
        <v>47332</v>
      </c>
      <c r="C2573">
        <v>33359.858484633987</v>
      </c>
      <c r="D2573" s="5">
        <v>202311</v>
      </c>
      <c r="E2573">
        <v>136049.72941709249</v>
      </c>
      <c r="F2573" s="5">
        <v>231430</v>
      </c>
      <c r="G2573">
        <v>107189.5362958422</v>
      </c>
      <c r="H2573" s="5">
        <v>73181</v>
      </c>
      <c r="I2573">
        <v>19560.543984078759</v>
      </c>
      <c r="J2573" s="5">
        <v>70708</v>
      </c>
    </row>
    <row r="2574" spans="1:10" x14ac:dyDescent="0.25">
      <c r="A2574" s="1">
        <v>4181</v>
      </c>
      <c r="B2574" s="2">
        <v>47333</v>
      </c>
      <c r="C2574">
        <v>33372.272365049263</v>
      </c>
      <c r="D2574" s="5">
        <v>202317</v>
      </c>
      <c r="E2574">
        <v>136093.97349040871</v>
      </c>
      <c r="F2574" s="5">
        <v>231483</v>
      </c>
      <c r="G2574">
        <v>107223.202085938</v>
      </c>
      <c r="H2574" s="5">
        <v>73120</v>
      </c>
      <c r="I2574">
        <v>19565.621174040029</v>
      </c>
      <c r="J2574" s="5">
        <v>70711</v>
      </c>
    </row>
    <row r="2575" spans="1:10" x14ac:dyDescent="0.25">
      <c r="A2575" s="1">
        <v>4182</v>
      </c>
      <c r="B2575" s="2">
        <v>47334</v>
      </c>
      <c r="C2575">
        <v>33383.88684089754</v>
      </c>
      <c r="D2575" s="5">
        <v>202322</v>
      </c>
      <c r="E2575">
        <v>136132.9796663236</v>
      </c>
      <c r="F2575" s="5">
        <v>231643</v>
      </c>
      <c r="G2575">
        <v>107247.39669944991</v>
      </c>
      <c r="H2575" s="5">
        <v>73105</v>
      </c>
      <c r="I2575">
        <v>19570.54537861983</v>
      </c>
      <c r="J2575" s="5">
        <v>70716</v>
      </c>
    </row>
    <row r="2576" spans="1:10" x14ac:dyDescent="0.25">
      <c r="A2576" s="1">
        <v>4183</v>
      </c>
      <c r="B2576" s="2">
        <v>47335</v>
      </c>
      <c r="C2576">
        <v>33395.209431062693</v>
      </c>
      <c r="D2576" s="5">
        <v>202324</v>
      </c>
      <c r="E2576">
        <v>136163.41712088641</v>
      </c>
      <c r="F2576" s="5">
        <v>231764</v>
      </c>
      <c r="G2576">
        <v>107270.8414825873</v>
      </c>
      <c r="H2576" s="5">
        <v>73090</v>
      </c>
      <c r="I2576">
        <v>19574.703991682662</v>
      </c>
      <c r="J2576" s="5">
        <v>70735</v>
      </c>
    </row>
    <row r="2577" spans="1:10" x14ac:dyDescent="0.25">
      <c r="A2577" s="1">
        <v>4184</v>
      </c>
      <c r="B2577" s="2">
        <v>47336</v>
      </c>
      <c r="C2577">
        <v>33400.582163328239</v>
      </c>
      <c r="D2577" s="5">
        <v>202329</v>
      </c>
      <c r="E2577">
        <v>136196.5850754882</v>
      </c>
      <c r="F2577" s="5">
        <v>231959</v>
      </c>
      <c r="G2577">
        <v>107283.5991134237</v>
      </c>
      <c r="H2577" s="5">
        <v>73086</v>
      </c>
      <c r="I2577">
        <v>19577.186359012201</v>
      </c>
      <c r="J2577" s="5">
        <v>70756</v>
      </c>
    </row>
    <row r="2578" spans="1:10" x14ac:dyDescent="0.25">
      <c r="A2578" s="1">
        <v>4185</v>
      </c>
      <c r="B2578" s="2">
        <v>47337</v>
      </c>
      <c r="C2578">
        <v>33414.075593348221</v>
      </c>
      <c r="D2578" s="5">
        <v>202364</v>
      </c>
      <c r="E2578">
        <v>136257.6470750001</v>
      </c>
      <c r="F2578" s="5">
        <v>231984</v>
      </c>
      <c r="G2578">
        <v>107320.5642188995</v>
      </c>
      <c r="H2578" s="5">
        <v>73080</v>
      </c>
      <c r="I2578">
        <v>19583.467711539219</v>
      </c>
      <c r="J2578" s="5">
        <v>70786</v>
      </c>
    </row>
    <row r="2579" spans="1:10" x14ac:dyDescent="0.25">
      <c r="A2579" s="1">
        <v>4186</v>
      </c>
      <c r="B2579" s="2">
        <v>47338</v>
      </c>
      <c r="C2579">
        <v>33424.406170243747</v>
      </c>
      <c r="D2579" s="5">
        <v>202372</v>
      </c>
      <c r="E2579">
        <v>136301.24897895791</v>
      </c>
      <c r="F2579" s="5">
        <v>232038</v>
      </c>
      <c r="G2579">
        <v>107345.1476534144</v>
      </c>
      <c r="H2579" s="5">
        <v>73079</v>
      </c>
      <c r="I2579">
        <v>19587.441322910501</v>
      </c>
      <c r="J2579" s="5">
        <v>70793</v>
      </c>
    </row>
    <row r="2580" spans="1:10" x14ac:dyDescent="0.25">
      <c r="A2580" s="1">
        <v>4187</v>
      </c>
      <c r="B2580" s="2">
        <v>47339</v>
      </c>
      <c r="C2580">
        <v>33437.790937705788</v>
      </c>
      <c r="D2580" s="5">
        <v>202382</v>
      </c>
      <c r="E2580">
        <v>136342.4212656648</v>
      </c>
      <c r="F2580" s="5">
        <v>232081</v>
      </c>
      <c r="G2580">
        <v>107377.733593144</v>
      </c>
      <c r="H2580" s="5">
        <v>73071</v>
      </c>
      <c r="I2580">
        <v>19593.290470283231</v>
      </c>
      <c r="J2580" s="5">
        <v>70802</v>
      </c>
    </row>
    <row r="2581" spans="1:10" x14ac:dyDescent="0.25">
      <c r="A2581" s="1">
        <v>4188</v>
      </c>
      <c r="B2581" s="2">
        <v>47340</v>
      </c>
      <c r="C2581">
        <v>33449.602858311948</v>
      </c>
      <c r="D2581" s="5">
        <v>202384</v>
      </c>
      <c r="E2581">
        <v>136384.42079406051</v>
      </c>
      <c r="F2581" s="5">
        <v>232222</v>
      </c>
      <c r="G2581">
        <v>107408.8005915081</v>
      </c>
      <c r="H2581" s="5">
        <v>73062</v>
      </c>
      <c r="I2581">
        <v>19597.66482084048</v>
      </c>
      <c r="J2581" s="5">
        <v>70846</v>
      </c>
    </row>
    <row r="2582" spans="1:10" x14ac:dyDescent="0.25">
      <c r="A2582" s="1">
        <v>4189</v>
      </c>
      <c r="B2582" s="2">
        <v>47341</v>
      </c>
      <c r="C2582">
        <v>33460.44882033411</v>
      </c>
      <c r="D2582" s="5">
        <v>202388</v>
      </c>
      <c r="E2582">
        <v>136420.9891165008</v>
      </c>
      <c r="F2582" s="5">
        <v>232246</v>
      </c>
      <c r="G2582">
        <v>107430.5099494928</v>
      </c>
      <c r="H2582" s="5">
        <v>73062</v>
      </c>
      <c r="I2582">
        <v>19601.851003299151</v>
      </c>
      <c r="J2582" s="5">
        <v>70848</v>
      </c>
    </row>
    <row r="2583" spans="1:10" x14ac:dyDescent="0.25">
      <c r="A2583" s="1">
        <v>4190</v>
      </c>
      <c r="B2583" s="2">
        <v>47342</v>
      </c>
      <c r="C2583">
        <v>33470.85690154435</v>
      </c>
      <c r="D2583" s="5">
        <v>202402</v>
      </c>
      <c r="E2583">
        <v>136448.8926728456</v>
      </c>
      <c r="F2583" s="5">
        <v>232251</v>
      </c>
      <c r="G2583">
        <v>107451.6996723412</v>
      </c>
      <c r="H2583" s="5">
        <v>73054</v>
      </c>
      <c r="I2583">
        <v>19605.263061417249</v>
      </c>
      <c r="J2583" s="5">
        <v>70851</v>
      </c>
    </row>
    <row r="2584" spans="1:10" x14ac:dyDescent="0.25">
      <c r="A2584" s="1">
        <v>4191</v>
      </c>
      <c r="B2584" s="2">
        <v>47343</v>
      </c>
      <c r="C2584">
        <v>33475.193284383677</v>
      </c>
      <c r="D2584" s="5">
        <v>202403</v>
      </c>
      <c r="E2584">
        <v>136479.53019814831</v>
      </c>
      <c r="F2584" s="5">
        <v>232428</v>
      </c>
      <c r="G2584">
        <v>107462.5473510759</v>
      </c>
      <c r="H2584" s="5">
        <v>73053</v>
      </c>
      <c r="I2584">
        <v>19607.017624782271</v>
      </c>
      <c r="J2584" s="5">
        <v>70889</v>
      </c>
    </row>
    <row r="2585" spans="1:10" x14ac:dyDescent="0.25">
      <c r="A2585" s="1">
        <v>4192</v>
      </c>
      <c r="B2585" s="2">
        <v>47344</v>
      </c>
      <c r="C2585">
        <v>33487.555501485229</v>
      </c>
      <c r="D2585" s="5">
        <v>202405</v>
      </c>
      <c r="E2585">
        <v>136538.1641976448</v>
      </c>
      <c r="F2585" s="5">
        <v>232555</v>
      </c>
      <c r="G2585">
        <v>107498.0574842655</v>
      </c>
      <c r="H2585" s="5">
        <v>73042</v>
      </c>
      <c r="I2585">
        <v>19612.61701774902</v>
      </c>
      <c r="J2585" s="5">
        <v>70889</v>
      </c>
    </row>
    <row r="2586" spans="1:10" x14ac:dyDescent="0.25">
      <c r="A2586" s="1">
        <v>4193</v>
      </c>
      <c r="B2586" s="2">
        <v>47345</v>
      </c>
      <c r="C2586">
        <v>33496.688955631471</v>
      </c>
      <c r="D2586" s="5">
        <v>202410</v>
      </c>
      <c r="E2586">
        <v>136579.53617499239</v>
      </c>
      <c r="F2586" s="5">
        <v>232575</v>
      </c>
      <c r="G2586">
        <v>107521.7425470156</v>
      </c>
      <c r="H2586" s="5">
        <v>73040</v>
      </c>
      <c r="I2586">
        <v>19615.98059956716</v>
      </c>
      <c r="J2586" s="5">
        <v>70890</v>
      </c>
    </row>
    <row r="2587" spans="1:10" x14ac:dyDescent="0.25">
      <c r="A2587" s="1">
        <v>4194</v>
      </c>
      <c r="B2587" s="2">
        <v>47346</v>
      </c>
      <c r="C2587">
        <v>33508.840728836672</v>
      </c>
      <c r="D2587" s="5">
        <v>202417</v>
      </c>
      <c r="E2587">
        <v>136618.76628838599</v>
      </c>
      <c r="F2587" s="5">
        <v>232595</v>
      </c>
      <c r="G2587">
        <v>107554.0770510686</v>
      </c>
      <c r="H2587" s="5">
        <v>73038</v>
      </c>
      <c r="I2587">
        <v>19621.315938513741</v>
      </c>
      <c r="J2587" s="5">
        <v>70892</v>
      </c>
    </row>
    <row r="2588" spans="1:10" x14ac:dyDescent="0.25">
      <c r="A2588" s="1">
        <v>4195</v>
      </c>
      <c r="B2588" s="2">
        <v>47347</v>
      </c>
      <c r="C2588">
        <v>33519.413995245799</v>
      </c>
      <c r="D2588" s="5">
        <v>202435</v>
      </c>
      <c r="E2588">
        <v>136659.19265067729</v>
      </c>
      <c r="F2588" s="5">
        <v>232780</v>
      </c>
      <c r="G2588">
        <v>107585.61582708469</v>
      </c>
      <c r="H2588" s="5">
        <v>73036</v>
      </c>
      <c r="I2588">
        <v>19625.29446550825</v>
      </c>
      <c r="J2588" s="5">
        <v>70899</v>
      </c>
    </row>
    <row r="2589" spans="1:10" x14ac:dyDescent="0.25">
      <c r="A2589" s="1">
        <v>4196</v>
      </c>
      <c r="B2589" s="2">
        <v>47348</v>
      </c>
      <c r="C2589">
        <v>33529.045124474957</v>
      </c>
      <c r="D2589" s="5">
        <v>202452</v>
      </c>
      <c r="E2589">
        <v>136694.62743246969</v>
      </c>
      <c r="F2589" s="5">
        <v>233103</v>
      </c>
      <c r="G2589">
        <v>107608.5799619086</v>
      </c>
      <c r="H2589" s="5">
        <v>73025</v>
      </c>
      <c r="I2589">
        <v>19629.221387842561</v>
      </c>
      <c r="J2589" s="5">
        <v>70900</v>
      </c>
    </row>
    <row r="2590" spans="1:10" x14ac:dyDescent="0.25">
      <c r="A2590" s="1">
        <v>4197</v>
      </c>
      <c r="B2590" s="2">
        <v>47349</v>
      </c>
      <c r="C2590">
        <v>33538.290076799283</v>
      </c>
      <c r="D2590" s="5">
        <v>202458</v>
      </c>
      <c r="E2590">
        <v>136721.89515719851</v>
      </c>
      <c r="F2590" s="5">
        <v>233144</v>
      </c>
      <c r="G2590">
        <v>107631.8487326694</v>
      </c>
      <c r="H2590" s="5">
        <v>73022</v>
      </c>
      <c r="I2590">
        <v>19632.525579149151</v>
      </c>
      <c r="J2590" s="5">
        <v>70909</v>
      </c>
    </row>
    <row r="2591" spans="1:10" x14ac:dyDescent="0.25">
      <c r="A2591" s="1">
        <v>4198</v>
      </c>
      <c r="B2591" s="2">
        <v>47350</v>
      </c>
      <c r="C2591">
        <v>33541.540510203529</v>
      </c>
      <c r="D2591" s="5">
        <v>202468</v>
      </c>
      <c r="E2591">
        <v>136752.4385702617</v>
      </c>
      <c r="F2591" s="5">
        <v>233204</v>
      </c>
      <c r="G2591">
        <v>107645.62093570321</v>
      </c>
      <c r="H2591" s="5">
        <v>73012</v>
      </c>
      <c r="I2591">
        <v>19634.334297205089</v>
      </c>
      <c r="J2591" s="5">
        <v>70911</v>
      </c>
    </row>
    <row r="2592" spans="1:10" x14ac:dyDescent="0.25">
      <c r="A2592" s="1">
        <v>4199</v>
      </c>
      <c r="B2592" s="2">
        <v>47351</v>
      </c>
      <c r="C2592">
        <v>33552.916301932433</v>
      </c>
      <c r="D2592" s="5">
        <v>202493</v>
      </c>
      <c r="E2592">
        <v>136811.5489755173</v>
      </c>
      <c r="F2592" s="5">
        <v>233206</v>
      </c>
      <c r="G2592">
        <v>107684.90117273291</v>
      </c>
      <c r="H2592" s="5">
        <v>72998</v>
      </c>
      <c r="I2592">
        <v>19640.155963482252</v>
      </c>
      <c r="J2592" s="5">
        <v>70924</v>
      </c>
    </row>
    <row r="2593" spans="1:10" x14ac:dyDescent="0.25">
      <c r="A2593" s="1">
        <v>4200</v>
      </c>
      <c r="B2593" s="2">
        <v>47352</v>
      </c>
      <c r="C2593">
        <v>33561.181449564829</v>
      </c>
      <c r="D2593" s="5">
        <v>202517</v>
      </c>
      <c r="E2593">
        <v>136853.98075348561</v>
      </c>
      <c r="F2593" s="5">
        <v>233246</v>
      </c>
      <c r="G2593">
        <v>107713.18043440981</v>
      </c>
      <c r="H2593" s="5">
        <v>72998</v>
      </c>
      <c r="I2593">
        <v>19643.91130687431</v>
      </c>
      <c r="J2593" s="5">
        <v>70928</v>
      </c>
    </row>
    <row r="2594" spans="1:10" x14ac:dyDescent="0.25">
      <c r="A2594" s="1">
        <v>4201</v>
      </c>
      <c r="B2594" s="2">
        <v>47353</v>
      </c>
      <c r="C2594">
        <v>33572.597383936409</v>
      </c>
      <c r="D2594" s="5">
        <v>202521</v>
      </c>
      <c r="E2594">
        <v>136894.8507523103</v>
      </c>
      <c r="F2594" s="5">
        <v>233313</v>
      </c>
      <c r="G2594">
        <v>107750.8902433558</v>
      </c>
      <c r="H2594" s="5">
        <v>72983</v>
      </c>
      <c r="I2594">
        <v>19649.804479887502</v>
      </c>
      <c r="J2594" s="5">
        <v>70932</v>
      </c>
    </row>
    <row r="2595" spans="1:10" x14ac:dyDescent="0.25">
      <c r="A2595" s="1">
        <v>4202</v>
      </c>
      <c r="B2595" s="2">
        <v>47354</v>
      </c>
      <c r="C2595">
        <v>33582.577022412283</v>
      </c>
      <c r="D2595" s="5">
        <v>202553</v>
      </c>
      <c r="E2595">
        <v>136937.4777716535</v>
      </c>
      <c r="F2595" s="5">
        <v>233352</v>
      </c>
      <c r="G2595">
        <v>107788.5215905684</v>
      </c>
      <c r="H2595" s="5">
        <v>72980</v>
      </c>
      <c r="I2595">
        <v>19654.498794171112</v>
      </c>
      <c r="J2595" s="5">
        <v>70934</v>
      </c>
    </row>
    <row r="2596" spans="1:10" x14ac:dyDescent="0.25">
      <c r="A2596" s="1">
        <v>4203</v>
      </c>
      <c r="B2596" s="2">
        <v>47355</v>
      </c>
      <c r="C2596">
        <v>33591.761658730487</v>
      </c>
      <c r="D2596" s="5">
        <v>202558</v>
      </c>
      <c r="E2596">
        <v>136975.6392901245</v>
      </c>
      <c r="F2596" s="5">
        <v>233380</v>
      </c>
      <c r="G2596">
        <v>107818.21208518661</v>
      </c>
      <c r="H2596" s="5">
        <v>72964</v>
      </c>
      <c r="I2596">
        <v>19659.286853312758</v>
      </c>
      <c r="J2596" s="5">
        <v>70942</v>
      </c>
    </row>
    <row r="2597" spans="1:10" x14ac:dyDescent="0.25">
      <c r="A2597" s="1">
        <v>4204</v>
      </c>
      <c r="B2597" s="2">
        <v>47356</v>
      </c>
      <c r="C2597">
        <v>33600.707295933571</v>
      </c>
      <c r="D2597" s="5">
        <v>202564</v>
      </c>
      <c r="E2597">
        <v>137006.1108047211</v>
      </c>
      <c r="F2597" s="5">
        <v>233396</v>
      </c>
      <c r="G2597">
        <v>107848.7396313387</v>
      </c>
      <c r="H2597" s="5">
        <v>72958</v>
      </c>
      <c r="I2597">
        <v>19663.580792296561</v>
      </c>
      <c r="J2597" s="5">
        <v>70952</v>
      </c>
    </row>
    <row r="2598" spans="1:10" x14ac:dyDescent="0.25">
      <c r="A2598" s="1">
        <v>4205</v>
      </c>
      <c r="B2598" s="2">
        <v>47357</v>
      </c>
      <c r="C2598">
        <v>33603.800842903278</v>
      </c>
      <c r="D2598" s="5">
        <v>202565</v>
      </c>
      <c r="E2598">
        <v>137040.2731323094</v>
      </c>
      <c r="F2598" s="5">
        <v>233466</v>
      </c>
      <c r="G2598">
        <v>107870.18598734291</v>
      </c>
      <c r="H2598" s="5">
        <v>72957</v>
      </c>
      <c r="I2598">
        <v>19666.487464684</v>
      </c>
      <c r="J2598" s="5">
        <v>70955</v>
      </c>
    </row>
    <row r="2599" spans="1:10" x14ac:dyDescent="0.25">
      <c r="A2599" s="1">
        <v>4206</v>
      </c>
      <c r="B2599" s="2">
        <v>47358</v>
      </c>
      <c r="C2599">
        <v>33615.152873028273</v>
      </c>
      <c r="D2599" s="5">
        <v>202575</v>
      </c>
      <c r="E2599">
        <v>137103.3445238384</v>
      </c>
      <c r="F2599" s="5">
        <v>233723</v>
      </c>
      <c r="G2599">
        <v>107917.4257135033</v>
      </c>
      <c r="H2599" s="5">
        <v>72952</v>
      </c>
      <c r="I2599">
        <v>19673.491797395622</v>
      </c>
      <c r="J2599" s="5">
        <v>70965</v>
      </c>
    </row>
    <row r="2600" spans="1:10" x14ac:dyDescent="0.25">
      <c r="A2600" s="1">
        <v>4207</v>
      </c>
      <c r="B2600" s="2">
        <v>47359</v>
      </c>
      <c r="C2600">
        <v>33623.513901461862</v>
      </c>
      <c r="D2600" s="5">
        <v>202582</v>
      </c>
      <c r="E2600">
        <v>137149.99725367461</v>
      </c>
      <c r="F2600" s="5">
        <v>233736</v>
      </c>
      <c r="G2600">
        <v>107953.8097804526</v>
      </c>
      <c r="H2600" s="5">
        <v>72944</v>
      </c>
      <c r="I2600">
        <v>19678.488598417189</v>
      </c>
      <c r="J2600" s="5">
        <v>70980</v>
      </c>
    </row>
    <row r="2601" spans="1:10" x14ac:dyDescent="0.25">
      <c r="A2601" s="1">
        <v>4208</v>
      </c>
      <c r="B2601" s="2">
        <v>47360</v>
      </c>
      <c r="C2601">
        <v>33635.128200548053</v>
      </c>
      <c r="D2601" s="5">
        <v>202588</v>
      </c>
      <c r="E2601">
        <v>137195.25931531581</v>
      </c>
      <c r="F2601" s="5">
        <v>233742</v>
      </c>
      <c r="G2601">
        <v>107999.623021907</v>
      </c>
      <c r="H2601" s="5">
        <v>72941</v>
      </c>
      <c r="I2601">
        <v>19685.654406046189</v>
      </c>
      <c r="J2601" s="5">
        <v>70988</v>
      </c>
    </row>
    <row r="2602" spans="1:10" x14ac:dyDescent="0.25">
      <c r="A2602" s="1">
        <v>4209</v>
      </c>
      <c r="B2602" s="2">
        <v>47361</v>
      </c>
      <c r="C2602">
        <v>33645.388465394542</v>
      </c>
      <c r="D2602" s="5">
        <v>202608</v>
      </c>
      <c r="E2602">
        <v>137242.35637774039</v>
      </c>
      <c r="F2602" s="5">
        <v>233944</v>
      </c>
      <c r="G2602">
        <v>108045.2065794236</v>
      </c>
      <c r="H2602" s="5">
        <v>72930</v>
      </c>
      <c r="I2602">
        <v>19691.62400490358</v>
      </c>
      <c r="J2602" s="5">
        <v>70993</v>
      </c>
    </row>
    <row r="2603" spans="1:10" x14ac:dyDescent="0.25">
      <c r="A2603" s="1">
        <v>4210</v>
      </c>
      <c r="B2603" s="2">
        <v>47362</v>
      </c>
      <c r="C2603">
        <v>33654.913406031301</v>
      </c>
      <c r="D2603" s="5">
        <v>202625</v>
      </c>
      <c r="E2603">
        <v>137284.9710828159</v>
      </c>
      <c r="F2603" s="5">
        <v>234092</v>
      </c>
      <c r="G2603">
        <v>108082.5486672527</v>
      </c>
      <c r="H2603" s="5">
        <v>72924</v>
      </c>
      <c r="I2603">
        <v>19697.661363647039</v>
      </c>
      <c r="J2603" s="5">
        <v>70994</v>
      </c>
    </row>
    <row r="2604" spans="1:10" x14ac:dyDescent="0.25">
      <c r="A2604" s="1">
        <v>4211</v>
      </c>
      <c r="B2604" s="2">
        <v>47363</v>
      </c>
      <c r="C2604">
        <v>33664.234850245819</v>
      </c>
      <c r="D2604" s="5">
        <v>202629</v>
      </c>
      <c r="E2604">
        <v>137319.7849798082</v>
      </c>
      <c r="F2604" s="5">
        <v>234208</v>
      </c>
      <c r="G2604">
        <v>108120.281875972</v>
      </c>
      <c r="H2604" s="5">
        <v>72912</v>
      </c>
      <c r="I2604">
        <v>19703.150680138591</v>
      </c>
      <c r="J2604" s="5">
        <v>70997</v>
      </c>
    </row>
    <row r="2605" spans="1:10" x14ac:dyDescent="0.25">
      <c r="A2605" s="1">
        <v>4212</v>
      </c>
      <c r="B2605" s="2">
        <v>47364</v>
      </c>
      <c r="C2605">
        <v>33667.714753227927</v>
      </c>
      <c r="D2605" s="5">
        <v>202654</v>
      </c>
      <c r="E2605">
        <v>137358.08837436419</v>
      </c>
      <c r="F2605" s="5">
        <v>234228</v>
      </c>
      <c r="G2605">
        <v>108148.35027461741</v>
      </c>
      <c r="H2605" s="5">
        <v>72906</v>
      </c>
      <c r="I2605">
        <v>19707.17235152168</v>
      </c>
      <c r="J2605" s="5">
        <v>71009</v>
      </c>
    </row>
    <row r="2606" spans="1:10" x14ac:dyDescent="0.25">
      <c r="A2606" s="1">
        <v>4213</v>
      </c>
      <c r="B2606" s="2">
        <v>47365</v>
      </c>
      <c r="C2606">
        <v>33679.438786969302</v>
      </c>
      <c r="D2606" s="5">
        <v>202659</v>
      </c>
      <c r="E2606">
        <v>137425.0148718337</v>
      </c>
      <c r="F2606" s="5">
        <v>234278</v>
      </c>
      <c r="G2606">
        <v>108201.5017240999</v>
      </c>
      <c r="H2606" s="5">
        <v>72906</v>
      </c>
      <c r="I2606">
        <v>19715.18706622034</v>
      </c>
      <c r="J2606" s="5">
        <v>71020</v>
      </c>
    </row>
    <row r="2607" spans="1:10" x14ac:dyDescent="0.25">
      <c r="A2607" s="1">
        <v>4214</v>
      </c>
      <c r="B2607" s="2">
        <v>47366</v>
      </c>
      <c r="C2607">
        <v>33688.133439867001</v>
      </c>
      <c r="D2607" s="5">
        <v>202673</v>
      </c>
      <c r="E2607">
        <v>137475.16021029389</v>
      </c>
      <c r="F2607" s="5">
        <v>234365</v>
      </c>
      <c r="G2607">
        <v>108242.9745850633</v>
      </c>
      <c r="H2607" s="5">
        <v>72905</v>
      </c>
      <c r="I2607">
        <v>19721.06828172912</v>
      </c>
      <c r="J2607" s="5">
        <v>71036</v>
      </c>
    </row>
    <row r="2608" spans="1:10" x14ac:dyDescent="0.25">
      <c r="A2608" s="1">
        <v>4215</v>
      </c>
      <c r="B2608" s="2">
        <v>47367</v>
      </c>
      <c r="C2608">
        <v>33700.020620474374</v>
      </c>
      <c r="D2608" s="5">
        <v>202685</v>
      </c>
      <c r="E2608">
        <v>137523.48595319371</v>
      </c>
      <c r="F2608" s="5">
        <v>234443</v>
      </c>
      <c r="G2608">
        <v>108292.95792235321</v>
      </c>
      <c r="H2608" s="5">
        <v>72902</v>
      </c>
      <c r="I2608">
        <v>19728.974657396338</v>
      </c>
      <c r="J2608" s="5">
        <v>71043</v>
      </c>
    </row>
    <row r="2609" spans="1:10" x14ac:dyDescent="0.25">
      <c r="A2609" s="1">
        <v>4216</v>
      </c>
      <c r="B2609" s="2">
        <v>47368</v>
      </c>
      <c r="C2609">
        <v>33710.473052897862</v>
      </c>
      <c r="D2609" s="5">
        <v>202697</v>
      </c>
      <c r="E2609">
        <v>137573.16314190539</v>
      </c>
      <c r="F2609" s="5">
        <v>234499</v>
      </c>
      <c r="G2609">
        <v>108341.7162813255</v>
      </c>
      <c r="H2609" s="5">
        <v>72896</v>
      </c>
      <c r="I2609">
        <v>19735.527050623601</v>
      </c>
      <c r="J2609" s="5">
        <v>71058</v>
      </c>
    </row>
    <row r="2610" spans="1:10" x14ac:dyDescent="0.25">
      <c r="A2610" s="1">
        <v>4217</v>
      </c>
      <c r="B2610" s="2">
        <v>47369</v>
      </c>
      <c r="C2610">
        <v>33720.092517696386</v>
      </c>
      <c r="D2610" s="5">
        <v>202710</v>
      </c>
      <c r="E2610">
        <v>137617.83294349781</v>
      </c>
      <c r="F2610" s="5">
        <v>234541</v>
      </c>
      <c r="G2610">
        <v>108381.1823030353</v>
      </c>
      <c r="H2610" s="5">
        <v>72893</v>
      </c>
      <c r="I2610">
        <v>19741.979817716849</v>
      </c>
      <c r="J2610" s="5">
        <v>71062</v>
      </c>
    </row>
    <row r="2611" spans="1:10" x14ac:dyDescent="0.25">
      <c r="A2611" s="1">
        <v>4218</v>
      </c>
      <c r="B2611" s="2">
        <v>47370</v>
      </c>
      <c r="C2611">
        <v>33729.397502376567</v>
      </c>
      <c r="D2611" s="5">
        <v>202715</v>
      </c>
      <c r="E2611">
        <v>137654.14955475429</v>
      </c>
      <c r="F2611" s="5">
        <v>234587</v>
      </c>
      <c r="G2611">
        <v>108419.9553489192</v>
      </c>
      <c r="H2611" s="5">
        <v>72890</v>
      </c>
      <c r="I2611">
        <v>19747.712094940362</v>
      </c>
      <c r="J2611" s="5">
        <v>71062</v>
      </c>
    </row>
    <row r="2612" spans="1:10" x14ac:dyDescent="0.25">
      <c r="A2612" s="1">
        <v>4219</v>
      </c>
      <c r="B2612" s="2">
        <v>47371</v>
      </c>
      <c r="C2612">
        <v>33732.740640811207</v>
      </c>
      <c r="D2612" s="5">
        <v>202725</v>
      </c>
      <c r="E2612">
        <v>137693.390615804</v>
      </c>
      <c r="F2612" s="5">
        <v>234620</v>
      </c>
      <c r="G2612">
        <v>108447.9693608829</v>
      </c>
      <c r="H2612" s="5">
        <v>72879</v>
      </c>
      <c r="I2612">
        <v>19751.80387082167</v>
      </c>
      <c r="J2612" s="5">
        <v>71071</v>
      </c>
    </row>
    <row r="2613" spans="1:10" x14ac:dyDescent="0.25">
      <c r="A2613" s="1">
        <v>4220</v>
      </c>
      <c r="B2613" s="2">
        <v>47372</v>
      </c>
      <c r="C2613">
        <v>33744.202601417528</v>
      </c>
      <c r="D2613" s="5">
        <v>202746</v>
      </c>
      <c r="E2613">
        <v>137760.6919008726</v>
      </c>
      <c r="F2613" s="5">
        <v>234661</v>
      </c>
      <c r="G2613">
        <v>108499.98535096009</v>
      </c>
      <c r="H2613" s="5">
        <v>72874</v>
      </c>
      <c r="I2613">
        <v>19759.720044286209</v>
      </c>
      <c r="J2613" s="5">
        <v>71093</v>
      </c>
    </row>
    <row r="2614" spans="1:10" x14ac:dyDescent="0.25">
      <c r="A2614" s="1">
        <v>4221</v>
      </c>
      <c r="B2614" s="2">
        <v>47373</v>
      </c>
      <c r="C2614">
        <v>33752.509345532577</v>
      </c>
      <c r="D2614" s="5">
        <v>202755</v>
      </c>
      <c r="E2614">
        <v>137810.6658810768</v>
      </c>
      <c r="F2614" s="5">
        <v>234692</v>
      </c>
      <c r="G2614">
        <v>108539.2777007343</v>
      </c>
      <c r="H2614" s="5">
        <v>72873</v>
      </c>
      <c r="I2614">
        <v>19765.3427340948</v>
      </c>
      <c r="J2614" s="5">
        <v>71093</v>
      </c>
    </row>
    <row r="2615" spans="1:10" x14ac:dyDescent="0.25">
      <c r="A2615" s="1">
        <v>4222</v>
      </c>
      <c r="B2615" s="2">
        <v>47374</v>
      </c>
      <c r="C2615">
        <v>33763.886745281037</v>
      </c>
      <c r="D2615" s="5">
        <v>202756</v>
      </c>
      <c r="E2615">
        <v>137858.30474060861</v>
      </c>
      <c r="F2615" s="5">
        <v>234736</v>
      </c>
      <c r="G2615">
        <v>108586.09338542901</v>
      </c>
      <c r="H2615" s="5">
        <v>72871</v>
      </c>
      <c r="I2615">
        <v>19772.843414371</v>
      </c>
      <c r="J2615" s="5">
        <v>71105</v>
      </c>
    </row>
    <row r="2616" spans="1:10" x14ac:dyDescent="0.25">
      <c r="A2616" s="1">
        <v>4223</v>
      </c>
      <c r="B2616" s="2">
        <v>47375</v>
      </c>
      <c r="C2616">
        <v>33773.715848288339</v>
      </c>
      <c r="D2616" s="5">
        <v>202757</v>
      </c>
      <c r="E2616">
        <v>137906.82296949759</v>
      </c>
      <c r="F2616" s="5">
        <v>234814</v>
      </c>
      <c r="G2616">
        <v>108630.7752259468</v>
      </c>
      <c r="H2616" s="5">
        <v>72870</v>
      </c>
      <c r="I2616">
        <v>19778.859494030959</v>
      </c>
      <c r="J2616" s="5">
        <v>71114</v>
      </c>
    </row>
    <row r="2617" spans="1:10" x14ac:dyDescent="0.25">
      <c r="A2617" s="1">
        <v>4224</v>
      </c>
      <c r="B2617" s="2">
        <v>47376</v>
      </c>
      <c r="C2617">
        <v>33782.610847452663</v>
      </c>
      <c r="D2617" s="5">
        <v>202803</v>
      </c>
      <c r="E2617">
        <v>137949.91660192289</v>
      </c>
      <c r="F2617" s="5">
        <v>234829</v>
      </c>
      <c r="G2617">
        <v>108665.35247844319</v>
      </c>
      <c r="H2617" s="5">
        <v>72856</v>
      </c>
      <c r="I2617">
        <v>19784.665094258638</v>
      </c>
      <c r="J2617" s="5">
        <v>71138</v>
      </c>
    </row>
    <row r="2618" spans="1:10" x14ac:dyDescent="0.25">
      <c r="A2618" s="1">
        <v>4225</v>
      </c>
      <c r="B2618" s="2">
        <v>47377</v>
      </c>
      <c r="C2618">
        <v>33791.106328592337</v>
      </c>
      <c r="D2618" s="5">
        <v>202804</v>
      </c>
      <c r="E2618">
        <v>137984.30440448201</v>
      </c>
      <c r="F2618" s="5">
        <v>234855</v>
      </c>
      <c r="G2618">
        <v>108698.5369878752</v>
      </c>
      <c r="H2618" s="5">
        <v>72830</v>
      </c>
      <c r="I2618">
        <v>19789.661715611579</v>
      </c>
      <c r="J2618" s="5">
        <v>71143</v>
      </c>
    </row>
    <row r="2619" spans="1:10" x14ac:dyDescent="0.25">
      <c r="A2619" s="1">
        <v>4226</v>
      </c>
      <c r="B2619" s="2">
        <v>47378</v>
      </c>
      <c r="C2619">
        <v>33793.574188113242</v>
      </c>
      <c r="D2619" s="5">
        <v>202837</v>
      </c>
      <c r="E2619">
        <v>138021.33631960739</v>
      </c>
      <c r="F2619" s="5">
        <v>234941</v>
      </c>
      <c r="G2619">
        <v>108720.3881989665</v>
      </c>
      <c r="H2619" s="5">
        <v>72830</v>
      </c>
      <c r="I2619">
        <v>19792.953624480881</v>
      </c>
      <c r="J2619" s="5">
        <v>71144</v>
      </c>
    </row>
    <row r="2620" spans="1:10" x14ac:dyDescent="0.25">
      <c r="A2620" s="1">
        <v>4227</v>
      </c>
      <c r="B2620" s="2">
        <v>47379</v>
      </c>
      <c r="C2620">
        <v>33804.116897052081</v>
      </c>
      <c r="D2620" s="5">
        <v>202846</v>
      </c>
      <c r="E2620">
        <v>138086.22599035571</v>
      </c>
      <c r="F2620" s="5">
        <v>234954</v>
      </c>
      <c r="G2620">
        <v>108765.80249607679</v>
      </c>
      <c r="H2620" s="5">
        <v>72828</v>
      </c>
      <c r="I2620">
        <v>19800.031174240132</v>
      </c>
      <c r="J2620" s="5">
        <v>71178</v>
      </c>
    </row>
    <row r="2621" spans="1:10" x14ac:dyDescent="0.25">
      <c r="A2621" s="1">
        <v>4228</v>
      </c>
      <c r="B2621" s="2">
        <v>47380</v>
      </c>
      <c r="C2621">
        <v>33811.484052644359</v>
      </c>
      <c r="D2621" s="5">
        <v>202852</v>
      </c>
      <c r="E2621">
        <v>138133.66702539881</v>
      </c>
      <c r="F2621" s="5">
        <v>235005</v>
      </c>
      <c r="G2621">
        <v>108798.1961371311</v>
      </c>
      <c r="H2621" s="5">
        <v>72824</v>
      </c>
      <c r="I2621">
        <v>19804.802348770339</v>
      </c>
      <c r="J2621" s="5">
        <v>71183</v>
      </c>
    </row>
    <row r="2622" spans="1:10" x14ac:dyDescent="0.25">
      <c r="A2622" s="1">
        <v>4229</v>
      </c>
      <c r="B2622" s="2">
        <v>47381</v>
      </c>
      <c r="C2622">
        <v>33821.92622901078</v>
      </c>
      <c r="D2622" s="5">
        <v>202856</v>
      </c>
      <c r="E2622">
        <v>138178.7336527766</v>
      </c>
      <c r="F2622" s="5">
        <v>235123</v>
      </c>
      <c r="G2622">
        <v>108837.96098672959</v>
      </c>
      <c r="H2622" s="5">
        <v>72822</v>
      </c>
      <c r="I2622">
        <v>19811.464126153271</v>
      </c>
      <c r="J2622" s="5">
        <v>71187</v>
      </c>
    </row>
    <row r="2623" spans="1:10" x14ac:dyDescent="0.25">
      <c r="A2623" s="1">
        <v>4230</v>
      </c>
      <c r="B2623" s="2">
        <v>47382</v>
      </c>
      <c r="C2623">
        <v>33830.849438516067</v>
      </c>
      <c r="D2623" s="5">
        <v>202868</v>
      </c>
      <c r="E2623">
        <v>138224.72095418241</v>
      </c>
      <c r="F2623" s="5">
        <v>235241</v>
      </c>
      <c r="G2623">
        <v>108875.584244695</v>
      </c>
      <c r="H2623" s="5">
        <v>72817</v>
      </c>
      <c r="I2623">
        <v>19816.678303455879</v>
      </c>
      <c r="J2623" s="5">
        <v>71189</v>
      </c>
    </row>
    <row r="2624" spans="1:10" x14ac:dyDescent="0.25">
      <c r="A2624" s="1">
        <v>4231</v>
      </c>
      <c r="B2624" s="2">
        <v>47383</v>
      </c>
      <c r="C2624">
        <v>33838.892287373601</v>
      </c>
      <c r="D2624" s="5">
        <v>202874</v>
      </c>
      <c r="E2624">
        <v>138265.40181671729</v>
      </c>
      <c r="F2624" s="5">
        <v>235254</v>
      </c>
      <c r="G2624">
        <v>108903.235572798</v>
      </c>
      <c r="H2624" s="5">
        <v>72801</v>
      </c>
      <c r="I2624">
        <v>19821.741559272868</v>
      </c>
      <c r="J2624" s="5">
        <v>71197</v>
      </c>
    </row>
    <row r="2625" spans="1:10" x14ac:dyDescent="0.25">
      <c r="A2625" s="1">
        <v>4232</v>
      </c>
      <c r="B2625" s="2">
        <v>47384</v>
      </c>
      <c r="C2625">
        <v>33846.612424049381</v>
      </c>
      <c r="D2625" s="5">
        <v>202879</v>
      </c>
      <c r="E2625">
        <v>138297.56597191721</v>
      </c>
      <c r="F2625" s="5">
        <v>235280</v>
      </c>
      <c r="G2625">
        <v>108929.75993687091</v>
      </c>
      <c r="H2625" s="5">
        <v>72800</v>
      </c>
      <c r="I2625">
        <v>19826.07546687829</v>
      </c>
      <c r="J2625" s="5">
        <v>71200</v>
      </c>
    </row>
    <row r="2626" spans="1:10" x14ac:dyDescent="0.25">
      <c r="A2626" s="1">
        <v>4233</v>
      </c>
      <c r="B2626" s="2">
        <v>47385</v>
      </c>
      <c r="C2626">
        <v>33848.402697934827</v>
      </c>
      <c r="D2626" s="5">
        <v>202892</v>
      </c>
      <c r="E2626">
        <v>138332.62648818901</v>
      </c>
      <c r="F2626" s="5">
        <v>235305</v>
      </c>
      <c r="G2626">
        <v>108945.33954364579</v>
      </c>
      <c r="H2626" s="5">
        <v>72800</v>
      </c>
      <c r="I2626">
        <v>19828.801307084581</v>
      </c>
      <c r="J2626" s="5">
        <v>71207</v>
      </c>
    </row>
    <row r="2627" spans="1:10" x14ac:dyDescent="0.25">
      <c r="A2627" s="1">
        <v>4234</v>
      </c>
      <c r="B2627" s="2">
        <v>47386</v>
      </c>
      <c r="C2627">
        <v>33858.38372877174</v>
      </c>
      <c r="D2627" s="5">
        <v>202957</v>
      </c>
      <c r="E2627">
        <v>138395.8505976607</v>
      </c>
      <c r="F2627" s="5">
        <v>235363</v>
      </c>
      <c r="G2627">
        <v>108984.9804224984</v>
      </c>
      <c r="H2627" s="5">
        <v>72792</v>
      </c>
      <c r="I2627">
        <v>19835.422913051061</v>
      </c>
      <c r="J2627" s="5">
        <v>71214</v>
      </c>
    </row>
    <row r="2628" spans="1:10" x14ac:dyDescent="0.25">
      <c r="A2628" s="1">
        <v>4235</v>
      </c>
      <c r="B2628" s="2">
        <v>47387</v>
      </c>
      <c r="C2628">
        <v>33865.319850164451</v>
      </c>
      <c r="D2628" s="5">
        <v>202973</v>
      </c>
      <c r="E2628">
        <v>138441.9745633064</v>
      </c>
      <c r="F2628" s="5">
        <v>235366</v>
      </c>
      <c r="G2628">
        <v>109012.1929865987</v>
      </c>
      <c r="H2628" s="5">
        <v>72790</v>
      </c>
      <c r="I2628">
        <v>19839.85784866531</v>
      </c>
      <c r="J2628" s="5">
        <v>71255</v>
      </c>
    </row>
    <row r="2629" spans="1:10" x14ac:dyDescent="0.25">
      <c r="A2629" s="1">
        <v>4236</v>
      </c>
      <c r="B2629" s="2">
        <v>47388</v>
      </c>
      <c r="C2629">
        <v>33875.472458328608</v>
      </c>
      <c r="D2629" s="5">
        <v>202977</v>
      </c>
      <c r="E2629">
        <v>138486.10327290141</v>
      </c>
      <c r="F2629" s="5">
        <v>235371</v>
      </c>
      <c r="G2629">
        <v>109047.445836764</v>
      </c>
      <c r="H2629" s="5">
        <v>72746</v>
      </c>
      <c r="I2629">
        <v>19846.30852884462</v>
      </c>
      <c r="J2629" s="5">
        <v>71262</v>
      </c>
    </row>
    <row r="2630" spans="1:10" x14ac:dyDescent="0.25">
      <c r="A2630" s="1">
        <v>4237</v>
      </c>
      <c r="B2630" s="2">
        <v>47389</v>
      </c>
      <c r="C2630">
        <v>33884.254093944874</v>
      </c>
      <c r="D2630" s="5">
        <v>203017</v>
      </c>
      <c r="E2630">
        <v>138531.5497794571</v>
      </c>
      <c r="F2630" s="5">
        <v>235383</v>
      </c>
      <c r="G2630">
        <v>109081.2840497263</v>
      </c>
      <c r="H2630" s="5">
        <v>72733</v>
      </c>
      <c r="I2630">
        <v>19851.437929540301</v>
      </c>
      <c r="J2630" s="5">
        <v>71265</v>
      </c>
    </row>
    <row r="2631" spans="1:10" x14ac:dyDescent="0.25">
      <c r="A2631" s="1">
        <v>4238</v>
      </c>
      <c r="B2631" s="2">
        <v>47390</v>
      </c>
      <c r="C2631">
        <v>33892.305353251148</v>
      </c>
      <c r="D2631" s="5">
        <v>203018</v>
      </c>
      <c r="E2631">
        <v>138572.0919420929</v>
      </c>
      <c r="F2631" s="5">
        <v>235554</v>
      </c>
      <c r="G2631">
        <v>109105.91538514099</v>
      </c>
      <c r="H2631" s="5">
        <v>72726</v>
      </c>
      <c r="I2631">
        <v>19856.539667076311</v>
      </c>
      <c r="J2631" s="5">
        <v>71294</v>
      </c>
    </row>
    <row r="2632" spans="1:10" x14ac:dyDescent="0.25">
      <c r="A2632" s="1">
        <v>4239</v>
      </c>
      <c r="B2632" s="2">
        <v>47391</v>
      </c>
      <c r="C2632">
        <v>33900.18123533461</v>
      </c>
      <c r="D2632" s="5">
        <v>203028</v>
      </c>
      <c r="E2632">
        <v>138604.51154285669</v>
      </c>
      <c r="F2632" s="5">
        <v>235600</v>
      </c>
      <c r="G2632">
        <v>109130.20274549841</v>
      </c>
      <c r="H2632" s="5">
        <v>72724</v>
      </c>
      <c r="I2632">
        <v>19861.028158659949</v>
      </c>
      <c r="J2632" s="5">
        <v>71306</v>
      </c>
    </row>
    <row r="2633" spans="1:10" x14ac:dyDescent="0.25">
      <c r="A2633" s="1">
        <v>4240</v>
      </c>
      <c r="B2633" s="2">
        <v>47392</v>
      </c>
      <c r="C2633">
        <v>33902.26734707172</v>
      </c>
      <c r="D2633" s="5">
        <v>203037</v>
      </c>
      <c r="E2633">
        <v>138640.20123993399</v>
      </c>
      <c r="F2633" s="5">
        <v>235620</v>
      </c>
      <c r="G2633">
        <v>109144.32627024611</v>
      </c>
      <c r="H2633" s="5">
        <v>72724</v>
      </c>
      <c r="I2633">
        <v>19864.01370820442</v>
      </c>
      <c r="J2633" s="5">
        <v>71310</v>
      </c>
    </row>
    <row r="2634" spans="1:10" x14ac:dyDescent="0.25">
      <c r="A2634" s="1">
        <v>4241</v>
      </c>
      <c r="B2634" s="2">
        <v>47393</v>
      </c>
      <c r="C2634">
        <v>33912.672665610451</v>
      </c>
      <c r="D2634" s="5">
        <v>203039</v>
      </c>
      <c r="E2634">
        <v>138704.39622133909</v>
      </c>
      <c r="F2634" s="5">
        <v>235662</v>
      </c>
      <c r="G2634">
        <v>109183.2706013616</v>
      </c>
      <c r="H2634" s="5">
        <v>72714</v>
      </c>
      <c r="I2634">
        <v>19870.985740956181</v>
      </c>
      <c r="J2634" s="5">
        <v>71310</v>
      </c>
    </row>
    <row r="2635" spans="1:10" x14ac:dyDescent="0.25">
      <c r="A2635" s="1">
        <v>4242</v>
      </c>
      <c r="B2635" s="2">
        <v>47394</v>
      </c>
      <c r="C2635">
        <v>33920.145816571072</v>
      </c>
      <c r="D2635" s="5">
        <v>203046</v>
      </c>
      <c r="E2635">
        <v>138751.790237404</v>
      </c>
      <c r="F2635" s="5">
        <v>235805</v>
      </c>
      <c r="G2635">
        <v>109210.50662753861</v>
      </c>
      <c r="H2635" s="5">
        <v>72705</v>
      </c>
      <c r="I2635">
        <v>19875.844476277129</v>
      </c>
      <c r="J2635" s="5">
        <v>71319</v>
      </c>
    </row>
    <row r="2636" spans="1:10" x14ac:dyDescent="0.25">
      <c r="A2636" s="1">
        <v>4243</v>
      </c>
      <c r="B2636" s="2">
        <v>47395</v>
      </c>
      <c r="C2636">
        <v>33930.928889523871</v>
      </c>
      <c r="D2636" s="5">
        <v>203061</v>
      </c>
      <c r="E2636">
        <v>138797.43666125441</v>
      </c>
      <c r="F2636" s="5">
        <v>235936</v>
      </c>
      <c r="G2636">
        <v>109246.4469294218</v>
      </c>
      <c r="H2636" s="5">
        <v>72700</v>
      </c>
      <c r="I2636">
        <v>19882.772631502481</v>
      </c>
      <c r="J2636" s="5">
        <v>71321</v>
      </c>
    </row>
    <row r="2637" spans="1:10" x14ac:dyDescent="0.25">
      <c r="A2637" s="1">
        <v>4244</v>
      </c>
      <c r="B2637" s="2">
        <v>47396</v>
      </c>
      <c r="C2637">
        <v>33940.412104861964</v>
      </c>
      <c r="D2637" s="5">
        <v>203080</v>
      </c>
      <c r="E2637">
        <v>138844.58975089999</v>
      </c>
      <c r="F2637" s="5">
        <v>235958</v>
      </c>
      <c r="G2637">
        <v>109281.5661145161</v>
      </c>
      <c r="H2637" s="5">
        <v>72696</v>
      </c>
      <c r="I2637">
        <v>19888.411786544839</v>
      </c>
      <c r="J2637" s="5">
        <v>71329</v>
      </c>
    </row>
    <row r="2638" spans="1:10" x14ac:dyDescent="0.25">
      <c r="A2638" s="1">
        <v>4245</v>
      </c>
      <c r="B2638" s="2">
        <v>47397</v>
      </c>
      <c r="C2638">
        <v>33949.211410695287</v>
      </c>
      <c r="D2638" s="5">
        <v>203097</v>
      </c>
      <c r="E2638">
        <v>138886.96321357679</v>
      </c>
      <c r="F2638" s="5">
        <v>235984</v>
      </c>
      <c r="G2638">
        <v>109307.9894123875</v>
      </c>
      <c r="H2638" s="5">
        <v>72667</v>
      </c>
      <c r="I2638">
        <v>19894.03316862485</v>
      </c>
      <c r="J2638" s="5">
        <v>71330</v>
      </c>
    </row>
    <row r="2639" spans="1:10" x14ac:dyDescent="0.25">
      <c r="A2639" s="1">
        <v>4246</v>
      </c>
      <c r="B2639" s="2">
        <v>47398</v>
      </c>
      <c r="C2639">
        <v>33957.855595977911</v>
      </c>
      <c r="D2639" s="5">
        <v>203107</v>
      </c>
      <c r="E2639">
        <v>138921.2713888369</v>
      </c>
      <c r="F2639" s="5">
        <v>236061</v>
      </c>
      <c r="G2639">
        <v>109334.4877918807</v>
      </c>
      <c r="H2639" s="5">
        <v>72638</v>
      </c>
      <c r="I2639">
        <v>19899.02854718607</v>
      </c>
      <c r="J2639" s="5">
        <v>71360</v>
      </c>
    </row>
    <row r="2640" spans="1:10" x14ac:dyDescent="0.25">
      <c r="A2640" s="1">
        <v>4247</v>
      </c>
      <c r="B2640" s="2">
        <v>47399</v>
      </c>
      <c r="C2640">
        <v>33960.703317944317</v>
      </c>
      <c r="D2640" s="5">
        <v>203111</v>
      </c>
      <c r="E2640">
        <v>138958.83834785869</v>
      </c>
      <c r="F2640" s="5">
        <v>236100</v>
      </c>
      <c r="G2640">
        <v>109351.14290264271</v>
      </c>
      <c r="H2640" s="5">
        <v>72638</v>
      </c>
      <c r="I2640">
        <v>19902.486060484011</v>
      </c>
      <c r="J2640" s="5">
        <v>71373</v>
      </c>
    </row>
    <row r="2641" spans="1:10" x14ac:dyDescent="0.25">
      <c r="A2641" s="1">
        <v>4248</v>
      </c>
      <c r="B2641" s="2">
        <v>47400</v>
      </c>
      <c r="C2641">
        <v>33971.836718454957</v>
      </c>
      <c r="D2641" s="5">
        <v>203117</v>
      </c>
      <c r="E2641">
        <v>139024.83170801331</v>
      </c>
      <c r="F2641" s="5">
        <v>236163</v>
      </c>
      <c r="G2641">
        <v>109392.837294888</v>
      </c>
      <c r="H2641" s="5">
        <v>72633</v>
      </c>
      <c r="I2641">
        <v>19909.874174503318</v>
      </c>
      <c r="J2641" s="5">
        <v>71380</v>
      </c>
    </row>
    <row r="2642" spans="1:10" x14ac:dyDescent="0.25">
      <c r="A2642" s="1">
        <v>4249</v>
      </c>
      <c r="B2642" s="2">
        <v>47401</v>
      </c>
      <c r="C2642">
        <v>33979.978560971918</v>
      </c>
      <c r="D2642" s="5">
        <v>203125</v>
      </c>
      <c r="E2642">
        <v>139073.8807757688</v>
      </c>
      <c r="F2642" s="5">
        <v>236217</v>
      </c>
      <c r="G2642">
        <v>109422.93913938499</v>
      </c>
      <c r="H2642" s="5">
        <v>72624</v>
      </c>
      <c r="I2642">
        <v>19915.074041216882</v>
      </c>
      <c r="J2642" s="5">
        <v>71384</v>
      </c>
    </row>
    <row r="2643" spans="1:10" x14ac:dyDescent="0.25">
      <c r="A2643" s="1">
        <v>4250</v>
      </c>
      <c r="B2643" s="2">
        <v>47402</v>
      </c>
      <c r="C2643">
        <v>33991.346882910038</v>
      </c>
      <c r="D2643" s="5">
        <v>203129</v>
      </c>
      <c r="E2643">
        <v>139120.97960363349</v>
      </c>
      <c r="F2643" s="5">
        <v>236255</v>
      </c>
      <c r="G2643">
        <v>109461.76058549091</v>
      </c>
      <c r="H2643" s="5">
        <v>72620</v>
      </c>
      <c r="I2643">
        <v>19922.251827947021</v>
      </c>
      <c r="J2643" s="5">
        <v>71393</v>
      </c>
    </row>
    <row r="2644" spans="1:10" x14ac:dyDescent="0.25">
      <c r="A2644" s="1">
        <v>4251</v>
      </c>
      <c r="B2644" s="2">
        <v>47403</v>
      </c>
      <c r="C2644">
        <v>34001.310451127261</v>
      </c>
      <c r="D2644" s="5">
        <v>203166</v>
      </c>
      <c r="E2644">
        <v>139169.3300748723</v>
      </c>
      <c r="F2644" s="5">
        <v>236382</v>
      </c>
      <c r="G2644">
        <v>109499.6808642191</v>
      </c>
      <c r="H2644" s="5">
        <v>72617</v>
      </c>
      <c r="I2644">
        <v>19928.035628154859</v>
      </c>
      <c r="J2644" s="5">
        <v>71404</v>
      </c>
    </row>
    <row r="2645" spans="1:10" x14ac:dyDescent="0.25">
      <c r="A2645" s="1">
        <v>4252</v>
      </c>
      <c r="B2645" s="2">
        <v>47404</v>
      </c>
      <c r="C2645">
        <v>34010.46707409076</v>
      </c>
      <c r="D2645" s="5">
        <v>203175</v>
      </c>
      <c r="E2645">
        <v>139212.602062099</v>
      </c>
      <c r="F2645" s="5">
        <v>236460</v>
      </c>
      <c r="G2645">
        <v>109528.73743059349</v>
      </c>
      <c r="H2645" s="5">
        <v>72590</v>
      </c>
      <c r="I2645">
        <v>19933.6866960958</v>
      </c>
      <c r="J2645" s="5">
        <v>71414</v>
      </c>
    </row>
    <row r="2646" spans="1:10" x14ac:dyDescent="0.25">
      <c r="A2646" s="1">
        <v>4253</v>
      </c>
      <c r="B2646" s="2">
        <v>47405</v>
      </c>
      <c r="C2646">
        <v>34019.331333883107</v>
      </c>
      <c r="D2646" s="5">
        <v>203193</v>
      </c>
      <c r="E2646">
        <v>139247.47592865021</v>
      </c>
      <c r="F2646" s="5">
        <v>236510</v>
      </c>
      <c r="G2646">
        <v>109557.6233380622</v>
      </c>
      <c r="H2646" s="5">
        <v>72588</v>
      </c>
      <c r="I2646">
        <v>19938.5906813726</v>
      </c>
      <c r="J2646" s="5">
        <v>71419</v>
      </c>
    </row>
    <row r="2647" spans="1:10" x14ac:dyDescent="0.25">
      <c r="A2647" s="1">
        <v>4254</v>
      </c>
      <c r="B2647" s="2">
        <v>47406</v>
      </c>
      <c r="C2647">
        <v>34022.252115832613</v>
      </c>
      <c r="D2647" s="5">
        <v>203201</v>
      </c>
      <c r="E2647">
        <v>139285.2526309519</v>
      </c>
      <c r="F2647" s="5">
        <v>236533</v>
      </c>
      <c r="G2647">
        <v>109576.3540876125</v>
      </c>
      <c r="H2647" s="5">
        <v>72582</v>
      </c>
      <c r="I2647">
        <v>19941.833674193269</v>
      </c>
      <c r="J2647" s="5">
        <v>71419</v>
      </c>
    </row>
    <row r="2648" spans="1:10" x14ac:dyDescent="0.25">
      <c r="A2648" s="1">
        <v>4255</v>
      </c>
      <c r="B2648" s="2">
        <v>47407</v>
      </c>
      <c r="C2648">
        <v>34033.306593471061</v>
      </c>
      <c r="D2648" s="5">
        <v>203204</v>
      </c>
      <c r="E2648">
        <v>139351.08819112819</v>
      </c>
      <c r="F2648" s="5">
        <v>236539</v>
      </c>
      <c r="G2648">
        <v>109619.75935680509</v>
      </c>
      <c r="H2648" s="5">
        <v>72581</v>
      </c>
      <c r="I2648">
        <v>19948.886254976649</v>
      </c>
      <c r="J2648" s="5">
        <v>71441</v>
      </c>
    </row>
    <row r="2649" spans="1:10" x14ac:dyDescent="0.25">
      <c r="A2649" s="1">
        <v>4256</v>
      </c>
      <c r="B2649" s="2">
        <v>47408</v>
      </c>
      <c r="C2649">
        <v>34041.217587580257</v>
      </c>
      <c r="D2649" s="5">
        <v>203211</v>
      </c>
      <c r="E2649">
        <v>139399.61213348329</v>
      </c>
      <c r="F2649" s="5">
        <v>236541</v>
      </c>
      <c r="G2649">
        <v>109651.16879421211</v>
      </c>
      <c r="H2649" s="5">
        <v>72577</v>
      </c>
      <c r="I2649">
        <v>19953.635812197401</v>
      </c>
      <c r="J2649" s="5">
        <v>71444</v>
      </c>
    </row>
    <row r="2650" spans="1:10" x14ac:dyDescent="0.25">
      <c r="A2650" s="1">
        <v>4257</v>
      </c>
      <c r="B2650" s="2">
        <v>47409</v>
      </c>
      <c r="C2650">
        <v>34052.208285470253</v>
      </c>
      <c r="D2650" s="5">
        <v>203216</v>
      </c>
      <c r="E2650">
        <v>139445.8304620001</v>
      </c>
      <c r="F2650" s="5">
        <v>236577</v>
      </c>
      <c r="G2650">
        <v>109690.8709937298</v>
      </c>
      <c r="H2650" s="5">
        <v>72576</v>
      </c>
      <c r="I2650">
        <v>19960.258701099228</v>
      </c>
      <c r="J2650" s="5">
        <v>71454</v>
      </c>
    </row>
    <row r="2651" spans="1:10" x14ac:dyDescent="0.25">
      <c r="A2651" s="1">
        <v>4258</v>
      </c>
      <c r="B2651" s="2">
        <v>47410</v>
      </c>
      <c r="C2651">
        <v>34061.657604309177</v>
      </c>
      <c r="D2651" s="5">
        <v>203220</v>
      </c>
      <c r="E2651">
        <v>139492.96829517561</v>
      </c>
      <c r="F2651" s="5">
        <v>236579</v>
      </c>
      <c r="G2651">
        <v>109729.2367460856</v>
      </c>
      <c r="H2651" s="5">
        <v>72569</v>
      </c>
      <c r="I2651">
        <v>19965.396858443619</v>
      </c>
      <c r="J2651" s="5">
        <v>71457</v>
      </c>
    </row>
    <row r="2652" spans="1:10" x14ac:dyDescent="0.25">
      <c r="A2652" s="1">
        <v>4259</v>
      </c>
      <c r="B2652" s="2">
        <v>47411</v>
      </c>
      <c r="C2652">
        <v>34070.178252912367</v>
      </c>
      <c r="D2652" s="5">
        <v>203233</v>
      </c>
      <c r="E2652">
        <v>139534.72921793099</v>
      </c>
      <c r="F2652" s="5">
        <v>236682</v>
      </c>
      <c r="G2652">
        <v>109758.3098659539</v>
      </c>
      <c r="H2652" s="5">
        <v>72565</v>
      </c>
      <c r="I2652">
        <v>19970.328624409231</v>
      </c>
      <c r="J2652" s="5">
        <v>71469</v>
      </c>
    </row>
    <row r="2653" spans="1:10" x14ac:dyDescent="0.25">
      <c r="A2653" s="1">
        <v>4260</v>
      </c>
      <c r="B2653" s="2">
        <v>47412</v>
      </c>
      <c r="C2653">
        <v>34078.3040608546</v>
      </c>
      <c r="D2653" s="5">
        <v>203236</v>
      </c>
      <c r="E2653">
        <v>139567.83664379749</v>
      </c>
      <c r="F2653" s="5">
        <v>236750</v>
      </c>
      <c r="G2653">
        <v>109786.8038051746</v>
      </c>
      <c r="H2653" s="5">
        <v>72553</v>
      </c>
      <c r="I2653">
        <v>19974.45945993331</v>
      </c>
      <c r="J2653" s="5">
        <v>71473</v>
      </c>
    </row>
    <row r="2654" spans="1:10" x14ac:dyDescent="0.25">
      <c r="A2654" s="1">
        <v>4261</v>
      </c>
      <c r="B2654" s="2">
        <v>47413</v>
      </c>
      <c r="C2654">
        <v>34080.406963091969</v>
      </c>
      <c r="D2654" s="5">
        <v>203258</v>
      </c>
      <c r="E2654">
        <v>139603.6424798118</v>
      </c>
      <c r="F2654" s="5">
        <v>236767</v>
      </c>
      <c r="G2654">
        <v>109804.7673253519</v>
      </c>
      <c r="H2654" s="5">
        <v>72521</v>
      </c>
      <c r="I2654">
        <v>19976.897385784701</v>
      </c>
      <c r="J2654" s="5">
        <v>71481</v>
      </c>
    </row>
    <row r="2655" spans="1:10" x14ac:dyDescent="0.25">
      <c r="A2655" s="1">
        <v>4262</v>
      </c>
      <c r="B2655" s="2">
        <v>47414</v>
      </c>
      <c r="C2655">
        <v>34090.590312627719</v>
      </c>
      <c r="D2655" s="5">
        <v>203260</v>
      </c>
      <c r="E2655">
        <v>139667.35990653851</v>
      </c>
      <c r="F2655" s="5">
        <v>236836</v>
      </c>
      <c r="G2655">
        <v>109847.074677572</v>
      </c>
      <c r="H2655" s="5">
        <v>72521</v>
      </c>
      <c r="I2655">
        <v>19983.136355259601</v>
      </c>
      <c r="J2655" s="5">
        <v>71482</v>
      </c>
    </row>
    <row r="2656" spans="1:10" x14ac:dyDescent="0.25">
      <c r="A2656" s="1">
        <v>4263</v>
      </c>
      <c r="B2656" s="2">
        <v>47415</v>
      </c>
      <c r="C2656">
        <v>34097.60545883773</v>
      </c>
      <c r="D2656" s="5">
        <v>203277</v>
      </c>
      <c r="E2656">
        <v>139713.6799176831</v>
      </c>
      <c r="F2656" s="5">
        <v>236922</v>
      </c>
      <c r="G2656">
        <v>109877.109527771</v>
      </c>
      <c r="H2656" s="5">
        <v>72520</v>
      </c>
      <c r="I2656">
        <v>19987.087844862031</v>
      </c>
      <c r="J2656" s="5">
        <v>71484</v>
      </c>
    </row>
    <row r="2657" spans="1:10" x14ac:dyDescent="0.25">
      <c r="A2657" s="1">
        <v>4264</v>
      </c>
      <c r="B2657" s="2">
        <v>47416</v>
      </c>
      <c r="C2657">
        <v>34107.705599950423</v>
      </c>
      <c r="D2657" s="5">
        <v>203300</v>
      </c>
      <c r="E2657">
        <v>139757.67225346301</v>
      </c>
      <c r="F2657" s="5">
        <v>236951</v>
      </c>
      <c r="G2657">
        <v>109915.2218041422</v>
      </c>
      <c r="H2657" s="5">
        <v>72519</v>
      </c>
      <c r="I2657">
        <v>19992.9522576831</v>
      </c>
      <c r="J2657" s="5">
        <v>71501</v>
      </c>
    </row>
    <row r="2658" spans="1:10" x14ac:dyDescent="0.25">
      <c r="A2658" s="1">
        <v>4265</v>
      </c>
      <c r="B2658" s="2">
        <v>47417</v>
      </c>
      <c r="C2658">
        <v>34116.300218709657</v>
      </c>
      <c r="D2658" s="5">
        <v>203322</v>
      </c>
      <c r="E2658">
        <v>139802.62590560541</v>
      </c>
      <c r="F2658" s="5">
        <v>237025</v>
      </c>
      <c r="G2658">
        <v>109951.84863278719</v>
      </c>
      <c r="H2658" s="5">
        <v>72517</v>
      </c>
      <c r="I2658">
        <v>19997.394777685651</v>
      </c>
      <c r="J2658" s="5">
        <v>71505</v>
      </c>
    </row>
    <row r="2659" spans="1:10" x14ac:dyDescent="0.25">
      <c r="A2659" s="1">
        <v>4266</v>
      </c>
      <c r="B2659" s="2">
        <v>47418</v>
      </c>
      <c r="C2659">
        <v>34124.032182970201</v>
      </c>
      <c r="D2659" s="5">
        <v>203326</v>
      </c>
      <c r="E2659">
        <v>139842.3063179875</v>
      </c>
      <c r="F2659" s="5">
        <v>237054</v>
      </c>
      <c r="G2659">
        <v>109979.1027337846</v>
      </c>
      <c r="H2659" s="5">
        <v>72516</v>
      </c>
      <c r="I2659">
        <v>20001.715449312949</v>
      </c>
      <c r="J2659" s="5">
        <v>71507</v>
      </c>
    </row>
    <row r="2660" spans="1:10" x14ac:dyDescent="0.25">
      <c r="A2660" s="1">
        <v>4267</v>
      </c>
      <c r="B2660" s="2">
        <v>47419</v>
      </c>
      <c r="C2660">
        <v>34131.464108768567</v>
      </c>
      <c r="D2660" s="5">
        <v>203357</v>
      </c>
      <c r="E2660">
        <v>139873.4946412523</v>
      </c>
      <c r="F2660" s="5">
        <v>237094</v>
      </c>
      <c r="G2660">
        <v>110005.7665645901</v>
      </c>
      <c r="H2660" s="5">
        <v>72504</v>
      </c>
      <c r="I2660">
        <v>20005.339193582611</v>
      </c>
      <c r="J2660" s="5">
        <v>71509</v>
      </c>
    </row>
    <row r="2661" spans="1:10" x14ac:dyDescent="0.25">
      <c r="A2661" s="1">
        <v>4268</v>
      </c>
      <c r="B2661" s="2">
        <v>47420</v>
      </c>
      <c r="C2661">
        <v>34132.994403229983</v>
      </c>
      <c r="D2661" s="5">
        <v>203363</v>
      </c>
      <c r="E2661">
        <v>139907.5943979251</v>
      </c>
      <c r="F2661" s="5">
        <v>237116</v>
      </c>
      <c r="G2661">
        <v>110021.95556084299</v>
      </c>
      <c r="H2661" s="5">
        <v>72488</v>
      </c>
      <c r="I2661">
        <v>20007.39060870132</v>
      </c>
      <c r="J2661" s="5">
        <v>71511</v>
      </c>
    </row>
    <row r="2662" spans="1:10" x14ac:dyDescent="0.25">
      <c r="A2662" s="1">
        <v>4269</v>
      </c>
      <c r="B2662" s="2">
        <v>47421</v>
      </c>
      <c r="C2662">
        <v>34142.749688653312</v>
      </c>
      <c r="D2662" s="5">
        <v>203365</v>
      </c>
      <c r="E2662">
        <v>139969.86243162569</v>
      </c>
      <c r="F2662" s="5">
        <v>237129</v>
      </c>
      <c r="G2662">
        <v>110062.60599722021</v>
      </c>
      <c r="H2662" s="5">
        <v>72486</v>
      </c>
      <c r="I2662">
        <v>20013.376787056841</v>
      </c>
      <c r="J2662" s="5">
        <v>71574</v>
      </c>
    </row>
    <row r="2663" spans="1:10" x14ac:dyDescent="0.25">
      <c r="A2663" s="1">
        <v>4270</v>
      </c>
      <c r="B2663" s="2">
        <v>47422</v>
      </c>
      <c r="C2663">
        <v>34149.50057297336</v>
      </c>
      <c r="D2663" s="5">
        <v>203431</v>
      </c>
      <c r="E2663">
        <v>140015.02384132161</v>
      </c>
      <c r="F2663" s="5">
        <v>237150</v>
      </c>
      <c r="G2663">
        <v>110091.1567776779</v>
      </c>
      <c r="H2663" s="5">
        <v>72481</v>
      </c>
      <c r="I2663">
        <v>20017.218450529261</v>
      </c>
      <c r="J2663" s="5">
        <v>71577</v>
      </c>
    </row>
    <row r="2664" spans="1:10" x14ac:dyDescent="0.25">
      <c r="A2664" s="1">
        <v>4271</v>
      </c>
      <c r="B2664" s="2">
        <v>47423</v>
      </c>
      <c r="C2664">
        <v>34159.514800624733</v>
      </c>
      <c r="D2664" s="5">
        <v>203439</v>
      </c>
      <c r="E2664">
        <v>140058.171584925</v>
      </c>
      <c r="F2664" s="5">
        <v>237219</v>
      </c>
      <c r="G2664">
        <v>110128.0043961175</v>
      </c>
      <c r="H2664" s="5">
        <v>72475</v>
      </c>
      <c r="I2664">
        <v>20023.121013491691</v>
      </c>
      <c r="J2664" s="5">
        <v>71582</v>
      </c>
    </row>
    <row r="2665" spans="1:10" x14ac:dyDescent="0.25">
      <c r="A2665" s="1">
        <v>4272</v>
      </c>
      <c r="B2665" s="2">
        <v>47424</v>
      </c>
      <c r="C2665">
        <v>34168.211115538128</v>
      </c>
      <c r="D2665" s="5">
        <v>203446</v>
      </c>
      <c r="E2665">
        <v>140102.60597242339</v>
      </c>
      <c r="F2665" s="5">
        <v>237226</v>
      </c>
      <c r="G2665">
        <v>110163.622290295</v>
      </c>
      <c r="H2665" s="5">
        <v>72475</v>
      </c>
      <c r="I2665">
        <v>20027.7502229891</v>
      </c>
      <c r="J2665" s="5">
        <v>71596</v>
      </c>
    </row>
    <row r="2666" spans="1:10" x14ac:dyDescent="0.25">
      <c r="A2666" s="1">
        <v>4273</v>
      </c>
      <c r="B2666" s="2">
        <v>47425</v>
      </c>
      <c r="C2666">
        <v>34176.235937196238</v>
      </c>
      <c r="D2666" s="5">
        <v>203459</v>
      </c>
      <c r="E2666">
        <v>140142.091205826</v>
      </c>
      <c r="F2666" s="5">
        <v>237314</v>
      </c>
      <c r="G2666">
        <v>110190.1480081122</v>
      </c>
      <c r="H2666" s="5">
        <v>72470</v>
      </c>
      <c r="I2666">
        <v>20032.402158070079</v>
      </c>
      <c r="J2666" s="5">
        <v>71614</v>
      </c>
    </row>
    <row r="2667" spans="1:10" x14ac:dyDescent="0.25">
      <c r="A2667" s="1">
        <v>4274</v>
      </c>
      <c r="B2667" s="2">
        <v>47426</v>
      </c>
      <c r="C2667">
        <v>34184.149462344569</v>
      </c>
      <c r="D2667" s="5">
        <v>203468</v>
      </c>
      <c r="E2667">
        <v>140173.39434748059</v>
      </c>
      <c r="F2667" s="5">
        <v>237322</v>
      </c>
      <c r="G2667">
        <v>110216.3765091915</v>
      </c>
      <c r="H2667" s="5">
        <v>72450</v>
      </c>
      <c r="I2667">
        <v>20036.493303018149</v>
      </c>
      <c r="J2667" s="5">
        <v>71617</v>
      </c>
    </row>
    <row r="2668" spans="1:10" x14ac:dyDescent="0.25">
      <c r="A2668" s="1">
        <v>4275</v>
      </c>
      <c r="B2668" s="2">
        <v>47427</v>
      </c>
      <c r="C2668">
        <v>34186.34162016472</v>
      </c>
      <c r="D2668" s="5">
        <v>203485</v>
      </c>
      <c r="E2668">
        <v>140207.89208578359</v>
      </c>
      <c r="F2668" s="5">
        <v>237383</v>
      </c>
      <c r="G2668">
        <v>110232.4229758197</v>
      </c>
      <c r="H2668" s="5">
        <v>72449</v>
      </c>
      <c r="I2668">
        <v>20039.135542010081</v>
      </c>
      <c r="J2668" s="5">
        <v>71626</v>
      </c>
    </row>
    <row r="2669" spans="1:10" x14ac:dyDescent="0.25">
      <c r="A2669" s="1">
        <v>4276</v>
      </c>
      <c r="B2669" s="2">
        <v>47428</v>
      </c>
      <c r="C2669">
        <v>34196.92458773953</v>
      </c>
      <c r="D2669" s="5">
        <v>203492</v>
      </c>
      <c r="E2669">
        <v>140270.80217324561</v>
      </c>
      <c r="F2669" s="5">
        <v>237417</v>
      </c>
      <c r="G2669">
        <v>110273.210667312</v>
      </c>
      <c r="H2669" s="5">
        <v>72436</v>
      </c>
      <c r="I2669">
        <v>20045.81930245</v>
      </c>
      <c r="J2669" s="5">
        <v>71630</v>
      </c>
    </row>
    <row r="2670" spans="1:10" x14ac:dyDescent="0.25">
      <c r="A2670" s="1">
        <v>4277</v>
      </c>
      <c r="B2670" s="2">
        <v>47429</v>
      </c>
      <c r="C2670">
        <v>34204.648831329963</v>
      </c>
      <c r="D2670" s="5">
        <v>203522</v>
      </c>
      <c r="E2670">
        <v>140316.79922804161</v>
      </c>
      <c r="F2670" s="5">
        <v>237434</v>
      </c>
      <c r="G2670">
        <v>110302.1531256715</v>
      </c>
      <c r="H2670" s="5">
        <v>72421</v>
      </c>
      <c r="I2670">
        <v>20050.445140332089</v>
      </c>
      <c r="J2670" s="5">
        <v>71658</v>
      </c>
    </row>
    <row r="2671" spans="1:10" x14ac:dyDescent="0.25">
      <c r="A2671" s="1">
        <v>4278</v>
      </c>
      <c r="B2671" s="2">
        <v>47430</v>
      </c>
      <c r="C2671">
        <v>34215.7567025795</v>
      </c>
      <c r="D2671" s="5">
        <v>203525</v>
      </c>
      <c r="E2671">
        <v>140360.91556259571</v>
      </c>
      <c r="F2671" s="5">
        <v>237452</v>
      </c>
      <c r="G2671">
        <v>110339.6099593736</v>
      </c>
      <c r="H2671" s="5">
        <v>72416</v>
      </c>
      <c r="I2671">
        <v>20057.195364666939</v>
      </c>
      <c r="J2671" s="5">
        <v>71672</v>
      </c>
    </row>
    <row r="2672" spans="1:10" x14ac:dyDescent="0.25">
      <c r="A2672" s="1">
        <v>4279</v>
      </c>
      <c r="B2672" s="2">
        <v>47431</v>
      </c>
      <c r="C2672">
        <v>34225.63691133391</v>
      </c>
      <c r="D2672" s="5">
        <v>203551</v>
      </c>
      <c r="E2672">
        <v>140406.3822282608</v>
      </c>
      <c r="F2672" s="5">
        <v>237519</v>
      </c>
      <c r="G2672">
        <v>110376.00740163631</v>
      </c>
      <c r="H2672" s="5">
        <v>72399</v>
      </c>
      <c r="I2672">
        <v>20062.710334727901</v>
      </c>
      <c r="J2672" s="5">
        <v>71694</v>
      </c>
    </row>
    <row r="2673" spans="1:10" x14ac:dyDescent="0.25">
      <c r="A2673" s="1">
        <v>4280</v>
      </c>
      <c r="B2673" s="2">
        <v>47432</v>
      </c>
      <c r="C2673">
        <v>34234.90196106409</v>
      </c>
      <c r="D2673" s="5">
        <v>203552</v>
      </c>
      <c r="E2673">
        <v>140446.8873927356</v>
      </c>
      <c r="F2673" s="5">
        <v>237577</v>
      </c>
      <c r="G2673">
        <v>110403.42702445939</v>
      </c>
      <c r="H2673" s="5">
        <v>72391</v>
      </c>
      <c r="I2673">
        <v>20068.25919341074</v>
      </c>
      <c r="J2673" s="5">
        <v>71703</v>
      </c>
    </row>
    <row r="2674" spans="1:10" x14ac:dyDescent="0.25">
      <c r="A2674" s="1">
        <v>4281</v>
      </c>
      <c r="B2674" s="2">
        <v>47433</v>
      </c>
      <c r="C2674">
        <v>34244.075140041583</v>
      </c>
      <c r="D2674" s="5">
        <v>203559</v>
      </c>
      <c r="E2674">
        <v>140479.1173827548</v>
      </c>
      <c r="F2674" s="5">
        <v>237602</v>
      </c>
      <c r="G2674">
        <v>110430.6008832662</v>
      </c>
      <c r="H2674" s="5">
        <v>72388</v>
      </c>
      <c r="I2674">
        <v>20073.230730363099</v>
      </c>
      <c r="J2674" s="5">
        <v>71710</v>
      </c>
    </row>
    <row r="2675" spans="1:10" x14ac:dyDescent="0.25">
      <c r="A2675" s="1">
        <v>4282</v>
      </c>
      <c r="B2675" s="2">
        <v>47434</v>
      </c>
      <c r="C2675">
        <v>34247.507472636607</v>
      </c>
      <c r="D2675" s="5">
        <v>203574</v>
      </c>
      <c r="E2675">
        <v>140514.3657050427</v>
      </c>
      <c r="F2675" s="5">
        <v>237713</v>
      </c>
      <c r="G2675">
        <v>110447.57640944071</v>
      </c>
      <c r="H2675" s="5">
        <v>72386</v>
      </c>
      <c r="I2675">
        <v>20076.70919952248</v>
      </c>
      <c r="J2675" s="5">
        <v>71713</v>
      </c>
    </row>
    <row r="2676" spans="1:10" x14ac:dyDescent="0.25">
      <c r="A2676" s="1">
        <v>4283</v>
      </c>
      <c r="B2676" s="2">
        <v>47435</v>
      </c>
      <c r="C2676">
        <v>34259.271310780881</v>
      </c>
      <c r="D2676" s="5">
        <v>203581</v>
      </c>
      <c r="E2676">
        <v>140577.76685901691</v>
      </c>
      <c r="F2676" s="5">
        <v>237754</v>
      </c>
      <c r="G2676">
        <v>110489.2065210077</v>
      </c>
      <c r="H2676" s="5">
        <v>72379</v>
      </c>
      <c r="I2676">
        <v>20084.158294292349</v>
      </c>
      <c r="J2676" s="5">
        <v>71723</v>
      </c>
    </row>
    <row r="2677" spans="1:10" x14ac:dyDescent="0.25">
      <c r="A2677" s="1">
        <v>4284</v>
      </c>
      <c r="B2677" s="2">
        <v>47436</v>
      </c>
      <c r="C2677">
        <v>34268.077501714914</v>
      </c>
      <c r="D2677" s="5">
        <v>203625</v>
      </c>
      <c r="E2677">
        <v>140623.91456718271</v>
      </c>
      <c r="F2677" s="5">
        <v>237797</v>
      </c>
      <c r="G2677">
        <v>110518.8341904624</v>
      </c>
      <c r="H2677" s="5">
        <v>72363</v>
      </c>
      <c r="I2677">
        <v>20089.453549262009</v>
      </c>
      <c r="J2677" s="5">
        <v>71736</v>
      </c>
    </row>
    <row r="2678" spans="1:10" x14ac:dyDescent="0.25">
      <c r="A2678" s="1">
        <v>4285</v>
      </c>
      <c r="B2678" s="2">
        <v>47437</v>
      </c>
      <c r="C2678">
        <v>34280.130129945057</v>
      </c>
      <c r="D2678" s="5">
        <v>203665</v>
      </c>
      <c r="E2678">
        <v>140667.7650196813</v>
      </c>
      <c r="F2678" s="5">
        <v>237868</v>
      </c>
      <c r="G2678">
        <v>110556.7506246916</v>
      </c>
      <c r="H2678" s="5">
        <v>72356</v>
      </c>
      <c r="I2678">
        <v>20096.75474134885</v>
      </c>
      <c r="J2678" s="5">
        <v>71736</v>
      </c>
    </row>
    <row r="2679" spans="1:10" x14ac:dyDescent="0.25">
      <c r="A2679" s="1">
        <v>4286</v>
      </c>
      <c r="B2679" s="2">
        <v>47438</v>
      </c>
      <c r="C2679">
        <v>34290.782122991812</v>
      </c>
      <c r="D2679" s="5">
        <v>203669</v>
      </c>
      <c r="E2679">
        <v>140712.4802549587</v>
      </c>
      <c r="F2679" s="5">
        <v>237950</v>
      </c>
      <c r="G2679">
        <v>110593.31818060009</v>
      </c>
      <c r="H2679" s="5">
        <v>72336</v>
      </c>
      <c r="I2679">
        <v>20102.682900964759</v>
      </c>
      <c r="J2679" s="5">
        <v>71738</v>
      </c>
    </row>
    <row r="2680" spans="1:10" x14ac:dyDescent="0.25">
      <c r="A2680" s="1">
        <v>4287</v>
      </c>
      <c r="B2680" s="2">
        <v>47439</v>
      </c>
      <c r="C2680">
        <v>34300.61377480629</v>
      </c>
      <c r="D2680" s="5">
        <v>203690</v>
      </c>
      <c r="E2680">
        <v>140751.68872797411</v>
      </c>
      <c r="F2680" s="5">
        <v>237965</v>
      </c>
      <c r="G2680">
        <v>110620.56132626451</v>
      </c>
      <c r="H2680" s="5">
        <v>72306</v>
      </c>
      <c r="I2680">
        <v>20108.491675033711</v>
      </c>
      <c r="J2680" s="5">
        <v>71747</v>
      </c>
    </row>
    <row r="2681" spans="1:10" x14ac:dyDescent="0.25">
      <c r="A2681" s="1">
        <v>4288</v>
      </c>
      <c r="B2681" s="2">
        <v>47440</v>
      </c>
      <c r="C2681">
        <v>34310.120748803187</v>
      </c>
      <c r="D2681" s="5">
        <v>203692</v>
      </c>
      <c r="E2681">
        <v>140782.02833695</v>
      </c>
      <c r="F2681" s="5">
        <v>237985</v>
      </c>
      <c r="G2681">
        <v>110647.1638543921</v>
      </c>
      <c r="H2681" s="5">
        <v>72288</v>
      </c>
      <c r="I2681">
        <v>20113.558716376381</v>
      </c>
      <c r="J2681" s="5">
        <v>71754</v>
      </c>
    </row>
    <row r="2682" spans="1:10" x14ac:dyDescent="0.25">
      <c r="A2682" s="1">
        <v>4289</v>
      </c>
      <c r="B2682" s="2">
        <v>47441</v>
      </c>
      <c r="C2682">
        <v>34313.631935484103</v>
      </c>
      <c r="D2682" s="5">
        <v>203706</v>
      </c>
      <c r="E2682">
        <v>140814.75716553751</v>
      </c>
      <c r="F2682" s="5">
        <v>238011</v>
      </c>
      <c r="G2682">
        <v>110663.1356027127</v>
      </c>
      <c r="H2682" s="5">
        <v>72276</v>
      </c>
      <c r="I2682">
        <v>20116.961907858171</v>
      </c>
      <c r="J2682" s="5">
        <v>71767</v>
      </c>
    </row>
    <row r="2683" spans="1:10" x14ac:dyDescent="0.25">
      <c r="A2683" s="1">
        <v>4290</v>
      </c>
      <c r="B2683" s="2">
        <v>47442</v>
      </c>
      <c r="C2683">
        <v>34325.203817950278</v>
      </c>
      <c r="D2683" s="5">
        <v>203713</v>
      </c>
      <c r="E2683">
        <v>140874.98870474551</v>
      </c>
      <c r="F2683" s="5">
        <v>238296</v>
      </c>
      <c r="G2683">
        <v>110703.3040961191</v>
      </c>
      <c r="H2683" s="5">
        <v>72242</v>
      </c>
      <c r="I2683">
        <v>20124.16361167451</v>
      </c>
      <c r="J2683" s="5">
        <v>71785</v>
      </c>
    </row>
    <row r="2684" spans="1:10" x14ac:dyDescent="0.25">
      <c r="A2684" s="1">
        <v>4291</v>
      </c>
      <c r="B2684" s="2">
        <v>47443</v>
      </c>
      <c r="C2684">
        <v>34333.538258113993</v>
      </c>
      <c r="D2684" s="5">
        <v>203715</v>
      </c>
      <c r="E2684">
        <v>140917.3111397757</v>
      </c>
      <c r="F2684" s="5">
        <v>238456</v>
      </c>
      <c r="G2684">
        <v>110731.0003029552</v>
      </c>
      <c r="H2684" s="5">
        <v>72241</v>
      </c>
      <c r="I2684">
        <v>20129.04320360209</v>
      </c>
      <c r="J2684" s="5">
        <v>71785</v>
      </c>
    </row>
    <row r="2685" spans="1:10" x14ac:dyDescent="0.25">
      <c r="A2685" s="1">
        <v>4292</v>
      </c>
      <c r="B2685" s="2">
        <v>47444</v>
      </c>
      <c r="C2685">
        <v>34344.837682337456</v>
      </c>
      <c r="D2685" s="5">
        <v>203730</v>
      </c>
      <c r="E2685">
        <v>140956.69126691209</v>
      </c>
      <c r="F2685" s="5">
        <v>238466</v>
      </c>
      <c r="G2685">
        <v>110766.5176239623</v>
      </c>
      <c r="H2685" s="5">
        <v>72230</v>
      </c>
      <c r="I2685">
        <v>20135.769460077769</v>
      </c>
      <c r="J2685" s="5">
        <v>71797</v>
      </c>
    </row>
    <row r="2686" spans="1:10" x14ac:dyDescent="0.25">
      <c r="A2686" s="1">
        <v>4293</v>
      </c>
      <c r="B2686" s="2">
        <v>47445</v>
      </c>
      <c r="C2686">
        <v>34354.46094157343</v>
      </c>
      <c r="D2686" s="5">
        <v>203745</v>
      </c>
      <c r="E2686">
        <v>140996.31814144799</v>
      </c>
      <c r="F2686" s="5">
        <v>238507</v>
      </c>
      <c r="G2686">
        <v>110800.2352122638</v>
      </c>
      <c r="H2686" s="5">
        <v>72230</v>
      </c>
      <c r="I2686">
        <v>20140.977407914921</v>
      </c>
      <c r="J2686" s="5">
        <v>71818</v>
      </c>
    </row>
    <row r="2687" spans="1:10" x14ac:dyDescent="0.25">
      <c r="A2687" s="1">
        <v>4294</v>
      </c>
      <c r="B2687" s="2">
        <v>47446</v>
      </c>
      <c r="C2687">
        <v>34363.001890502972</v>
      </c>
      <c r="D2687" s="5">
        <v>203756</v>
      </c>
      <c r="E2687">
        <v>141029.86349799851</v>
      </c>
      <c r="F2687" s="5">
        <v>238540</v>
      </c>
      <c r="G2687">
        <v>110824.2089208793</v>
      </c>
      <c r="H2687" s="5">
        <v>72225</v>
      </c>
      <c r="I2687">
        <v>20145.939381957291</v>
      </c>
      <c r="J2687" s="5">
        <v>71843</v>
      </c>
    </row>
    <row r="2688" spans="1:10" x14ac:dyDescent="0.25">
      <c r="A2688" s="1">
        <v>4295</v>
      </c>
      <c r="B2688" s="2">
        <v>47447</v>
      </c>
      <c r="C2688">
        <v>34370.977243663088</v>
      </c>
      <c r="D2688" s="5">
        <v>203763</v>
      </c>
      <c r="E2688">
        <v>141054.02421530639</v>
      </c>
      <c r="F2688" s="5">
        <v>238590</v>
      </c>
      <c r="G2688">
        <v>110847.1680834557</v>
      </c>
      <c r="H2688" s="5">
        <v>72225</v>
      </c>
      <c r="I2688">
        <v>20150.055972841939</v>
      </c>
      <c r="J2688" s="5">
        <v>71848</v>
      </c>
    </row>
    <row r="2689" spans="1:10" x14ac:dyDescent="0.25">
      <c r="A2689" s="1">
        <v>4296</v>
      </c>
      <c r="B2689" s="2">
        <v>47448</v>
      </c>
      <c r="C2689">
        <v>34372.744085151433</v>
      </c>
      <c r="D2689" s="5">
        <v>203771</v>
      </c>
      <c r="E2689">
        <v>141080.13209464509</v>
      </c>
      <c r="F2689" s="5">
        <v>238679</v>
      </c>
      <c r="G2689">
        <v>110859.1813939787</v>
      </c>
      <c r="H2689" s="5">
        <v>72215</v>
      </c>
      <c r="I2689">
        <v>20152.431684898562</v>
      </c>
      <c r="J2689" s="5">
        <v>71872</v>
      </c>
    </row>
    <row r="2690" spans="1:10" x14ac:dyDescent="0.25">
      <c r="A2690" s="1">
        <v>4297</v>
      </c>
      <c r="B2690" s="2">
        <v>47449</v>
      </c>
      <c r="C2690">
        <v>34382.393692378508</v>
      </c>
      <c r="D2690" s="5">
        <v>203786</v>
      </c>
      <c r="E2690">
        <v>141133.3877391711</v>
      </c>
      <c r="F2690" s="5">
        <v>238711</v>
      </c>
      <c r="G2690">
        <v>110895.1473232656</v>
      </c>
      <c r="H2690" s="5">
        <v>72210</v>
      </c>
      <c r="I2690">
        <v>20158.558509844552</v>
      </c>
      <c r="J2690" s="5">
        <v>71886</v>
      </c>
    </row>
    <row r="2691" spans="1:10" x14ac:dyDescent="0.25">
      <c r="A2691" s="1">
        <v>4298</v>
      </c>
      <c r="B2691" s="2">
        <v>47450</v>
      </c>
      <c r="C2691">
        <v>34388.668599234566</v>
      </c>
      <c r="D2691" s="5">
        <v>203787</v>
      </c>
      <c r="E2691">
        <v>141168.47815249051</v>
      </c>
      <c r="F2691" s="5">
        <v>238772</v>
      </c>
      <c r="G2691">
        <v>110918.47829874521</v>
      </c>
      <c r="H2691" s="5">
        <v>72179</v>
      </c>
      <c r="I2691">
        <v>20162.347694612781</v>
      </c>
      <c r="J2691" s="5">
        <v>71888</v>
      </c>
    </row>
    <row r="2692" spans="1:10" x14ac:dyDescent="0.25">
      <c r="A2692" s="1">
        <v>4299</v>
      </c>
      <c r="B2692" s="2">
        <v>47451</v>
      </c>
      <c r="C2692">
        <v>34397.816895025047</v>
      </c>
      <c r="D2692" s="5">
        <v>203805</v>
      </c>
      <c r="E2692">
        <v>141200.4786638837</v>
      </c>
      <c r="F2692" s="5">
        <v>238833</v>
      </c>
      <c r="G2692">
        <v>110949.557810225</v>
      </c>
      <c r="H2692" s="5">
        <v>72175</v>
      </c>
      <c r="I2692">
        <v>20168.001292380759</v>
      </c>
      <c r="J2692" s="5">
        <v>71889</v>
      </c>
    </row>
    <row r="2693" spans="1:10" x14ac:dyDescent="0.25">
      <c r="A2693" s="1">
        <v>4300</v>
      </c>
      <c r="B2693" s="2">
        <v>47452</v>
      </c>
      <c r="C2693">
        <v>34405.247056469168</v>
      </c>
      <c r="D2693" s="5">
        <v>203839</v>
      </c>
      <c r="E2693">
        <v>141232.6943314716</v>
      </c>
      <c r="F2693" s="5">
        <v>238835</v>
      </c>
      <c r="G2693">
        <v>110978.8615929537</v>
      </c>
      <c r="H2693" s="5">
        <v>72175</v>
      </c>
      <c r="I2693">
        <v>20172.188129910661</v>
      </c>
      <c r="J2693" s="5">
        <v>71900</v>
      </c>
    </row>
    <row r="2694" spans="1:10" x14ac:dyDescent="0.25">
      <c r="A2694" s="1">
        <v>4301</v>
      </c>
      <c r="B2694" s="2">
        <v>47453</v>
      </c>
      <c r="C2694">
        <v>34411.605383481197</v>
      </c>
      <c r="D2694" s="5">
        <v>203847</v>
      </c>
      <c r="E2694">
        <v>141258.91792156131</v>
      </c>
      <c r="F2694" s="5">
        <v>238884</v>
      </c>
      <c r="G2694">
        <v>110998.5462445571</v>
      </c>
      <c r="H2694" s="5">
        <v>72148</v>
      </c>
      <c r="I2694">
        <v>20176.213961226302</v>
      </c>
      <c r="J2694" s="5">
        <v>71905</v>
      </c>
    </row>
    <row r="2695" spans="1:10" x14ac:dyDescent="0.25">
      <c r="A2695" s="1">
        <v>4302</v>
      </c>
      <c r="B2695" s="2">
        <v>47454</v>
      </c>
      <c r="C2695">
        <v>34417.462626236324</v>
      </c>
      <c r="D2695" s="5">
        <v>203848</v>
      </c>
      <c r="E2695">
        <v>141275.96979818479</v>
      </c>
      <c r="F2695" s="5">
        <v>239015</v>
      </c>
      <c r="G2695">
        <v>111017.4435469895</v>
      </c>
      <c r="H2695" s="5">
        <v>72144</v>
      </c>
      <c r="I2695">
        <v>20179.511515237991</v>
      </c>
      <c r="J2695" s="5">
        <v>71919</v>
      </c>
    </row>
    <row r="2696" spans="1:10" x14ac:dyDescent="0.25">
      <c r="A2696" s="1">
        <v>4303</v>
      </c>
      <c r="B2696" s="2">
        <v>47455</v>
      </c>
      <c r="C2696">
        <v>34417.230212099428</v>
      </c>
      <c r="D2696" s="5">
        <v>203864</v>
      </c>
      <c r="E2696">
        <v>141295.30505715069</v>
      </c>
      <c r="F2696" s="5">
        <v>239066</v>
      </c>
      <c r="G2696">
        <v>111025.7238281559</v>
      </c>
      <c r="H2696" s="5">
        <v>72140</v>
      </c>
      <c r="I2696">
        <v>20181.21528276469</v>
      </c>
      <c r="J2696" s="5">
        <v>71919</v>
      </c>
    </row>
    <row r="2697" spans="1:10" x14ac:dyDescent="0.25">
      <c r="A2697" s="1">
        <v>4304</v>
      </c>
      <c r="B2697" s="2">
        <v>47456</v>
      </c>
      <c r="C2697">
        <v>34425.052766480258</v>
      </c>
      <c r="D2697" s="5">
        <v>203873</v>
      </c>
      <c r="E2697">
        <v>141342.2447586983</v>
      </c>
      <c r="F2697" s="5">
        <v>239131</v>
      </c>
      <c r="G2697">
        <v>111058.3838713062</v>
      </c>
      <c r="H2697" s="5">
        <v>72107</v>
      </c>
      <c r="I2697">
        <v>20186.844273281149</v>
      </c>
      <c r="J2697" s="5">
        <v>71921</v>
      </c>
    </row>
    <row r="2698" spans="1:10" x14ac:dyDescent="0.25">
      <c r="A2698" s="1">
        <v>4305</v>
      </c>
      <c r="B2698" s="2">
        <v>47457</v>
      </c>
      <c r="C2698">
        <v>34429.723887249667</v>
      </c>
      <c r="D2698" s="5">
        <v>203880</v>
      </c>
      <c r="E2698">
        <v>141371.59094344519</v>
      </c>
      <c r="F2698" s="5">
        <v>239324</v>
      </c>
      <c r="G2698">
        <v>111078.92866836779</v>
      </c>
      <c r="H2698" s="5">
        <v>72100</v>
      </c>
      <c r="I2698">
        <v>20190.333042928851</v>
      </c>
      <c r="J2698" s="5">
        <v>71921</v>
      </c>
    </row>
    <row r="2699" spans="1:10" x14ac:dyDescent="0.25">
      <c r="A2699" s="1">
        <v>4306</v>
      </c>
      <c r="B2699" s="2">
        <v>47458</v>
      </c>
      <c r="C2699">
        <v>34437.539203068307</v>
      </c>
      <c r="D2699" s="5">
        <v>203887</v>
      </c>
      <c r="E2699">
        <v>141398.5261034109</v>
      </c>
      <c r="F2699" s="5">
        <v>239375</v>
      </c>
      <c r="G2699">
        <v>111107.8262469138</v>
      </c>
      <c r="H2699" s="5">
        <v>72091</v>
      </c>
      <c r="I2699">
        <v>20195.90260392151</v>
      </c>
      <c r="J2699" s="5">
        <v>71922</v>
      </c>
    </row>
    <row r="2700" spans="1:10" x14ac:dyDescent="0.25">
      <c r="A2700" s="1">
        <v>4307</v>
      </c>
      <c r="B2700" s="2">
        <v>47459</v>
      </c>
      <c r="C2700">
        <v>34443.950045708429</v>
      </c>
      <c r="D2700" s="5">
        <v>203892</v>
      </c>
      <c r="E2700">
        <v>141426.45231989789</v>
      </c>
      <c r="F2700" s="5">
        <v>239560</v>
      </c>
      <c r="G2700">
        <v>111135.62678447481</v>
      </c>
      <c r="H2700" s="5">
        <v>72090</v>
      </c>
      <c r="I2700">
        <v>20200.23586676515</v>
      </c>
      <c r="J2700" s="5">
        <v>71925</v>
      </c>
    </row>
    <row r="2701" spans="1:10" x14ac:dyDescent="0.25">
      <c r="A2701" s="1">
        <v>4308</v>
      </c>
      <c r="B2701" s="2">
        <v>47460</v>
      </c>
      <c r="C2701">
        <v>34449.639837754497</v>
      </c>
      <c r="D2701" s="5">
        <v>203906</v>
      </c>
      <c r="E2701">
        <v>141449.2472215342</v>
      </c>
      <c r="F2701" s="5">
        <v>239601</v>
      </c>
      <c r="G2701">
        <v>111154.54942279781</v>
      </c>
      <c r="H2701" s="5">
        <v>72075</v>
      </c>
      <c r="I2701">
        <v>20204.647400344209</v>
      </c>
      <c r="J2701" s="5">
        <v>71939</v>
      </c>
    </row>
    <row r="2702" spans="1:10" x14ac:dyDescent="0.25">
      <c r="A2702" s="1">
        <v>4309</v>
      </c>
      <c r="B2702" s="2">
        <v>47461</v>
      </c>
      <c r="C2702">
        <v>34455.209810882006</v>
      </c>
      <c r="D2702" s="5">
        <v>203908</v>
      </c>
      <c r="E2702">
        <v>141463.80214467179</v>
      </c>
      <c r="F2702" s="5">
        <v>239688</v>
      </c>
      <c r="G2702">
        <v>111173.475101253</v>
      </c>
      <c r="H2702" s="5">
        <v>72074</v>
      </c>
      <c r="I2702">
        <v>20208.573228786921</v>
      </c>
      <c r="J2702" s="5">
        <v>71940</v>
      </c>
    </row>
    <row r="2703" spans="1:10" x14ac:dyDescent="0.25">
      <c r="A2703" s="1">
        <v>4310</v>
      </c>
      <c r="B2703" s="2">
        <v>47462</v>
      </c>
      <c r="C2703">
        <v>34455.094487255599</v>
      </c>
      <c r="D2703" s="5">
        <v>203911</v>
      </c>
      <c r="E2703">
        <v>141481.62787052029</v>
      </c>
      <c r="F2703" s="5">
        <v>239706</v>
      </c>
      <c r="G2703">
        <v>111182.6087828046</v>
      </c>
      <c r="H2703" s="5">
        <v>72065</v>
      </c>
      <c r="I2703">
        <v>20211.145517806319</v>
      </c>
      <c r="J2703" s="5">
        <v>71947</v>
      </c>
    </row>
    <row r="2704" spans="1:10" x14ac:dyDescent="0.25">
      <c r="A2704" s="1">
        <v>4311</v>
      </c>
      <c r="B2704" s="2">
        <v>47463</v>
      </c>
      <c r="C2704">
        <v>34463.453637674793</v>
      </c>
      <c r="D2704" s="5">
        <v>203929</v>
      </c>
      <c r="E2704">
        <v>141528.08482402959</v>
      </c>
      <c r="F2704" s="5">
        <v>239728</v>
      </c>
      <c r="G2704">
        <v>111216.9666090408</v>
      </c>
      <c r="H2704" s="5">
        <v>72064</v>
      </c>
      <c r="I2704">
        <v>20217.87538382224</v>
      </c>
      <c r="J2704" s="5">
        <v>71947</v>
      </c>
    </row>
    <row r="2705" spans="1:10" x14ac:dyDescent="0.25">
      <c r="A2705" s="1">
        <v>4312</v>
      </c>
      <c r="B2705" s="2">
        <v>47464</v>
      </c>
      <c r="C2705">
        <v>34469.087690729997</v>
      </c>
      <c r="D2705" s="5">
        <v>203945</v>
      </c>
      <c r="E2705">
        <v>141557.99744027411</v>
      </c>
      <c r="F2705" s="5">
        <v>239756</v>
      </c>
      <c r="G2705">
        <v>111240.05729772551</v>
      </c>
      <c r="H2705" s="5">
        <v>72062</v>
      </c>
      <c r="I2705">
        <v>20222.68412602082</v>
      </c>
      <c r="J2705" s="5">
        <v>71951</v>
      </c>
    </row>
    <row r="2706" spans="1:10" x14ac:dyDescent="0.25">
      <c r="A2706" s="1">
        <v>4313</v>
      </c>
      <c r="B2706" s="2">
        <v>47465</v>
      </c>
      <c r="C2706">
        <v>34478.290632612217</v>
      </c>
      <c r="D2706" s="5">
        <v>203948</v>
      </c>
      <c r="E2706">
        <v>141586.55338084471</v>
      </c>
      <c r="F2706" s="5">
        <v>239771</v>
      </c>
      <c r="G2706">
        <v>111272.33701833909</v>
      </c>
      <c r="H2706" s="5">
        <v>72054</v>
      </c>
      <c r="I2706">
        <v>20229.774485774851</v>
      </c>
      <c r="J2706" s="5">
        <v>71973</v>
      </c>
    </row>
    <row r="2707" spans="1:10" x14ac:dyDescent="0.25">
      <c r="A2707" s="1">
        <v>4314</v>
      </c>
      <c r="B2707" s="2">
        <v>47466</v>
      </c>
      <c r="C2707">
        <v>34486.503731359298</v>
      </c>
      <c r="D2707" s="5">
        <v>203949</v>
      </c>
      <c r="E2707">
        <v>141617.14281225999</v>
      </c>
      <c r="F2707" s="5">
        <v>239875</v>
      </c>
      <c r="G2707">
        <v>111304.32895350381</v>
      </c>
      <c r="H2707" s="5">
        <v>72020</v>
      </c>
      <c r="I2707">
        <v>20235.806574973929</v>
      </c>
      <c r="J2707" s="5">
        <v>71982</v>
      </c>
    </row>
    <row r="2708" spans="1:10" x14ac:dyDescent="0.25">
      <c r="A2708" s="1">
        <v>4315</v>
      </c>
      <c r="B2708" s="2">
        <v>47467</v>
      </c>
      <c r="C2708">
        <v>34494.392184946009</v>
      </c>
      <c r="D2708" s="5">
        <v>203974</v>
      </c>
      <c r="E2708">
        <v>141643.6148895552</v>
      </c>
      <c r="F2708" s="5">
        <v>239925</v>
      </c>
      <c r="G2708">
        <v>111328.21094176031</v>
      </c>
      <c r="H2708" s="5">
        <v>72007</v>
      </c>
      <c r="I2708">
        <v>20242.068244562179</v>
      </c>
      <c r="J2708" s="5">
        <v>71991</v>
      </c>
    </row>
    <row r="2709" spans="1:10" x14ac:dyDescent="0.25">
      <c r="A2709" s="1">
        <v>4316</v>
      </c>
      <c r="B2709" s="2">
        <v>47468</v>
      </c>
      <c r="C2709">
        <v>34502.531300821247</v>
      </c>
      <c r="D2709" s="5">
        <v>203979</v>
      </c>
      <c r="E2709">
        <v>141662.8168071438</v>
      </c>
      <c r="F2709" s="5">
        <v>239998</v>
      </c>
      <c r="G2709">
        <v>111352.8094930472</v>
      </c>
      <c r="H2709" s="5">
        <v>72001</v>
      </c>
      <c r="I2709">
        <v>20247.96559495468</v>
      </c>
      <c r="J2709" s="5">
        <v>71995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Lazola Javu</dc:creator>
  <cp:lastModifiedBy>Lazola Javu</cp:lastModifiedBy>
  <dcterms:created xsi:type="dcterms:W3CDTF">2023-01-31T08:10:46Z</dcterms:created>
  <dcterms:modified xsi:type="dcterms:W3CDTF">2023-06-06T06:33:04Z</dcterms:modified>
</cp:coreProperties>
</file>