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drug-prediction\api\data\result\Side Effect Prediction\"/>
    </mc:Choice>
  </mc:AlternateContent>
  <bookViews>
    <workbookView xWindow="0" yWindow="0" windowWidth="20490" windowHeight="8505"/>
  </bookViews>
  <sheets>
    <sheet name="scca-antidp-chem-intersect-bio-" sheetId="1" r:id="rId1"/>
    <sheet name="OBS DATA" sheetId="2" r:id="rId2"/>
  </sheets>
  <calcPr calcId="0"/>
</workbook>
</file>

<file path=xl/sharedStrings.xml><?xml version="1.0" encoding="utf-8"?>
<sst xmlns="http://schemas.openxmlformats.org/spreadsheetml/2006/main" count="12312" uniqueCount="6182">
  <si>
    <t>5'nucleotidase increased</t>
  </si>
  <si>
    <t>Abasia</t>
  </si>
  <si>
    <t>Abdominal abscess</t>
  </si>
  <si>
    <t>Abdominal adhesions</t>
  </si>
  <si>
    <t>Abdominal aortic aneurysm</t>
  </si>
  <si>
    <t>Abdominal aortic bruit</t>
  </si>
  <si>
    <t>Abdominal aortic rupture</t>
  </si>
  <si>
    <t>Abdominal bloating</t>
  </si>
  <si>
    <t>Abdominal colic</t>
  </si>
  <si>
    <t>Abdominal cramps</t>
  </si>
  <si>
    <t>Abdominal discomfort</t>
  </si>
  <si>
    <t>Abdominal disorder</t>
  </si>
  <si>
    <t>Abdominal distension</t>
  </si>
  <si>
    <t>Abdominal distension gaseous</t>
  </si>
  <si>
    <t>Abdominal distress</t>
  </si>
  <si>
    <t>Abdominal hernia</t>
  </si>
  <si>
    <t>Abdominal infection</t>
  </si>
  <si>
    <t>Abdominal injury</t>
  </si>
  <si>
    <t>Abdominal neoplasm</t>
  </si>
  <si>
    <t>Abdominal pain</t>
  </si>
  <si>
    <t>Abdominal pain aggravated</t>
  </si>
  <si>
    <t>Abdominal pain generalised</t>
  </si>
  <si>
    <t>Abdominal pain localised</t>
  </si>
  <si>
    <t>Abdominal pain lower</t>
  </si>
  <si>
    <t>Abdominal pain upper</t>
  </si>
  <si>
    <t>Abdominal rigidity</t>
  </si>
  <si>
    <t>Abdominal sepsis</t>
  </si>
  <si>
    <t>Abdominal spasm</t>
  </si>
  <si>
    <t>Abdominal strangulated hernia</t>
  </si>
  <si>
    <t>Abdominal symptom</t>
  </si>
  <si>
    <t>Abdominal tenderness</t>
  </si>
  <si>
    <t>Abdominal wall abscess</t>
  </si>
  <si>
    <t>Abnormal behaviour</t>
  </si>
  <si>
    <t>Abnormal bowel sounds</t>
  </si>
  <si>
    <t>Abnormal chest sounds NOS</t>
  </si>
  <si>
    <t>Abnormal clotting factor</t>
  </si>
  <si>
    <t>Abnormal dreams</t>
  </si>
  <si>
    <t>Abnormal ejaculation</t>
  </si>
  <si>
    <t>Abnormal eye movements NOS</t>
  </si>
  <si>
    <t>Abnormal faeces</t>
  </si>
  <si>
    <t>Abnormal involuntary movements</t>
  </si>
  <si>
    <t>Abnormal labour</t>
  </si>
  <si>
    <t>Abnormal pigmentation</t>
  </si>
  <si>
    <t>Abnormal platelets</t>
  </si>
  <si>
    <t>Abnormal sensation in eye</t>
  </si>
  <si>
    <t>Abnormal sleep-related event</t>
  </si>
  <si>
    <t>Abnormal vision</t>
  </si>
  <si>
    <t>Abnormal withdrawal bleeding</t>
  </si>
  <si>
    <t>Abnormalities of the hair</t>
  </si>
  <si>
    <t>Abortion</t>
  </si>
  <si>
    <t>Abortion incomplete</t>
  </si>
  <si>
    <t>Abortion missed</t>
  </si>
  <si>
    <t>Abortion spontaneous</t>
  </si>
  <si>
    <t>Abrasion NOS</t>
  </si>
  <si>
    <t>Abscess</t>
  </si>
  <si>
    <t>Abscess limb</t>
  </si>
  <si>
    <t>Abscess periodontal</t>
  </si>
  <si>
    <t>Abscess sterile</t>
  </si>
  <si>
    <t>Abscesses of skin</t>
  </si>
  <si>
    <t>Absolute neutrophil count decreased</t>
  </si>
  <si>
    <t>Acalculous cholecystitis</t>
  </si>
  <si>
    <t>Acanthosis nigricans</t>
  </si>
  <si>
    <t>Acarodermatitis</t>
  </si>
  <si>
    <t>Accelerated hair loss</t>
  </si>
  <si>
    <t>Accident</t>
  </si>
  <si>
    <t>Accident at home</t>
  </si>
  <si>
    <t>Accidental exposure to product</t>
  </si>
  <si>
    <t>Accidental ingestion</t>
  </si>
  <si>
    <t>Accidental injury</t>
  </si>
  <si>
    <t>Accidental overdose</t>
  </si>
  <si>
    <t>Accommodation disorder</t>
  </si>
  <si>
    <t>Acetonaemia</t>
  </si>
  <si>
    <t>Ache</t>
  </si>
  <si>
    <t>Ache wrists</t>
  </si>
  <si>
    <t>Acholia</t>
  </si>
  <si>
    <t>Acid indigestion</t>
  </si>
  <si>
    <t>Acid phosphatase high</t>
  </si>
  <si>
    <t>Acidemia</t>
  </si>
  <si>
    <t>Acidosis</t>
  </si>
  <si>
    <t>Acidosis hyperchloraemic</t>
  </si>
  <si>
    <t>Acne</t>
  </si>
  <si>
    <t>Acne cystic</t>
  </si>
  <si>
    <t>Acne fulminans</t>
  </si>
  <si>
    <t>Acne infantile</t>
  </si>
  <si>
    <t>Acne pustular</t>
  </si>
  <si>
    <t>Acne vulgaris</t>
  </si>
  <si>
    <t>Acneiform eruption</t>
  </si>
  <si>
    <t>Acquired haemophilia</t>
  </si>
  <si>
    <t>Acquired immunodeficiency syndrome</t>
  </si>
  <si>
    <t>Acquired keratoderma</t>
  </si>
  <si>
    <t>Acquired lipoatrophic diabetes</t>
  </si>
  <si>
    <t>Acquired megacolon</t>
  </si>
  <si>
    <t>Acquired night blindness</t>
  </si>
  <si>
    <t>Acral erythema</t>
  </si>
  <si>
    <t>Acrochordon</t>
  </si>
  <si>
    <t>Acrodynia</t>
  </si>
  <si>
    <t>Acromegaly</t>
  </si>
  <si>
    <t>Actinic keratosis</t>
  </si>
  <si>
    <t>Action tremor</t>
  </si>
  <si>
    <t>Activated partial thromboplastin time prolonged</t>
  </si>
  <si>
    <t>Activated partial thromboplastin time shortened</t>
  </si>
  <si>
    <t>Activation syndrome</t>
  </si>
  <si>
    <t>Acute abdomen</t>
  </si>
  <si>
    <t>Acute allergic reaction</t>
  </si>
  <si>
    <t>Acute allograft rejection</t>
  </si>
  <si>
    <t>Acute anaphylaxis</t>
  </si>
  <si>
    <t>Acute angle-closure glaucoma</t>
  </si>
  <si>
    <t>Acute appendicitis</t>
  </si>
  <si>
    <t>Acute bronchitis</t>
  </si>
  <si>
    <t>Acute cardiac toxicity</t>
  </si>
  <si>
    <t>Acute chest pain</t>
  </si>
  <si>
    <t>Acute cholestatic hepatitis</t>
  </si>
  <si>
    <t>Acute confusional state</t>
  </si>
  <si>
    <t>Acute coronary syndrome</t>
  </si>
  <si>
    <t>Acute cystitis</t>
  </si>
  <si>
    <t>Acute cytolytic hepatitis</t>
  </si>
  <si>
    <t>Acute depression</t>
  </si>
  <si>
    <t>Acute diarrhea</t>
  </si>
  <si>
    <t>Acute disseminated encephalomyelitis</t>
  </si>
  <si>
    <t>Acute dyspnea</t>
  </si>
  <si>
    <t>Acute dystonia</t>
  </si>
  <si>
    <t>Acute enterocolitis</t>
  </si>
  <si>
    <t>Acute fatty liver</t>
  </si>
  <si>
    <t>Acute febrile illness</t>
  </si>
  <si>
    <t>Acute febrile neutrophilic dermatosis</t>
  </si>
  <si>
    <t>Acute gastritis</t>
  </si>
  <si>
    <t>Acute gastroenteritis</t>
  </si>
  <si>
    <t>Acute generalised exanthematous pustulosis</t>
  </si>
  <si>
    <t>Acute glaucoma</t>
  </si>
  <si>
    <t>Acute graft versus host disease</t>
  </si>
  <si>
    <t>Acute haemolytic anaemia</t>
  </si>
  <si>
    <t>Acute hepatic failure</t>
  </si>
  <si>
    <t>Acute interstitial nephritis</t>
  </si>
  <si>
    <t>Acute interstitial pneumonitis</t>
  </si>
  <si>
    <t>Acute kidney injury</t>
  </si>
  <si>
    <t>Acute leukaemia</t>
  </si>
  <si>
    <t>Acute liver damage</t>
  </si>
  <si>
    <t>Acute liver injury</t>
  </si>
  <si>
    <t>Acute lymphocytic leukaemia</t>
  </si>
  <si>
    <t>Acute migraine</t>
  </si>
  <si>
    <t>Acute myeloid leukaemia</t>
  </si>
  <si>
    <t>Acute myocardial infarction</t>
  </si>
  <si>
    <t>Acute myocardial ischemia</t>
  </si>
  <si>
    <t>Acute nephritis</t>
  </si>
  <si>
    <t>Acute overdose</t>
  </si>
  <si>
    <t>Acute pain</t>
  </si>
  <si>
    <t>Acute phase reaction</t>
  </si>
  <si>
    <t>Acute phosphate nephropathy</t>
  </si>
  <si>
    <t>Acute prerenal failure</t>
  </si>
  <si>
    <t>Acute promyelocytic leukaemia</t>
  </si>
  <si>
    <t>Acute psychosis</t>
  </si>
  <si>
    <t>Acute pulmonary oedema</t>
  </si>
  <si>
    <t>Acute renal insufficiency</t>
  </si>
  <si>
    <t>Acute respiratory distress syndrome</t>
  </si>
  <si>
    <t>Acute respiratory failure</t>
  </si>
  <si>
    <t>Acute retention of urine</t>
  </si>
  <si>
    <t>Acute schizophrenia</t>
  </si>
  <si>
    <t>Acute sinusitis</t>
  </si>
  <si>
    <t>Acute stress disorder</t>
  </si>
  <si>
    <t>Acute tonsillitis</t>
  </si>
  <si>
    <t>Acute urticaria</t>
  </si>
  <si>
    <t>Acute uveitis</t>
  </si>
  <si>
    <t>Acute yellow liver atrophy</t>
  </si>
  <si>
    <t>Adams-Stokes syndrome</t>
  </si>
  <si>
    <t>Addison's disease</t>
  </si>
  <si>
    <t>Adenitis</t>
  </si>
  <si>
    <t>Adenocarcinoma</t>
  </si>
  <si>
    <t>Adenocarcinoma of prostate</t>
  </si>
  <si>
    <t>Adenocarcinoma pancreas</t>
  </si>
  <si>
    <t>Adenoma benign</t>
  </si>
  <si>
    <t>Adenomyosis</t>
  </si>
  <si>
    <t>Adenovirus infection</t>
  </si>
  <si>
    <t>Adhesion</t>
  </si>
  <si>
    <t>Adjustment disorder</t>
  </si>
  <si>
    <t>Administration site infection</t>
  </si>
  <si>
    <t>Administration site reaction</t>
  </si>
  <si>
    <t>Adnexa uteri cyst</t>
  </si>
  <si>
    <t>Adnexa uteri mass</t>
  </si>
  <si>
    <t>Adnexa uteri pain</t>
  </si>
  <si>
    <t>Adnexal torsion</t>
  </si>
  <si>
    <t>Adrenal atrophy</t>
  </si>
  <si>
    <t>Adrenal carcinoma</t>
  </si>
  <si>
    <t>Adrenal cortex atrophy</t>
  </si>
  <si>
    <t>Adrenal cortical hypofunction</t>
  </si>
  <si>
    <t>Adrenal disorder</t>
  </si>
  <si>
    <t>Adrenal gland cancer</t>
  </si>
  <si>
    <t>Adrenal haemorrhage</t>
  </si>
  <si>
    <t>Adrenal insufficiency</t>
  </si>
  <si>
    <t>Adrenergic syndrome</t>
  </si>
  <si>
    <t>Adrenocortical insufficiency acute</t>
  </si>
  <si>
    <t>Advanced breast cancer</t>
  </si>
  <si>
    <t>Advanced cancer</t>
  </si>
  <si>
    <t>Adverse reaction</t>
  </si>
  <si>
    <t>Aerophagia</t>
  </si>
  <si>
    <t>Affect lability</t>
  </si>
  <si>
    <t>Affective disorder</t>
  </si>
  <si>
    <t>AGEP</t>
  </si>
  <si>
    <t>Ageusia</t>
  </si>
  <si>
    <t>Aggravation of existing disorder</t>
  </si>
  <si>
    <t>Aggression</t>
  </si>
  <si>
    <t>Aggressive reaction</t>
  </si>
  <si>
    <t>Agitation</t>
  </si>
  <si>
    <t>Agitation postoperative</t>
  </si>
  <si>
    <t>Agnosia</t>
  </si>
  <si>
    <t>Agoraphobia</t>
  </si>
  <si>
    <t>Agranulocytosis</t>
  </si>
  <si>
    <t>AIDS dementia complex</t>
  </si>
  <si>
    <t>AION</t>
  </si>
  <si>
    <t>Airway complication of anaesthesia</t>
  </si>
  <si>
    <t>Airway edema</t>
  </si>
  <si>
    <t>Airway obstruction NOS</t>
  </si>
  <si>
    <t>Akathisia</t>
  </si>
  <si>
    <t>Akinaesthesia</t>
  </si>
  <si>
    <t>Akinesia</t>
  </si>
  <si>
    <t>Alanine aminotransferase abnormal</t>
  </si>
  <si>
    <t>Alanine aminotransferase decreased</t>
  </si>
  <si>
    <t>Alanine aminotransferase increased</t>
  </si>
  <si>
    <t>Alanine aminotransferase normal</t>
  </si>
  <si>
    <t>Albinism</t>
  </si>
  <si>
    <t>Albumin globulin ratio abnormal</t>
  </si>
  <si>
    <t>Albumin high</t>
  </si>
  <si>
    <t>Albumin low</t>
  </si>
  <si>
    <t>Albumin urine increased</t>
  </si>
  <si>
    <t>Albumin urine present</t>
  </si>
  <si>
    <t>Albuminuria</t>
  </si>
  <si>
    <t>Alcohol abuse</t>
  </si>
  <si>
    <t>Alcohol craving</t>
  </si>
  <si>
    <t>Alcohol intolerance</t>
  </si>
  <si>
    <t>Alcohol intoxication</t>
  </si>
  <si>
    <t>Alcohol poisoning</t>
  </si>
  <si>
    <t>Alcohol problem</t>
  </si>
  <si>
    <t>Alcohol withdrawal syndrome</t>
  </si>
  <si>
    <t>Alcoholic pancreatitis</t>
  </si>
  <si>
    <t>Alcoholic psychosis</t>
  </si>
  <si>
    <t>Alcoholism</t>
  </si>
  <si>
    <t>Alertness decreased</t>
  </si>
  <si>
    <t>Alkaline phosphatase serum increased</t>
  </si>
  <si>
    <t>Alkalosis</t>
  </si>
  <si>
    <t>Alkalosis hypochloraemic</t>
  </si>
  <si>
    <t>Alkalosis hypokalaemic</t>
  </si>
  <si>
    <t>Allergic asthma</t>
  </si>
  <si>
    <t>Allergic bronchospasm</t>
  </si>
  <si>
    <t>Allergic conditions</t>
  </si>
  <si>
    <t>Allergic contact dermatitis</t>
  </si>
  <si>
    <t>Allergic cutaneous angiitis</t>
  </si>
  <si>
    <t>Allergic exanthema</t>
  </si>
  <si>
    <t>Allergic granulomatous angiitis</t>
  </si>
  <si>
    <t>Allergic hepatitis</t>
  </si>
  <si>
    <t>Allergic oedema</t>
  </si>
  <si>
    <t>Allergic rash</t>
  </si>
  <si>
    <t>Allergic sinusitis</t>
  </si>
  <si>
    <t>Allergic skin reaction</t>
  </si>
  <si>
    <t>Allergic urticaria</t>
  </si>
  <si>
    <t>Allergy aggravated</t>
  </si>
  <si>
    <t>Allodynia</t>
  </si>
  <si>
    <t>Alopecia</t>
  </si>
  <si>
    <t>Alopecia reversible</t>
  </si>
  <si>
    <t>Altered state of consciousness</t>
  </si>
  <si>
    <t>Altered visual depth perception</t>
  </si>
  <si>
    <t>Alveolar osteitis</t>
  </si>
  <si>
    <t>Alveolar proteinosis</t>
  </si>
  <si>
    <t>Alveolitis</t>
  </si>
  <si>
    <t>Alveolitis allergic</t>
  </si>
  <si>
    <t>Amaurosis</t>
  </si>
  <si>
    <t>Amaurosis fugax</t>
  </si>
  <si>
    <t>Amblyopia</t>
  </si>
  <si>
    <t>Amelia</t>
  </si>
  <si>
    <t>Amenorrhea secondary</t>
  </si>
  <si>
    <t>Amenorrhoea</t>
  </si>
  <si>
    <t>Aminoaciduria</t>
  </si>
  <si>
    <t>AML progression</t>
  </si>
  <si>
    <t>Ammonia increased</t>
  </si>
  <si>
    <t>Amnesia</t>
  </si>
  <si>
    <t>Amnesia transient</t>
  </si>
  <si>
    <t>Amnestic symptoms</t>
  </si>
  <si>
    <t>Amniotic cavity infection</t>
  </si>
  <si>
    <t>Amniotic fluid embolism</t>
  </si>
  <si>
    <t>Amylase decreased</t>
  </si>
  <si>
    <t>Amylase increased</t>
  </si>
  <si>
    <t>Amyloidosis</t>
  </si>
  <si>
    <t>ANA increased</t>
  </si>
  <si>
    <t>Anaemia</t>
  </si>
  <si>
    <t>Anaemia macrocytic</t>
  </si>
  <si>
    <t>Anaemia megaloblastic</t>
  </si>
  <si>
    <t>Anaemia neonatal</t>
  </si>
  <si>
    <t>Anaemia NOS aggravated</t>
  </si>
  <si>
    <t>Anaemia postoperative</t>
  </si>
  <si>
    <t>Anaemia vitamin B12 deficiency</t>
  </si>
  <si>
    <t>Anaemias haemolytic immune</t>
  </si>
  <si>
    <t>Anaemias NEC</t>
  </si>
  <si>
    <t>Anaesthetic complication</t>
  </si>
  <si>
    <t>Anaesthetic complication neurological</t>
  </si>
  <si>
    <t>Anal abscess</t>
  </si>
  <si>
    <t>Anal atresia</t>
  </si>
  <si>
    <t>Anal cancer</t>
  </si>
  <si>
    <t>Anal candidiasis</t>
  </si>
  <si>
    <t>Anal discomfort</t>
  </si>
  <si>
    <t>Anal fissure</t>
  </si>
  <si>
    <t>Anal fistula</t>
  </si>
  <si>
    <t>Anal haemorrhage</t>
  </si>
  <si>
    <t>Anal inflammation</t>
  </si>
  <si>
    <t>Anal irritation</t>
  </si>
  <si>
    <t>Anal pruritus</t>
  </si>
  <si>
    <t>Anal skin tags</t>
  </si>
  <si>
    <t>Anal spasm</t>
  </si>
  <si>
    <t>Anal sphincter atony</t>
  </si>
  <si>
    <t>Analgesic effect</t>
  </si>
  <si>
    <t>Analgesic therapy</t>
  </si>
  <si>
    <t>Anaphylactic responses</t>
  </si>
  <si>
    <t>Anaphylactic shock</t>
  </si>
  <si>
    <t>Anaphylactoid reaction</t>
  </si>
  <si>
    <t>Anaphylactoid syndrome of pregnancy</t>
  </si>
  <si>
    <t>Anaplastic astrocytoma</t>
  </si>
  <si>
    <t>Anaplastic large-cell lymphoma</t>
  </si>
  <si>
    <t>Anaplastic thyroid cancer</t>
  </si>
  <si>
    <t>Anastomotic leak</t>
  </si>
  <si>
    <t>Anastomotic ulcer</t>
  </si>
  <si>
    <t>Androgenetic alopecia</t>
  </si>
  <si>
    <t>Anemic</t>
  </si>
  <si>
    <t>Anencephaly</t>
  </si>
  <si>
    <t>Aneurysm</t>
  </si>
  <si>
    <t>Anger</t>
  </si>
  <si>
    <t>Angiitis necrotising</t>
  </si>
  <si>
    <t>Angina pectoris</t>
  </si>
  <si>
    <t>Angina pectoris aggravated</t>
  </si>
  <si>
    <t>Angina symptom</t>
  </si>
  <si>
    <t>Angina unstable</t>
  </si>
  <si>
    <t>Anginal attack</t>
  </si>
  <si>
    <t>Angiodermatitis</t>
  </si>
  <si>
    <t>Angioedema</t>
  </si>
  <si>
    <t>Angioedema of larynx</t>
  </si>
  <si>
    <t>Angioimmunoblastic T-cell lymphoma</t>
  </si>
  <si>
    <t>Angiomyolipoma</t>
  </si>
  <si>
    <t>Angiopathy</t>
  </si>
  <si>
    <t>Angle closure glaucoma</t>
  </si>
  <si>
    <t>Angular cheilitis</t>
  </si>
  <si>
    <t>Anhedonia</t>
  </si>
  <si>
    <t>Anhidrosis</t>
  </si>
  <si>
    <t>Animal bite</t>
  </si>
  <si>
    <t>Animal scratch</t>
  </si>
  <si>
    <t>Anion gap increased</t>
  </si>
  <si>
    <t>Anisocytosis</t>
  </si>
  <si>
    <t>Ankle edema</t>
  </si>
  <si>
    <t>Ankle fracture</t>
  </si>
  <si>
    <t>Ankle sprain</t>
  </si>
  <si>
    <t>Ankylosing spondylitis</t>
  </si>
  <si>
    <t>Anogenital warts</t>
  </si>
  <si>
    <t>Anophthalmos</t>
  </si>
  <si>
    <t>Anorectal discomfort</t>
  </si>
  <si>
    <t>Anorectal disorder</t>
  </si>
  <si>
    <t>Anorexia</t>
  </si>
  <si>
    <t>Anorgasmia</t>
  </si>
  <si>
    <t>Anosmia</t>
  </si>
  <si>
    <t>Anosognosia</t>
  </si>
  <si>
    <t>Anovulation</t>
  </si>
  <si>
    <t>Anovulatory cycle</t>
  </si>
  <si>
    <t>Anoxia</t>
  </si>
  <si>
    <t>Antepartum hemorrhage</t>
  </si>
  <si>
    <t>Anterior chamber cell</t>
  </si>
  <si>
    <t>Anterior chamber flare</t>
  </si>
  <si>
    <t>Anterior chamber inflammation</t>
  </si>
  <si>
    <t>Anterior chamber pigmentation</t>
  </si>
  <si>
    <t>Anterior ischemic optic neuropathy</t>
  </si>
  <si>
    <t>Anterior spinal artery syndrome</t>
  </si>
  <si>
    <t>Anterior uveitis</t>
  </si>
  <si>
    <t>Anterograde amnesia</t>
  </si>
  <si>
    <t>Anthrax</t>
  </si>
  <si>
    <t>Anti-thyroid antibody positive</t>
  </si>
  <si>
    <t>Antibiotic-associated diarrhea</t>
  </si>
  <si>
    <t>Antibiotic associated colitis</t>
  </si>
  <si>
    <t>Antibody NOS negative</t>
  </si>
  <si>
    <t>Antibody test negative</t>
  </si>
  <si>
    <t>Antibody test positive</t>
  </si>
  <si>
    <t>Anticholinergic syndrome</t>
  </si>
  <si>
    <t>Antidiuresis</t>
  </si>
  <si>
    <t>Antidiuretic hormone abnormality</t>
  </si>
  <si>
    <t>Antineutrophil cytoplasmic antibody positive</t>
  </si>
  <si>
    <t>Antinuclear antibody increased</t>
  </si>
  <si>
    <t>Antinuclear antibody positive</t>
  </si>
  <si>
    <t>Antisocial behaviour</t>
  </si>
  <si>
    <t>Antisocial personality disorder</t>
  </si>
  <si>
    <t>Antitussive therapy</t>
  </si>
  <si>
    <t>Anuria</t>
  </si>
  <si>
    <t>Anus disorder</t>
  </si>
  <si>
    <t>Anxiety</t>
  </si>
  <si>
    <t>Anxiety aggravated</t>
  </si>
  <si>
    <t>Anxiety attack</t>
  </si>
  <si>
    <t>Anxiety depression</t>
  </si>
  <si>
    <t>Anxiety disorder</t>
  </si>
  <si>
    <t>Anxiety NEC</t>
  </si>
  <si>
    <t>Anxiety state</t>
  </si>
  <si>
    <t>Anxiety symptoms NOS</t>
  </si>
  <si>
    <t>Aortic aneurysm</t>
  </si>
  <si>
    <t>Aortic aneurysm rupture</t>
  </si>
  <si>
    <t>Aortic arteriosclerosis</t>
  </si>
  <si>
    <t>Aortic bruit</t>
  </si>
  <si>
    <t>Aortic disorder</t>
  </si>
  <si>
    <t>Aortic dissection</t>
  </si>
  <si>
    <t>Aortic embolus</t>
  </si>
  <si>
    <t>Aortic rupture</t>
  </si>
  <si>
    <t>Aortic valve incompetence</t>
  </si>
  <si>
    <t>Aortic valve sclerosis</t>
  </si>
  <si>
    <t>Aortic valve stenosis</t>
  </si>
  <si>
    <t>Apathy</t>
  </si>
  <si>
    <t>Apgar score low</t>
  </si>
  <si>
    <t>Aphagia</t>
  </si>
  <si>
    <t>Aphakia</t>
  </si>
  <si>
    <t>Aphakic cystoid macular oedema</t>
  </si>
  <si>
    <t>Aphasia</t>
  </si>
  <si>
    <t>Aphonia</t>
  </si>
  <si>
    <t>Aphthous stomatitis</t>
  </si>
  <si>
    <t>Aplasia</t>
  </si>
  <si>
    <t>Aplasia cutis congenita</t>
  </si>
  <si>
    <t>Aplasia pure red cell</t>
  </si>
  <si>
    <t>Aplastic anaemia</t>
  </si>
  <si>
    <t>Apnoea</t>
  </si>
  <si>
    <t>Apocrine and eccrine gland disorders</t>
  </si>
  <si>
    <t>Apoptosis</t>
  </si>
  <si>
    <t>Appendicitis</t>
  </si>
  <si>
    <t>Appetite absent</t>
  </si>
  <si>
    <t>Appetite disorder</t>
  </si>
  <si>
    <t>Appetite exaggerated</t>
  </si>
  <si>
    <t>Application and instillation site reactions</t>
  </si>
  <si>
    <t>Application site anaesthesia</t>
  </si>
  <si>
    <t>Application site atrophy</t>
  </si>
  <si>
    <t>Application site burn</t>
  </si>
  <si>
    <t>Application site cellulitis</t>
  </si>
  <si>
    <t>Application site discharge</t>
  </si>
  <si>
    <t>Application site discolouration</t>
  </si>
  <si>
    <t>Application site discomfort</t>
  </si>
  <si>
    <t>Application site dryness</t>
  </si>
  <si>
    <t>Application site eczema</t>
  </si>
  <si>
    <t>Application site erosion</t>
  </si>
  <si>
    <t>Application site erythema</t>
  </si>
  <si>
    <t>Application site excoriation</t>
  </si>
  <si>
    <t>Application site exfoliation</t>
  </si>
  <si>
    <t>Application site folliculitis</t>
  </si>
  <si>
    <t>Application site haematoma</t>
  </si>
  <si>
    <t>Application site haemorrhage</t>
  </si>
  <si>
    <t>Application site hyperaesthesia</t>
  </si>
  <si>
    <t>Application site hypersensitivity</t>
  </si>
  <si>
    <t>Application site induration</t>
  </si>
  <si>
    <t>Application site infection</t>
  </si>
  <si>
    <t>Application site inflammation</t>
  </si>
  <si>
    <t>Application site irritation</t>
  </si>
  <si>
    <t>Application site oedema</t>
  </si>
  <si>
    <t>Application site pain</t>
  </si>
  <si>
    <t>Application site papules</t>
  </si>
  <si>
    <t>Application site paraesthesia</t>
  </si>
  <si>
    <t>Application site pigmentation changes</t>
  </si>
  <si>
    <t>Application site pruritus</t>
  </si>
  <si>
    <t>Application site pustules</t>
  </si>
  <si>
    <t>Application site rash</t>
  </si>
  <si>
    <t>Application site reaction</t>
  </si>
  <si>
    <t>Application site scab</t>
  </si>
  <si>
    <t>Application site scar</t>
  </si>
  <si>
    <t>Application site skin breakdown</t>
  </si>
  <si>
    <t>Application site stinging</t>
  </si>
  <si>
    <t>Application site swelling</t>
  </si>
  <si>
    <t>Application site ulcer</t>
  </si>
  <si>
    <t>Application site urticaria</t>
  </si>
  <si>
    <t>Application site vesicles</t>
  </si>
  <si>
    <t>Application site warmth</t>
  </si>
  <si>
    <t>Apprehension</t>
  </si>
  <si>
    <t>Apraxia</t>
  </si>
  <si>
    <t>Arachnoiditis</t>
  </si>
  <si>
    <t>Arcus juvenilis</t>
  </si>
  <si>
    <t>Arcus lipoides</t>
  </si>
  <si>
    <t>Areflexia</t>
  </si>
  <si>
    <t>Argininosuccinate synthetase deficiency</t>
  </si>
  <si>
    <t>Argumentativeness</t>
  </si>
  <si>
    <t>Arrhythmia</t>
  </si>
  <si>
    <t>Arrhythmia supraventricular</t>
  </si>
  <si>
    <t>Arterial aneurysm</t>
  </si>
  <si>
    <t>Arterial anomaly</t>
  </si>
  <si>
    <t>Arterial disorder</t>
  </si>
  <si>
    <t>Arterial insufficiency</t>
  </si>
  <si>
    <t>Arterial occlusion</t>
  </si>
  <si>
    <t>Arterial occlusive disease</t>
  </si>
  <si>
    <t>Arterial spasm</t>
  </si>
  <si>
    <t>Arterial stenosis limb</t>
  </si>
  <si>
    <t>Arterial thromboembolism</t>
  </si>
  <si>
    <t>Arterial thrombosis</t>
  </si>
  <si>
    <t>Arteriosclerosis</t>
  </si>
  <si>
    <t>Arteriosclerosis coronary artery</t>
  </si>
  <si>
    <t>Arteriosclerotic retinopathy</t>
  </si>
  <si>
    <t>Arteriospasm coronary</t>
  </si>
  <si>
    <t>Arteriovenous fistula</t>
  </si>
  <si>
    <t>Arteritic anterior ischaemic optic neuropathy</t>
  </si>
  <si>
    <t>Arteritis</t>
  </si>
  <si>
    <t>Artery dissection</t>
  </si>
  <si>
    <t>Arthralgia</t>
  </si>
  <si>
    <t>Arthralgia aggravated</t>
  </si>
  <si>
    <t>Arthralgia of temporomandibular joint</t>
  </si>
  <si>
    <t>Arthritic pains</t>
  </si>
  <si>
    <t>Arthritis</t>
  </si>
  <si>
    <t>Arthritis aggravated</t>
  </si>
  <si>
    <t>Arthritis bacterial</t>
  </si>
  <si>
    <t>Arthritis infective</t>
  </si>
  <si>
    <t>Arthropathy</t>
  </si>
  <si>
    <t>Arthropod bite</t>
  </si>
  <si>
    <t>Arthropod sting</t>
  </si>
  <si>
    <t>Artificial kidney clotting during dialysis</t>
  </si>
  <si>
    <t>Ascariasis</t>
  </si>
  <si>
    <t>Ascites</t>
  </si>
  <si>
    <t>Aseptic necrosis</t>
  </si>
  <si>
    <t>Aseptic necrosis of bone</t>
  </si>
  <si>
    <t>Aseptic peritonitis</t>
  </si>
  <si>
    <t>Asocial behaviour</t>
  </si>
  <si>
    <t>Aspartate aminotransferase decreased</t>
  </si>
  <si>
    <t>Aspartate aminotransferase increased</t>
  </si>
  <si>
    <t>Aspartate aminotransferase normal</t>
  </si>
  <si>
    <t>Aspergilloma</t>
  </si>
  <si>
    <t>Aspergillosis</t>
  </si>
  <si>
    <t>Aspergillus infection</t>
  </si>
  <si>
    <t>Aspermia</t>
  </si>
  <si>
    <t>Asphyxia</t>
  </si>
  <si>
    <t>Aspiration</t>
  </si>
  <si>
    <t>Aspiration pneumonitis</t>
  </si>
  <si>
    <t>Assault</t>
  </si>
  <si>
    <t>Assisted fertilisation</t>
  </si>
  <si>
    <t>Asteatosis</t>
  </si>
  <si>
    <t>Asterixis</t>
  </si>
  <si>
    <t>Asthenia</t>
  </si>
  <si>
    <t>Asthenic conditions</t>
  </si>
  <si>
    <t>Asthenopia</t>
  </si>
  <si>
    <t>Asthma</t>
  </si>
  <si>
    <t>Asthma aggravated</t>
  </si>
  <si>
    <t>Asthmatic attack</t>
  </si>
  <si>
    <t>Astrocytoma</t>
  </si>
  <si>
    <t>Asymptomatic bacteriuria</t>
  </si>
  <si>
    <t>Asymptomatic hyperlactatemia</t>
  </si>
  <si>
    <t>Ataxia</t>
  </si>
  <si>
    <t>Ataxic gait</t>
  </si>
  <si>
    <t>Atelectasis</t>
  </si>
  <si>
    <t>Atheroma</t>
  </si>
  <si>
    <t>Atherosclerosis</t>
  </si>
  <si>
    <t>Atherothrombosis</t>
  </si>
  <si>
    <t>Athetosis</t>
  </si>
  <si>
    <t>Atonic urinary bladder</t>
  </si>
  <si>
    <t>Atopic rhinitis</t>
  </si>
  <si>
    <t>Atopy</t>
  </si>
  <si>
    <t>Atresia biliary</t>
  </si>
  <si>
    <t>Atrial arrhythmia</t>
  </si>
  <si>
    <t>Atrial fibrillation</t>
  </si>
  <si>
    <t>Atrial fibrillation and flutter</t>
  </si>
  <si>
    <t>Atrial flutter</t>
  </si>
  <si>
    <t>Atrial hypertrophy</t>
  </si>
  <si>
    <t>Atrial rhythm</t>
  </si>
  <si>
    <t>Atrial septal defect</t>
  </si>
  <si>
    <t>Atrial tachycardia</t>
  </si>
  <si>
    <t>Atrioventricular block</t>
  </si>
  <si>
    <t>Atrioventricular block complete</t>
  </si>
  <si>
    <t>Atrioventricular block first degree</t>
  </si>
  <si>
    <t>Atrioventricular block second degree</t>
  </si>
  <si>
    <t>Atrioventricular dissociation</t>
  </si>
  <si>
    <t>Atrophic glossitis</t>
  </si>
  <si>
    <t>Atrophic vulvovaginitis</t>
  </si>
  <si>
    <t>Atrophy</t>
  </si>
  <si>
    <t>Attention concentration difficulty</t>
  </si>
  <si>
    <t>Attention deficit disorder</t>
  </si>
  <si>
    <t>Attention deficit/hyperactivity disorder</t>
  </si>
  <si>
    <t>Atypical femur fracture</t>
  </si>
  <si>
    <t>Atypical fracture</t>
  </si>
  <si>
    <t>Atypical mycobacterial infection</t>
  </si>
  <si>
    <t>Atypical pneumonia</t>
  </si>
  <si>
    <t>Atypical stress fracture</t>
  </si>
  <si>
    <t>Auditory and visual hallucinations</t>
  </si>
  <si>
    <t>Auditory disorder NOS</t>
  </si>
  <si>
    <t>Aura</t>
  </si>
  <si>
    <t>Auricular swelling</t>
  </si>
  <si>
    <t>Autism</t>
  </si>
  <si>
    <t>Autism spectrum disorder</t>
  </si>
  <si>
    <t>Autoimmune disorder</t>
  </si>
  <si>
    <t>Autoimmune haemolytic anaemia</t>
  </si>
  <si>
    <t>Autoimmune hepatitis</t>
  </si>
  <si>
    <t>Autoimmune thrombocytopenia</t>
  </si>
  <si>
    <t>Automatism</t>
  </si>
  <si>
    <t>Autonomic dysfunction</t>
  </si>
  <si>
    <t>Autonomic nervous system imbalance</t>
  </si>
  <si>
    <t>Autonomic neuropathy</t>
  </si>
  <si>
    <t>Avascular necrosis femoral head</t>
  </si>
  <si>
    <t>Avitaminosis</t>
  </si>
  <si>
    <t>Axonal neuropathy</t>
  </si>
  <si>
    <t>Azoospermia</t>
  </si>
  <si>
    <t>Azotaemia</t>
  </si>
  <si>
    <t>Azotaemia of renal origin</t>
  </si>
  <si>
    <t>Azotemia prerenal</t>
  </si>
  <si>
    <t>B-cell lymphoma</t>
  </si>
  <si>
    <t>B-cell type acute leukaemia</t>
  </si>
  <si>
    <t>Back disorder</t>
  </si>
  <si>
    <t>Back distress</t>
  </si>
  <si>
    <t>Back injury</t>
  </si>
  <si>
    <t>Back pain</t>
  </si>
  <si>
    <t>Back pain aggravated</t>
  </si>
  <si>
    <t>Back strain</t>
  </si>
  <si>
    <t>Background diabetic retinopathy</t>
  </si>
  <si>
    <t>Bacteraemia</t>
  </si>
  <si>
    <t>Bacteria urine identified</t>
  </si>
  <si>
    <t>Bacterial colonisation</t>
  </si>
  <si>
    <t>Bacterial disease carrier</t>
  </si>
  <si>
    <t>Bacterial infection</t>
  </si>
  <si>
    <t>Bacterial infections NEC</t>
  </si>
  <si>
    <t>Bacterial prostatitis</t>
  </si>
  <si>
    <t>Bacterial test positive</t>
  </si>
  <si>
    <t>Bacteriuria</t>
  </si>
  <si>
    <t>Bacteriuria NOS present</t>
  </si>
  <si>
    <t>Bad dreams</t>
  </si>
  <si>
    <t>Bad taste</t>
  </si>
  <si>
    <t>Balance difficulty</t>
  </si>
  <si>
    <t>Balance disorder</t>
  </si>
  <si>
    <t>Balanitis</t>
  </si>
  <si>
    <t>Balanitis candida</t>
  </si>
  <si>
    <t>Balanoposthitis</t>
  </si>
  <si>
    <t>Band neutrophil count increased</t>
  </si>
  <si>
    <t>Barium impaction</t>
  </si>
  <si>
    <t>Barrett's oesophagus</t>
  </si>
  <si>
    <t>Bartholin's cyst</t>
  </si>
  <si>
    <t>Basal cell carcinoma</t>
  </si>
  <si>
    <t>Basedow's disease</t>
  </si>
  <si>
    <t>Basilar artery syndrome</t>
  </si>
  <si>
    <t>Basophilia</t>
  </si>
  <si>
    <t>Battery</t>
  </si>
  <si>
    <t>BCG infection</t>
  </si>
  <si>
    <t>Beckwith-Wiedemann syndrome</t>
  </si>
  <si>
    <t>Bedridden</t>
  </si>
  <si>
    <t>Behavior disorder</t>
  </si>
  <si>
    <t>Bell's palsy</t>
  </si>
  <si>
    <t>Benign breast neoplasm</t>
  </si>
  <si>
    <t>Benign gastrointestinal neoplasm</t>
  </si>
  <si>
    <t>Benign hepatic neoplasm</t>
  </si>
  <si>
    <t>Benign hydatidiform mole</t>
  </si>
  <si>
    <t>Benign intracranial hypertension</t>
  </si>
  <si>
    <t>Benign neoplasm</t>
  </si>
  <si>
    <t>Benign neoplasm of skin</t>
  </si>
  <si>
    <t>Benign prostatic hyperplasia</t>
  </si>
  <si>
    <t>Benign prostatic hypertrophy</t>
  </si>
  <si>
    <t>Benign vaginal neoplasm</t>
  </si>
  <si>
    <t>Beta 2 microglobulin increased</t>
  </si>
  <si>
    <t>Beta 2 microglobulin urine increased</t>
  </si>
  <si>
    <t>Bezoar</t>
  </si>
  <si>
    <t>Bicarbonate decreased serum</t>
  </si>
  <si>
    <t>Bicarbonate level</t>
  </si>
  <si>
    <t>Bicytopenia</t>
  </si>
  <si>
    <t>Bilateral hydronephrosis</t>
  </si>
  <si>
    <t>Bile duct cancer</t>
  </si>
  <si>
    <t>Bile duct disorders</t>
  </si>
  <si>
    <t>Bile duct neoplasms malignant</t>
  </si>
  <si>
    <t>Bile duct stenosis</t>
  </si>
  <si>
    <t>Biliary colic</t>
  </si>
  <si>
    <t>Biliary fibrosis</t>
  </si>
  <si>
    <t>Biliary sludge</t>
  </si>
  <si>
    <t>Biliary tract disorder</t>
  </si>
  <si>
    <t>Bilious vomiting</t>
  </si>
  <si>
    <t>Bilirubin abnormal</t>
  </si>
  <si>
    <t>Bilirubin conjugated increased</t>
  </si>
  <si>
    <t>Bilirubin normal</t>
  </si>
  <si>
    <t>Bilirubin total decreased</t>
  </si>
  <si>
    <t>Bilirubin total increased</t>
  </si>
  <si>
    <t>Bilirubin total low</t>
  </si>
  <si>
    <t>Bilirubin unconjugated increased</t>
  </si>
  <si>
    <t>Bilirubin value increased</t>
  </si>
  <si>
    <t>Binge eating</t>
  </si>
  <si>
    <t>Bipolar disorder</t>
  </si>
  <si>
    <t>Bipolar I disorder</t>
  </si>
  <si>
    <t>Birth weight low</t>
  </si>
  <si>
    <t>Bizarre dreams</t>
  </si>
  <si>
    <t>BK virus infection</t>
  </si>
  <si>
    <t>Black hairy tongue</t>
  </si>
  <si>
    <t>Black spot</t>
  </si>
  <si>
    <t>Blacked-out (not amnesia)</t>
  </si>
  <si>
    <t>Blackwater fever</t>
  </si>
  <si>
    <t>Bladder and urethral symptoms</t>
  </si>
  <si>
    <t>Bladder cancer</t>
  </si>
  <si>
    <t>Bladder carcinoma</t>
  </si>
  <si>
    <t>Bladder constriction</t>
  </si>
  <si>
    <t>Bladder dilatation</t>
  </si>
  <si>
    <t>Bladder discomfort</t>
  </si>
  <si>
    <t>Bladder disorder</t>
  </si>
  <si>
    <t>Bladder distension</t>
  </si>
  <si>
    <t>Bladder diverticulum</t>
  </si>
  <si>
    <t>Bladder dysfunction</t>
  </si>
  <si>
    <t>Bladder fibrosis</t>
  </si>
  <si>
    <t>Bladder infection</t>
  </si>
  <si>
    <t>Bladder irritation</t>
  </si>
  <si>
    <t>Bladder neck obstruction</t>
  </si>
  <si>
    <t>Bladder necrosis</t>
  </si>
  <si>
    <t>Bladder neoplasm</t>
  </si>
  <si>
    <t>Bladder pain</t>
  </si>
  <si>
    <t>Bladder spasm</t>
  </si>
  <si>
    <t>Bladder stenosis</t>
  </si>
  <si>
    <t>Blanching</t>
  </si>
  <si>
    <t>Blanching of skin</t>
  </si>
  <si>
    <t>Blast cell crisis</t>
  </si>
  <si>
    <t>Blastomycosis</t>
  </si>
  <si>
    <t>Bleeding breakthrough</t>
  </si>
  <si>
    <t>Bleeding tendency</t>
  </si>
  <si>
    <t>Bleeding time prolonged</t>
  </si>
  <si>
    <t>Blepharal pigmentation</t>
  </si>
  <si>
    <t>Blepharitis</t>
  </si>
  <si>
    <t>Blepharitis allergic</t>
  </si>
  <si>
    <t>Blepharoconjunctivitis</t>
  </si>
  <si>
    <t>Blepharospasm</t>
  </si>
  <si>
    <t>Blighted ovum</t>
  </si>
  <si>
    <t>Blindness</t>
  </si>
  <si>
    <t>Blindness cortical</t>
  </si>
  <si>
    <t>Blindness day</t>
  </si>
  <si>
    <t>Blindness transient</t>
  </si>
  <si>
    <t>Blindness unilateral</t>
  </si>
  <si>
    <t>Blindness, both eyes</t>
  </si>
  <si>
    <t>Blister</t>
  </si>
  <si>
    <t>Bloated feeling</t>
  </si>
  <si>
    <t>Block heart</t>
  </si>
  <si>
    <t>Blood acid phosphatase increased</t>
  </si>
  <si>
    <t>Blood albumin decreased</t>
  </si>
  <si>
    <t>Blood albumin increased</t>
  </si>
  <si>
    <t>Blood alkaline phosphatase increased</t>
  </si>
  <si>
    <t>Blood amylase increased</t>
  </si>
  <si>
    <t>Blood and lymphatic system disorders</t>
  </si>
  <si>
    <t>Blood antidiuretic hormone abnormal</t>
  </si>
  <si>
    <t>Blood bicarbonate</t>
  </si>
  <si>
    <t>Blood bicarbonate decreased</t>
  </si>
  <si>
    <t>Blood bicarbonate increased</t>
  </si>
  <si>
    <t>Blood bilirubin abnormal</t>
  </si>
  <si>
    <t>Blood bilirubin decreased</t>
  </si>
  <si>
    <t>Blood bilirubin increased</t>
  </si>
  <si>
    <t>Blood bilirubin normal</t>
  </si>
  <si>
    <t>Blood bilirubin unconjugated increased</t>
  </si>
  <si>
    <t>Blood calcium abnormal</t>
  </si>
  <si>
    <t>Blood calcium decreased</t>
  </si>
  <si>
    <t>Blood chloride decreased</t>
  </si>
  <si>
    <t>Blood chloride increased</t>
  </si>
  <si>
    <t>Blood cholesterol abnormal</t>
  </si>
  <si>
    <t>Blood cholesterol decreased</t>
  </si>
  <si>
    <t>Blood cholesterol increased</t>
  </si>
  <si>
    <t>Blood cortisol decreased</t>
  </si>
  <si>
    <t>Blood cortisol increased</t>
  </si>
  <si>
    <t>Blood count abnormal</t>
  </si>
  <si>
    <t>Blood creatine increased</t>
  </si>
  <si>
    <t>Blood creatine phosphokinase abnormal</t>
  </si>
  <si>
    <t>Blood creatine phosphokinase increased</t>
  </si>
  <si>
    <t>Blood creatine phosphokinase MB increased</t>
  </si>
  <si>
    <t>Blood creatine phosphokinase MM increased</t>
  </si>
  <si>
    <t>Blood creatinine abnormal</t>
  </si>
  <si>
    <t>Blood creatinine decreased</t>
  </si>
  <si>
    <t>Blood creatinine increased</t>
  </si>
  <si>
    <t>Blood creatinine normal</t>
  </si>
  <si>
    <t>Blood culture positive</t>
  </si>
  <si>
    <t>Blood disorder</t>
  </si>
  <si>
    <t>Blood electrolytes abnormal</t>
  </si>
  <si>
    <t>Blood electrolytes decreased</t>
  </si>
  <si>
    <t>Blood fibrinogen decreased</t>
  </si>
  <si>
    <t>Blood fibrinogen increased</t>
  </si>
  <si>
    <t>Blood follicle stimulating hormone increased</t>
  </si>
  <si>
    <t>Blood gases abnormal</t>
  </si>
  <si>
    <t>Blood gastrin increased</t>
  </si>
  <si>
    <t>Blood glucose abnormal</t>
  </si>
  <si>
    <t>Blood glucose decreased</t>
  </si>
  <si>
    <t>Blood glucose fluctuation</t>
  </si>
  <si>
    <t>Blood glucose increased</t>
  </si>
  <si>
    <t>Blood gonadotrophin decreased</t>
  </si>
  <si>
    <t>Blood gonadotrophin increased</t>
  </si>
  <si>
    <t>Blood growth hormone increased</t>
  </si>
  <si>
    <t>Blood immunoglobulin G decreased</t>
  </si>
  <si>
    <t>Blood in stool</t>
  </si>
  <si>
    <t>Blood insulin decreased</t>
  </si>
  <si>
    <t>Blood insulin increased</t>
  </si>
  <si>
    <t>Blood iron abnormal</t>
  </si>
  <si>
    <t>Blood iron decreased</t>
  </si>
  <si>
    <t>Blood iron increased</t>
  </si>
  <si>
    <t>Blood lactate dehydrogenase increased</t>
  </si>
  <si>
    <t>Blood luteinising hormone increased</t>
  </si>
  <si>
    <t>Blood magnesium decreased</t>
  </si>
  <si>
    <t>Blood magnesium increased</t>
  </si>
  <si>
    <t>Blood methaemoglobin present</t>
  </si>
  <si>
    <t>Blood monocytes increased</t>
  </si>
  <si>
    <t>Blood neutrophil count decreased</t>
  </si>
  <si>
    <t>Blood oestrogen decreased</t>
  </si>
  <si>
    <t>Blood oestrogen increased</t>
  </si>
  <si>
    <t>Blood osmolarity decreased</t>
  </si>
  <si>
    <t>Blood osmolarity increased</t>
  </si>
  <si>
    <t>Blood pancreatic amylase increased</t>
  </si>
  <si>
    <t>Blood parathyroid hormone increased</t>
  </si>
  <si>
    <t>Blood pH decreased</t>
  </si>
  <si>
    <t>Blood phosphate increased</t>
  </si>
  <si>
    <t>Blood phosphorus decreased</t>
  </si>
  <si>
    <t>Blood phosphorus increased</t>
  </si>
  <si>
    <t>Blood potassium abnormal</t>
  </si>
  <si>
    <t>Blood potassium decreased</t>
  </si>
  <si>
    <t>Blood potassium increased</t>
  </si>
  <si>
    <t>Blood pressure abnormal</t>
  </si>
  <si>
    <t>Blood pressure diastolic decreased</t>
  </si>
  <si>
    <t>Blood pressure diastolic increased</t>
  </si>
  <si>
    <t>Blood pressure fluctuation</t>
  </si>
  <si>
    <t>Blood pressure inadequately controlled</t>
  </si>
  <si>
    <t>Blood pressure increased</t>
  </si>
  <si>
    <t>Blood pressure normal</t>
  </si>
  <si>
    <t>Blood pressure systolic decreased</t>
  </si>
  <si>
    <t>Blood pressure systolic increased</t>
  </si>
  <si>
    <t>Blood prolactin decreased</t>
  </si>
  <si>
    <t>Blood prolactin increased</t>
  </si>
  <si>
    <t>Blood sodium abnormal</t>
  </si>
  <si>
    <t>Blood sodium increased</t>
  </si>
  <si>
    <t>Blood test abnormal</t>
  </si>
  <si>
    <t>Blood testosterone decreased</t>
  </si>
  <si>
    <t>Blood testosterone free increased</t>
  </si>
  <si>
    <t>Blood testosterone increased</t>
  </si>
  <si>
    <t>Blood thromboplastin decreased</t>
  </si>
  <si>
    <t>Blood thyroid stimulating hormone decreased</t>
  </si>
  <si>
    <t>Blood thyroid stimulating hormone increased</t>
  </si>
  <si>
    <t>Blood triglycerides decreased</t>
  </si>
  <si>
    <t>Blood triglycerides increased</t>
  </si>
  <si>
    <t>Blood urea abnormal</t>
  </si>
  <si>
    <t>Blood urea decreased</t>
  </si>
  <si>
    <t>Blood urea increased</t>
  </si>
  <si>
    <t>Blood urea normal</t>
  </si>
  <si>
    <t>Blood uric acid abnormal</t>
  </si>
  <si>
    <t>Blood uric acid decreased</t>
  </si>
  <si>
    <t>Blood uric acid increased</t>
  </si>
  <si>
    <t>Blood urine</t>
  </si>
  <si>
    <t>Blood urine present</t>
  </si>
  <si>
    <t>Blood zinc decreased</t>
  </si>
  <si>
    <t>Bloodshot eye</t>
  </si>
  <si>
    <t>Bloody discharge</t>
  </si>
  <si>
    <t>Blotchy rash</t>
  </si>
  <si>
    <t>Blue toe syndrome</t>
  </si>
  <si>
    <t>Blunted affect</t>
  </si>
  <si>
    <t>Body fat disorder</t>
  </si>
  <si>
    <t>Body hair loss</t>
  </si>
  <si>
    <t>Body height decreased</t>
  </si>
  <si>
    <t>Body mass index decreased</t>
  </si>
  <si>
    <t>Body odor</t>
  </si>
  <si>
    <t>Body temperature altered</t>
  </si>
  <si>
    <t>Body temperature decreased</t>
  </si>
  <si>
    <t>Body temperature fluctuation</t>
  </si>
  <si>
    <t>Body temperature increased</t>
  </si>
  <si>
    <t>Body tinea</t>
  </si>
  <si>
    <t>Bone and joint infections</t>
  </si>
  <si>
    <t>Bone cancer metastatic</t>
  </si>
  <si>
    <t>Bone density decreased</t>
  </si>
  <si>
    <t>Bone development abnormal</t>
  </si>
  <si>
    <t>Bone disorder</t>
  </si>
  <si>
    <t>Bone lesion</t>
  </si>
  <si>
    <t>Bone marrow aplastic</t>
  </si>
  <si>
    <t>Bone marrow depression</t>
  </si>
  <si>
    <t>Bone marrow disorder</t>
  </si>
  <si>
    <t>Bone marrow granuloma</t>
  </si>
  <si>
    <t>Bone marrow toxicity</t>
  </si>
  <si>
    <t>Bone mass decreased</t>
  </si>
  <si>
    <t>Bone metabolism disorder</t>
  </si>
  <si>
    <t>Bone neoplasm</t>
  </si>
  <si>
    <t>Bone pain</t>
  </si>
  <si>
    <t>Bone pain aggravated</t>
  </si>
  <si>
    <t>Bone sarcoma</t>
  </si>
  <si>
    <t>Bone spur</t>
  </si>
  <si>
    <t>Bone tenderness</t>
  </si>
  <si>
    <t>Borborygmi</t>
  </si>
  <si>
    <t>Bovine tuberculosis</t>
  </si>
  <si>
    <t>Bowel sounds decreased</t>
  </si>
  <si>
    <t>Bowel spasm</t>
  </si>
  <si>
    <t>Bowen's disease</t>
  </si>
  <si>
    <t>Brachial plexus injury</t>
  </si>
  <si>
    <t>Bradyarrhythmia</t>
  </si>
  <si>
    <t>Bradycardia</t>
  </si>
  <si>
    <t>Bradycardia-tachycardia syndrome</t>
  </si>
  <si>
    <t>Bradycardia foetal</t>
  </si>
  <si>
    <t>Bradykinesia</t>
  </si>
  <si>
    <t>Bradyphrenia</t>
  </si>
  <si>
    <t>Bradypsychic response</t>
  </si>
  <si>
    <t>Brain abscess</t>
  </si>
  <si>
    <t>Brain cancer metastatic</t>
  </si>
  <si>
    <t>Brain disorder NOS</t>
  </si>
  <si>
    <t>Brain herniation</t>
  </si>
  <si>
    <t>Brain hypoxia</t>
  </si>
  <si>
    <t>Brain infarction</t>
  </si>
  <si>
    <t>Brain injury</t>
  </si>
  <si>
    <t>Brain neoplasm</t>
  </si>
  <si>
    <t>Brain neoplasm benign</t>
  </si>
  <si>
    <t>Brain oedema</t>
  </si>
  <si>
    <t>Brain stem glioma</t>
  </si>
  <si>
    <t>Brain stem haemorrhage</t>
  </si>
  <si>
    <t>Brain stem syndrome</t>
  </si>
  <si>
    <t>Breakthrough pain</t>
  </si>
  <si>
    <t>Breast abscess</t>
  </si>
  <si>
    <t>Breast atrophy</t>
  </si>
  <si>
    <t>Breast calcifications</t>
  </si>
  <si>
    <t>Breast cancer</t>
  </si>
  <si>
    <t>Breast cancer female</t>
  </si>
  <si>
    <t>Breast cancer invasive NOS</t>
  </si>
  <si>
    <t>Breast cancer male</t>
  </si>
  <si>
    <t>Breast cancer stage IV</t>
  </si>
  <si>
    <t>Breast cyst</t>
  </si>
  <si>
    <t>Breast discharge</t>
  </si>
  <si>
    <t>Breast discomfort</t>
  </si>
  <si>
    <t>Breast disorder</t>
  </si>
  <si>
    <t>Breast disorder female</t>
  </si>
  <si>
    <t>Breast engorgement</t>
  </si>
  <si>
    <t>Breast enlargement</t>
  </si>
  <si>
    <t>Breast enlargement female</t>
  </si>
  <si>
    <t>Breast feeding</t>
  </si>
  <si>
    <t>Breast fibroma</t>
  </si>
  <si>
    <t>Breast fibrosis</t>
  </si>
  <si>
    <t>Breast induration</t>
  </si>
  <si>
    <t>Breast malformation</t>
  </si>
  <si>
    <t>Breast mass</t>
  </si>
  <si>
    <t>Breast microcalcification</t>
  </si>
  <si>
    <t>Breast neoplasm</t>
  </si>
  <si>
    <t>Breast neoplasm benign female</t>
  </si>
  <si>
    <t>Breast neoplasm NOS male</t>
  </si>
  <si>
    <t>Breast oedema</t>
  </si>
  <si>
    <t>Breast pain</t>
  </si>
  <si>
    <t>Breast pain female</t>
  </si>
  <si>
    <t>Breast pain male</t>
  </si>
  <si>
    <t>Breast swelling</t>
  </si>
  <si>
    <t>Breast tenderness</t>
  </si>
  <si>
    <t>Breast tension</t>
  </si>
  <si>
    <t>Breath holding</t>
  </si>
  <si>
    <t>Breath holding attack</t>
  </si>
  <si>
    <t>Breath odour</t>
  </si>
  <si>
    <t>Breath odour ketones</t>
  </si>
  <si>
    <t>Breath sounds abnormal</t>
  </si>
  <si>
    <t>Breech presentation</t>
  </si>
  <si>
    <t>Bronchial disorder</t>
  </si>
  <si>
    <t>Bronchial haemorrhage</t>
  </si>
  <si>
    <t>Bronchial hyperreactivity</t>
  </si>
  <si>
    <t>Bronchial mucus plug</t>
  </si>
  <si>
    <t>Bronchial obstruction</t>
  </si>
  <si>
    <t>Bronchial secretion retention</t>
  </si>
  <si>
    <t>Bronchial ulceration</t>
  </si>
  <si>
    <t>Bronchiectasis</t>
  </si>
  <si>
    <t>Bronchiolitis</t>
  </si>
  <si>
    <t>Bronchiolitis obliterans with organizing pneumonia</t>
  </si>
  <si>
    <t>Bronchioloalveolar carcinoma</t>
  </si>
  <si>
    <t>Bronchitis</t>
  </si>
  <si>
    <t>Bronchitis bacterial</t>
  </si>
  <si>
    <t>Bronchitis viral</t>
  </si>
  <si>
    <t>Bronchoconstriction</t>
  </si>
  <si>
    <t>Bronchopneumonia</t>
  </si>
  <si>
    <t>Bronchopneumopathy</t>
  </si>
  <si>
    <t>Bronchopulmonary aspergillosis</t>
  </si>
  <si>
    <t>Bronchopulmonary dysplasia</t>
  </si>
  <si>
    <t>Bronchospasm</t>
  </si>
  <si>
    <t>Bronchospasm aggravated</t>
  </si>
  <si>
    <t>Bronchospasm paradoxical</t>
  </si>
  <si>
    <t>Bronchostenosis</t>
  </si>
  <si>
    <t>Brown tumour</t>
  </si>
  <si>
    <t>Brown urine</t>
  </si>
  <si>
    <t>Bruxism</t>
  </si>
  <si>
    <t>Buccal inflammation</t>
  </si>
  <si>
    <t>Buccal mucosa ulceration</t>
  </si>
  <si>
    <t>Buccal mucosal roughening</t>
  </si>
  <si>
    <t>Buccoglossal syndrome</t>
  </si>
  <si>
    <t>Bucking</t>
  </si>
  <si>
    <t>Budd-Chiari syndrome</t>
  </si>
  <si>
    <t>Buffalo hump</t>
  </si>
  <si>
    <t>Bulimia</t>
  </si>
  <si>
    <t>Bulimia nervosa</t>
  </si>
  <si>
    <t>Bullous conditions</t>
  </si>
  <si>
    <t>Bullous eruption</t>
  </si>
  <si>
    <t>Bullous impetigo</t>
  </si>
  <si>
    <t>Bullous keratopathy</t>
  </si>
  <si>
    <t>Bullous lichen planus</t>
  </si>
  <si>
    <t>Bundle branch block</t>
  </si>
  <si>
    <t>Bundle branch block left</t>
  </si>
  <si>
    <t>Bundle branch block right</t>
  </si>
  <si>
    <t>Burkitt's lymphoma</t>
  </si>
  <si>
    <t>Burn</t>
  </si>
  <si>
    <t>Burning anal</t>
  </si>
  <si>
    <t>Burning feeling vagina</t>
  </si>
  <si>
    <t>Burning foot</t>
  </si>
  <si>
    <t>Burning in throat</t>
  </si>
  <si>
    <t>Burning mouth</t>
  </si>
  <si>
    <t>Burning mouth syndrome</t>
  </si>
  <si>
    <t>Burning rectal</t>
  </si>
  <si>
    <t>Burning sensation</t>
  </si>
  <si>
    <t>Burning sensation in eye</t>
  </si>
  <si>
    <t>Burning tongue</t>
  </si>
  <si>
    <t>Burns second degree</t>
  </si>
  <si>
    <t>Bursitis</t>
  </si>
  <si>
    <t>Buttock pain</t>
  </si>
  <si>
    <t>C-reactive protein increased</t>
  </si>
  <si>
    <t>C1 esterase deficiency acquired</t>
  </si>
  <si>
    <t>Ca++ increased</t>
  </si>
  <si>
    <t>Cachexia</t>
  </si>
  <si>
    <t>Caecitis</t>
  </si>
  <si>
    <t>Calcaneal spur</t>
  </si>
  <si>
    <t>Calcification metastatic</t>
  </si>
  <si>
    <t>Calcinosis</t>
  </si>
  <si>
    <t>Calciphylaxis</t>
  </si>
  <si>
    <t>Calcium abnormal NOS</t>
  </si>
  <si>
    <t>Calcium deficiency</t>
  </si>
  <si>
    <t>Calcium intoxication</t>
  </si>
  <si>
    <t>Calcium low</t>
  </si>
  <si>
    <t>Calcium metabolism disorder</t>
  </si>
  <si>
    <t>Calculus bladder</t>
  </si>
  <si>
    <t>Calculus of kidney</t>
  </si>
  <si>
    <t>Calculus ureteric</t>
  </si>
  <si>
    <t>Calculus urinary</t>
  </si>
  <si>
    <t>Call-Fleming syndrome</t>
  </si>
  <si>
    <t>Cancer pain</t>
  </si>
  <si>
    <t>Candida albicans infection</t>
  </si>
  <si>
    <t>Candida cervicitis</t>
  </si>
  <si>
    <t>Candida infection</t>
  </si>
  <si>
    <t>Candida sepsis</t>
  </si>
  <si>
    <t>Candiduria</t>
  </si>
  <si>
    <t>Cannula site reaction</t>
  </si>
  <si>
    <t>Capillary fragility</t>
  </si>
  <si>
    <t>Capillary fragility increased</t>
  </si>
  <si>
    <t>Capillary leak syndrome</t>
  </si>
  <si>
    <t>Carbohydrate craving</t>
  </si>
  <si>
    <t>Carbohydrate tolerance decreased</t>
  </si>
  <si>
    <t>Carbon dioxide decreased</t>
  </si>
  <si>
    <t>Carbon dioxide increased</t>
  </si>
  <si>
    <t>Carbuncle</t>
  </si>
  <si>
    <t>Carcinogenicity</t>
  </si>
  <si>
    <t>Carcinoid tumour</t>
  </si>
  <si>
    <t>Carcinoma</t>
  </si>
  <si>
    <t>Carcinoma breast</t>
  </si>
  <si>
    <t>Carcinoma colon</t>
  </si>
  <si>
    <t>Carcinoma in situ</t>
  </si>
  <si>
    <t>Carcinoma of lung</t>
  </si>
  <si>
    <t>Carcinoma of tongue</t>
  </si>
  <si>
    <t>Carcinoma stomach</t>
  </si>
  <si>
    <t>Carcinoma testes</t>
  </si>
  <si>
    <t>Cardiac amyloidosis</t>
  </si>
  <si>
    <t>Cardiac arrest</t>
  </si>
  <si>
    <t>Cardiac death</t>
  </si>
  <si>
    <t>Cardiac discomfort</t>
  </si>
  <si>
    <t>Cardiac disorder</t>
  </si>
  <si>
    <t>Cardiac enzymes increased</t>
  </si>
  <si>
    <t>Cardiac failure</t>
  </si>
  <si>
    <t>Cardiac failure acute</t>
  </si>
  <si>
    <t>Cardiac failure congestive</t>
  </si>
  <si>
    <t>Cardiac failure high output</t>
  </si>
  <si>
    <t>Cardiac failure right</t>
  </si>
  <si>
    <t>Cardiac fibrillation</t>
  </si>
  <si>
    <t>Cardiac flutter</t>
  </si>
  <si>
    <t>Cardiac hypertrophy</t>
  </si>
  <si>
    <t>Cardiac murmur</t>
  </si>
  <si>
    <t>Cardiac output decreased</t>
  </si>
  <si>
    <t>Cardiac output increased</t>
  </si>
  <si>
    <t>Cardiac pain</t>
  </si>
  <si>
    <t>Cardiac septal defect</t>
  </si>
  <si>
    <t>Cardiac syncope</t>
  </si>
  <si>
    <t>Cardiac tamponade</t>
  </si>
  <si>
    <t>Cardiac valve disease</t>
  </si>
  <si>
    <t>Cardiac valve replacement complication</t>
  </si>
  <si>
    <t>Cardio-respiratory arrest</t>
  </si>
  <si>
    <t>Cardio-respiratory distress</t>
  </si>
  <si>
    <t>Cardioactive drug level above therapeutic</t>
  </si>
  <si>
    <t>Cardioactive drug level increased</t>
  </si>
  <si>
    <t>Cardiogenic shock</t>
  </si>
  <si>
    <t>Cardiomegaly</t>
  </si>
  <si>
    <t>Cardiomyopathy</t>
  </si>
  <si>
    <t>Cardiomyopathy secondary NOS</t>
  </si>
  <si>
    <t>Cardiopulmonary failure</t>
  </si>
  <si>
    <t>Cardiotoxicity</t>
  </si>
  <si>
    <t>Cardiovascular disorder</t>
  </si>
  <si>
    <t>Cardiovascular insufficiency</t>
  </si>
  <si>
    <t>Carditis</t>
  </si>
  <si>
    <t>Carotene decreased</t>
  </si>
  <si>
    <t>Carotid artery occlusion</t>
  </si>
  <si>
    <t>Carotid artery stenosis</t>
  </si>
  <si>
    <t>Carotid artery thrombosis</t>
  </si>
  <si>
    <t>Carotid bruit</t>
  </si>
  <si>
    <t>Carotid pulse</t>
  </si>
  <si>
    <t>Carotid sinus hypersensitivity</t>
  </si>
  <si>
    <t>Carotid sinus syndrome</t>
  </si>
  <si>
    <t>Carpal tunnel syndrome</t>
  </si>
  <si>
    <t>Carpo-pedal spasm</t>
  </si>
  <si>
    <t>Catalepsy</t>
  </si>
  <si>
    <t>Cataplexy</t>
  </si>
  <si>
    <t>Cataract</t>
  </si>
  <si>
    <t>Cataract conditions</t>
  </si>
  <si>
    <t>Cataract cortical</t>
  </si>
  <si>
    <t>Cataract diabetic</t>
  </si>
  <si>
    <t>Cataract nuclear</t>
  </si>
  <si>
    <t>Cataract specified</t>
  </si>
  <si>
    <t>Cataract subcapsular</t>
  </si>
  <si>
    <t>Cataract traumatic</t>
  </si>
  <si>
    <t>Cataract unilateral</t>
  </si>
  <si>
    <t>Catatonia</t>
  </si>
  <si>
    <t>Catatonic reaction</t>
  </si>
  <si>
    <t>Catheter blockage</t>
  </si>
  <si>
    <t>Catheter infection</t>
  </si>
  <si>
    <t>Catheter related complication</t>
  </si>
  <si>
    <t>Catheter related infection</t>
  </si>
  <si>
    <t>Catheter sepsis</t>
  </si>
  <si>
    <t>Catheter site cellulitis</t>
  </si>
  <si>
    <t>Catheter site erythema</t>
  </si>
  <si>
    <t>Catheter site haemorrhage</t>
  </si>
  <si>
    <t>Catheter site infection</t>
  </si>
  <si>
    <t>Catheter site inflammation</t>
  </si>
  <si>
    <t>Catheter site pain</t>
  </si>
  <si>
    <t>Catheter site phlebitis</t>
  </si>
  <si>
    <t>Catheter site related reaction</t>
  </si>
  <si>
    <t>Catheter thrombosis</t>
  </si>
  <si>
    <t>Cauda equina syndrome</t>
  </si>
  <si>
    <t>Causalgia</t>
  </si>
  <si>
    <t>Caustic injury</t>
  </si>
  <si>
    <t>CD4 lymphocytes decreased</t>
  </si>
  <si>
    <t>Cellulitis</t>
  </si>
  <si>
    <t>Cellulitis gangrenous</t>
  </si>
  <si>
    <t>Cellulitis staphylococcal</t>
  </si>
  <si>
    <t>Central line infection</t>
  </si>
  <si>
    <t>Central nervous system disorder</t>
  </si>
  <si>
    <t>Central nervous system haemorrhage</t>
  </si>
  <si>
    <t>Central nervous system infection</t>
  </si>
  <si>
    <t>Central nervous system neoplasm</t>
  </si>
  <si>
    <t>Central nervous system stimulation</t>
  </si>
  <si>
    <t>Central obesity</t>
  </si>
  <si>
    <t>Central retinal vein occlusion</t>
  </si>
  <si>
    <t>Central scotoma</t>
  </si>
  <si>
    <t>Central serous retinopathy</t>
  </si>
  <si>
    <t>Cerebellar ataxia</t>
  </si>
  <si>
    <t>Cerebellar atrophy</t>
  </si>
  <si>
    <t>Cerebellar infarction</t>
  </si>
  <si>
    <t>Cerebellar oedema</t>
  </si>
  <si>
    <t>Cerebellar syndrome</t>
  </si>
  <si>
    <t>Cerebral arterial aneurysm</t>
  </si>
  <si>
    <t>Cerebral arteriosclerosis</t>
  </si>
  <si>
    <t>Cerebral arteritis</t>
  </si>
  <si>
    <t>Cerebral artery embolism</t>
  </si>
  <si>
    <t>Cerebral artery stenosis</t>
  </si>
  <si>
    <t>Cerebral atrophy</t>
  </si>
  <si>
    <t>Cerebral dysfunction</t>
  </si>
  <si>
    <t>Cerebral haematoma</t>
  </si>
  <si>
    <t>Cerebral haemorrhage</t>
  </si>
  <si>
    <t>Cerebral hypoperfusion</t>
  </si>
  <si>
    <t>Cerebral infarction</t>
  </si>
  <si>
    <t>Cerebral ischaemia</t>
  </si>
  <si>
    <t>Cerebral thrombosis</t>
  </si>
  <si>
    <t>Cerebral vasoconstriction</t>
  </si>
  <si>
    <t>Cerebral venous thrombosis</t>
  </si>
  <si>
    <t>Cerebration impaired</t>
  </si>
  <si>
    <t>Cerebritis</t>
  </si>
  <si>
    <t>Cerebrospinal fluid leakage</t>
  </si>
  <si>
    <t>Cerebrospinal fluid rhinorrhea</t>
  </si>
  <si>
    <t>Cerebrovascular accident</t>
  </si>
  <si>
    <t>Cerebrovascular disorder</t>
  </si>
  <si>
    <t>Cerebrovascular infarction</t>
  </si>
  <si>
    <t>Cerebrovascular insufficiency</t>
  </si>
  <si>
    <t>Cerumen impaction</t>
  </si>
  <si>
    <t>Ceruminosis</t>
  </si>
  <si>
    <t>Cervical adenitis</t>
  </si>
  <si>
    <t>Cervical discharge</t>
  </si>
  <si>
    <t>Cervical dysplasia</t>
  </si>
  <si>
    <t>Cervical incompetence</t>
  </si>
  <si>
    <t>Cervical polyp</t>
  </si>
  <si>
    <t>Cervical smear test positive</t>
  </si>
  <si>
    <t>Cervical vertebral fracture</t>
  </si>
  <si>
    <t>Cervicitis</t>
  </si>
  <si>
    <t>Cervicobrachial syndrome</t>
  </si>
  <si>
    <t>Cervix carcinoma</t>
  </si>
  <si>
    <t>Cervix carcinoma stage 0</t>
  </si>
  <si>
    <t>Cervix disorder</t>
  </si>
  <si>
    <t>Cervix haemorrhage uterine</t>
  </si>
  <si>
    <t>Cervix neoplasm</t>
  </si>
  <si>
    <t>Chalazion</t>
  </si>
  <si>
    <t>Change in blood pressure</t>
  </si>
  <si>
    <t>Change of bowel habit</t>
  </si>
  <si>
    <t>Chapped lips</t>
  </si>
  <si>
    <t>Chapped skin</t>
  </si>
  <si>
    <t>Cheilitis</t>
  </si>
  <si>
    <t>Cheilosis</t>
  </si>
  <si>
    <t>Chemical burn</t>
  </si>
  <si>
    <t>Chemical conjunctivitis</t>
  </si>
  <si>
    <t>Chemical cystitis</t>
  </si>
  <si>
    <t>Chemical eye injury</t>
  </si>
  <si>
    <t>Chemical injury</t>
  </si>
  <si>
    <t>Chemical peritonitis</t>
  </si>
  <si>
    <t>Chemical phlebitis</t>
  </si>
  <si>
    <t>Chemosis</t>
  </si>
  <si>
    <t>Chest discomfort</t>
  </si>
  <si>
    <t>Chest heaviness</t>
  </si>
  <si>
    <t>Chest mass NOS</t>
  </si>
  <si>
    <t>Chest pain</t>
  </si>
  <si>
    <t>Chest pain exertional</t>
  </si>
  <si>
    <t>Chest pressure</t>
  </si>
  <si>
    <t>Chest pressure sensation of</t>
  </si>
  <si>
    <t>Chest tightness</t>
  </si>
  <si>
    <t>Chest wall pain</t>
  </si>
  <si>
    <t>Chest X-ray abnormal</t>
  </si>
  <si>
    <t>Chest X-ray normal</t>
  </si>
  <si>
    <t>Cheyne-Stokes respiration</t>
  </si>
  <si>
    <t>Chills</t>
  </si>
  <si>
    <t>Chlamydial infection</t>
  </si>
  <si>
    <t>Chloasma</t>
  </si>
  <si>
    <t>Chloropsia</t>
  </si>
  <si>
    <t>Choking</t>
  </si>
  <si>
    <t>Choking sensation</t>
  </si>
  <si>
    <t>Cholangiocarcinoma</t>
  </si>
  <si>
    <t>Cholangitis</t>
  </si>
  <si>
    <t>Cholangitis sclerosing</t>
  </si>
  <si>
    <t>Cholecystitis</t>
  </si>
  <si>
    <t>Cholecystitis acute</t>
  </si>
  <si>
    <t>Cholecystitis and cholelithiasis</t>
  </si>
  <si>
    <t>Cholecystitis chronic</t>
  </si>
  <si>
    <t>Cholecystitis infective</t>
  </si>
  <si>
    <t>Cholelithiasis</t>
  </si>
  <si>
    <t>Cholestasis</t>
  </si>
  <si>
    <t>Cholestasis extrahepatic</t>
  </si>
  <si>
    <t>Cholestasis intrahepatic</t>
  </si>
  <si>
    <t>Cholestatic liver disease</t>
  </si>
  <si>
    <t>Cholestatic liver injury</t>
  </si>
  <si>
    <t>Cholesterol serum elevated</t>
  </si>
  <si>
    <t>Cholinergic crisis</t>
  </si>
  <si>
    <t>Cholinergic syndrome</t>
  </si>
  <si>
    <t>Choluria</t>
  </si>
  <si>
    <t>Chondrocalcinosis</t>
  </si>
  <si>
    <t>Chondrodystrophy</t>
  </si>
  <si>
    <t>Chondrolysis</t>
  </si>
  <si>
    <t>Chondropathy</t>
  </si>
  <si>
    <t>Chorea</t>
  </si>
  <si>
    <t>Choreiform</t>
  </si>
  <si>
    <t>Choreoathetoid movements</t>
  </si>
  <si>
    <t>Choreoathetosis</t>
  </si>
  <si>
    <t>Choriocarcinoma</t>
  </si>
  <si>
    <t>Chorioretinitis</t>
  </si>
  <si>
    <t>Chorioretinopathy</t>
  </si>
  <si>
    <t>Choroidal detachment</t>
  </si>
  <si>
    <t>Choroidal effusion</t>
  </si>
  <si>
    <t>Choroidal nevus</t>
  </si>
  <si>
    <t>Choroiditis</t>
  </si>
  <si>
    <t>Chromatopsia</t>
  </si>
  <si>
    <t>Chromaturia</t>
  </si>
  <si>
    <t>Chromosomal mutation</t>
  </si>
  <si>
    <t>Chronic allograft nephropathy</t>
  </si>
  <si>
    <t>Chronic anxiety</t>
  </si>
  <si>
    <t>Chronic conjunctivitis</t>
  </si>
  <si>
    <t>Chronic diarrhea</t>
  </si>
  <si>
    <t>Chronic eosinophilic leukaemia</t>
  </si>
  <si>
    <t>Chronic fatigue syndrome</t>
  </si>
  <si>
    <t>Chronic graft versus host disease</t>
  </si>
  <si>
    <t>Chronic hepatic failure</t>
  </si>
  <si>
    <t>Chronic hepatitis</t>
  </si>
  <si>
    <t>Chronic hepatitis B</t>
  </si>
  <si>
    <t>Chronic idiopathic constipation</t>
  </si>
  <si>
    <t>Chronic insomnia</t>
  </si>
  <si>
    <t>Chronic interstitial nephritis</t>
  </si>
  <si>
    <t>Chronic kidney disease</t>
  </si>
  <si>
    <t>Chronic leukaemia</t>
  </si>
  <si>
    <t>Chronic liver disease</t>
  </si>
  <si>
    <t>Chronic lymphocytic leukaemia</t>
  </si>
  <si>
    <t>Chronic myeloid leukaemia</t>
  </si>
  <si>
    <t>Chronic myelomonocytic leukaemia</t>
  </si>
  <si>
    <t>Chronic obstructive pulmonary disease</t>
  </si>
  <si>
    <t>Chronic pain</t>
  </si>
  <si>
    <t>Chronic peptic ulcer</t>
  </si>
  <si>
    <t>Chronic phase chronic myeloid leukemia</t>
  </si>
  <si>
    <t>Chronic renal insufficiency</t>
  </si>
  <si>
    <t>Chronic sinusitis</t>
  </si>
  <si>
    <t>Chrysiasis</t>
  </si>
  <si>
    <t>Chylothorax</t>
  </si>
  <si>
    <t>Ciliary muscle spasm</t>
  </si>
  <si>
    <t>Cinchonism</t>
  </si>
  <si>
    <t>Circadian rhythm sleep disorder</t>
  </si>
  <si>
    <t>Circulatory depression</t>
  </si>
  <si>
    <t>Circumoral oedema</t>
  </si>
  <si>
    <t>Circumoral paresthesia</t>
  </si>
  <si>
    <t>Circumscribed scleroderma</t>
  </si>
  <si>
    <t>Cirrhosis alcoholic</t>
  </si>
  <si>
    <t>Citrate toxicity</t>
  </si>
  <si>
    <t>Claudication</t>
  </si>
  <si>
    <t>Claustrophobia</t>
  </si>
  <si>
    <t>Clavicle fracture</t>
  </si>
  <si>
    <t>Cleft lip</t>
  </si>
  <si>
    <t>Cleft palate</t>
  </si>
  <si>
    <t>Clinical flare reaction</t>
  </si>
  <si>
    <t>Clitoral engorgement</t>
  </si>
  <si>
    <t>Cloacal exstrophy</t>
  </si>
  <si>
    <t>Clonic convulsion</t>
  </si>
  <si>
    <t>Clonic movements</t>
  </si>
  <si>
    <t>Clonus</t>
  </si>
  <si>
    <t>Clostridial infection</t>
  </si>
  <si>
    <t>Clostridium colitis</t>
  </si>
  <si>
    <t>Clostridium difficile colitis</t>
  </si>
  <si>
    <t>Clotting</t>
  </si>
  <si>
    <t>Cloudy urine</t>
  </si>
  <si>
    <t>Clubbing</t>
  </si>
  <si>
    <t>Clumsiness</t>
  </si>
  <si>
    <t>Cluster headache</t>
  </si>
  <si>
    <t>CNS depression NOS</t>
  </si>
  <si>
    <t>CNS toxicity</t>
  </si>
  <si>
    <t>Coagulation factor decreased</t>
  </si>
  <si>
    <t>Coagulation necrosis</t>
  </si>
  <si>
    <t>Coagulation test abnormal</t>
  </si>
  <si>
    <t>Coagulation time prolonged</t>
  </si>
  <si>
    <t>Coagulopathy</t>
  </si>
  <si>
    <t>Coarctation of the aorta</t>
  </si>
  <si>
    <t>Coccydynia</t>
  </si>
  <si>
    <t>Cochlear toxicity</t>
  </si>
  <si>
    <t>Cognitive deterioration</t>
  </si>
  <si>
    <t>Cognitive disorder</t>
  </si>
  <si>
    <t>Cognitive impairment</t>
  </si>
  <si>
    <t>Cogwheel rigidity</t>
  </si>
  <si>
    <t>Coital bleeding</t>
  </si>
  <si>
    <t>Cold feet</t>
  </si>
  <si>
    <t>Cold hands</t>
  </si>
  <si>
    <t>Cold hands &amp; feet</t>
  </si>
  <si>
    <t>Cold intolerance</t>
  </si>
  <si>
    <t>Cold sweat</t>
  </si>
  <si>
    <t>Cold symptoms</t>
  </si>
  <si>
    <t>Coldness</t>
  </si>
  <si>
    <t>Colitis</t>
  </si>
  <si>
    <t>Colitis ischaemic</t>
  </si>
  <si>
    <t>Colitis microscopic</t>
  </si>
  <si>
    <t>Colitis ulcerative</t>
  </si>
  <si>
    <t>Collagen-vascular disease</t>
  </si>
  <si>
    <t>Collagen disorder</t>
  </si>
  <si>
    <t>Collapse</t>
  </si>
  <si>
    <t>Colon atonic</t>
  </si>
  <si>
    <t>Colon cancer</t>
  </si>
  <si>
    <t>Colon obstruction</t>
  </si>
  <si>
    <t>Colonic abscess</t>
  </si>
  <si>
    <t>Colonic polyp</t>
  </si>
  <si>
    <t>Colonic pseudo-obstruction</t>
  </si>
  <si>
    <t>Color vision change</t>
  </si>
  <si>
    <t>Colorectal cancer</t>
  </si>
  <si>
    <t>Colorectal cancer metastatic</t>
  </si>
  <si>
    <t>Colour blindness</t>
  </si>
  <si>
    <t>Colour blindness acquired</t>
  </si>
  <si>
    <t>Colpocele</t>
  </si>
  <si>
    <t>Coma</t>
  </si>
  <si>
    <t>Coma hepatic</t>
  </si>
  <si>
    <t>Comedone</t>
  </si>
  <si>
    <t>Common cold</t>
  </si>
  <si>
    <t>Common wart</t>
  </si>
  <si>
    <t>Community acquired infection</t>
  </si>
  <si>
    <t>Community acquired pneumonia</t>
  </si>
  <si>
    <t>Compartment syndrome</t>
  </si>
  <si>
    <t>Complete hearing loss</t>
  </si>
  <si>
    <t>Completed suicide</t>
  </si>
  <si>
    <t>Complex partial seizures</t>
  </si>
  <si>
    <t>Complex regional pain syndrome</t>
  </si>
  <si>
    <t>Complication of delivery</t>
  </si>
  <si>
    <t>Complication of device insertion</t>
  </si>
  <si>
    <t>Complication of pregnancy</t>
  </si>
  <si>
    <t>Complications of transplant surgery</t>
  </si>
  <si>
    <t>Compression fracture</t>
  </si>
  <si>
    <t>Compulsions</t>
  </si>
  <si>
    <t>Compulsive personality disorder</t>
  </si>
  <si>
    <t>Compulsive sexual behaviour</t>
  </si>
  <si>
    <t>Compulsive shopping</t>
  </si>
  <si>
    <t>Concussion</t>
  </si>
  <si>
    <t>Condition aggravated</t>
  </si>
  <si>
    <t>Conduction disorder</t>
  </si>
  <si>
    <t>Confusion aggravated</t>
  </si>
  <si>
    <t>Confusion postoperative</t>
  </si>
  <si>
    <t>Confusional state</t>
  </si>
  <si>
    <t>Congenital absence of bile ducts</t>
  </si>
  <si>
    <t>Congenital anomaly</t>
  </si>
  <si>
    <t>Congenital arterial malformation</t>
  </si>
  <si>
    <t>Congenital central nervous system anomaly</t>
  </si>
  <si>
    <t>Congenital clubfoot</t>
  </si>
  <si>
    <t>Congenital cystic kidney disease</t>
  </si>
  <si>
    <t>Congenital diaphragmatic hernia</t>
  </si>
  <si>
    <t>Congenital eye disorder</t>
  </si>
  <si>
    <t>Congenital foot malformation</t>
  </si>
  <si>
    <t>Congenital generalised lipodystrophy</t>
  </si>
  <si>
    <t>Congenital genital malformation</t>
  </si>
  <si>
    <t>Congenital genitourinary abnormality</t>
  </si>
  <si>
    <t>Congenital hydronephrosis</t>
  </si>
  <si>
    <t>Congenital hypertrophic pyloric stenosis</t>
  </si>
  <si>
    <t>Congenital hypothyroidism</t>
  </si>
  <si>
    <t>Congenital joint malformation</t>
  </si>
  <si>
    <t>Congenital limb hyperextension</t>
  </si>
  <si>
    <t>Congenital megacolon</t>
  </si>
  <si>
    <t>Congenital musculoskeletal anomaly</t>
  </si>
  <si>
    <t>Congenital oral malformation</t>
  </si>
  <si>
    <t>Congenital renal cyst</t>
  </si>
  <si>
    <t>Congenital skin disorder</t>
  </si>
  <si>
    <t>Congenital vesicoureteric reflux</t>
  </si>
  <si>
    <t>Congestive cardiomyopathy</t>
  </si>
  <si>
    <t>Conjoined twins</t>
  </si>
  <si>
    <t>Conjunctival bleb</t>
  </si>
  <si>
    <t>Conjunctival congestion</t>
  </si>
  <si>
    <t>Conjunctival cyst</t>
  </si>
  <si>
    <t>Conjunctival discharge</t>
  </si>
  <si>
    <t>Conjunctival disorder</t>
  </si>
  <si>
    <t>Conjunctival follicles</t>
  </si>
  <si>
    <t>Conjunctival haemorrhage</t>
  </si>
  <si>
    <t>Conjunctival hyperaemia</t>
  </si>
  <si>
    <t>Conjunctival irritation</t>
  </si>
  <si>
    <t>Conjunctival oedema</t>
  </si>
  <si>
    <t>Conjunctival ulcer</t>
  </si>
  <si>
    <t>Conjunctival xerosis</t>
  </si>
  <si>
    <t>Conjunctivitis</t>
  </si>
  <si>
    <t>Conjunctivitis allergic</t>
  </si>
  <si>
    <t>Conjunctivitis bacterial</t>
  </si>
  <si>
    <t>Conjunctivitis exacerbated</t>
  </si>
  <si>
    <t>Conjunctivitis infective</t>
  </si>
  <si>
    <t>Conjunctivitis papillary</t>
  </si>
  <si>
    <t>Connective tissue disorder</t>
  </si>
  <si>
    <t>Connective tissue inflammation</t>
  </si>
  <si>
    <t>Consciousness abnormal</t>
  </si>
  <si>
    <t>Consciousness clouding</t>
  </si>
  <si>
    <t>Constipation</t>
  </si>
  <si>
    <t>Constipation aggravated</t>
  </si>
  <si>
    <t>Constipation chronic</t>
  </si>
  <si>
    <t>Contact lens intolerance</t>
  </si>
  <si>
    <t>Contraceptive device complication</t>
  </si>
  <si>
    <t>Contracted bladder</t>
  </si>
  <si>
    <t>Contraction skeletal muscle</t>
  </si>
  <si>
    <t>Contrast media reaction</t>
  </si>
  <si>
    <t>Contusion</t>
  </si>
  <si>
    <t>Conversion disorder</t>
  </si>
  <si>
    <t>Convulsion</t>
  </si>
  <si>
    <t>Convulsion neonatal</t>
  </si>
  <si>
    <t>Convulsions aggravated</t>
  </si>
  <si>
    <t>Convulsions generalised</t>
  </si>
  <si>
    <t>Convulsive disorder</t>
  </si>
  <si>
    <t>Convulsive seizure</t>
  </si>
  <si>
    <t>Coombs direct test positive</t>
  </si>
  <si>
    <t>Coombs positive haemolytic anaemia</t>
  </si>
  <si>
    <t>Coombs test positive</t>
  </si>
  <si>
    <t>Coordination abnormal</t>
  </si>
  <si>
    <t>Coordination disturbance</t>
  </si>
  <si>
    <t>COPD exacerbation</t>
  </si>
  <si>
    <t>Cor pulmonale</t>
  </si>
  <si>
    <t>Corneal abrasion</t>
  </si>
  <si>
    <t>Corneal calcification</t>
  </si>
  <si>
    <t>Corneal decompensation</t>
  </si>
  <si>
    <t>Corneal defect</t>
  </si>
  <si>
    <t>Corneal degeneration</t>
  </si>
  <si>
    <t>Corneal deposits</t>
  </si>
  <si>
    <t>Corneal disorder</t>
  </si>
  <si>
    <t>Corneal dystrophy</t>
  </si>
  <si>
    <t>Corneal epithelium defect</t>
  </si>
  <si>
    <t>Corneal epithelium disorder</t>
  </si>
  <si>
    <t>Corneal erosion</t>
  </si>
  <si>
    <t>Corneal infiltrates</t>
  </si>
  <si>
    <t>Corneal irritation</t>
  </si>
  <si>
    <t>Corneal lesion</t>
  </si>
  <si>
    <t>Corneal oedema</t>
  </si>
  <si>
    <t>Corneal opacity</t>
  </si>
  <si>
    <t>Corneal perforation</t>
  </si>
  <si>
    <t>Corneal pigmentation</t>
  </si>
  <si>
    <t>Corneal scar</t>
  </si>
  <si>
    <t>Corneal sensitivity decreased</t>
  </si>
  <si>
    <t>Corneal staining</t>
  </si>
  <si>
    <t>Corneal stromal edema</t>
  </si>
  <si>
    <t>Corneal thinning</t>
  </si>
  <si>
    <t>Coronary artery disease</t>
  </si>
  <si>
    <t>Coronary artery disease aggravated</t>
  </si>
  <si>
    <t>Coronary artery insufficiency</t>
  </si>
  <si>
    <t>Coronary artery occlusion</t>
  </si>
  <si>
    <t>Coronary artery stenosis</t>
  </si>
  <si>
    <t>Coronary artery thrombosis</t>
  </si>
  <si>
    <t>Coronary heart disease</t>
  </si>
  <si>
    <t>Coronary stent thrombosis</t>
  </si>
  <si>
    <t>Corpus callosum agenesis</t>
  </si>
  <si>
    <t>Corpus luteum cyst</t>
  </si>
  <si>
    <t>Coryza</t>
  </si>
  <si>
    <t>Costochondritis</t>
  </si>
  <si>
    <t>Costovertebral angle tenderness</t>
  </si>
  <si>
    <t>Cotton wool spots</t>
  </si>
  <si>
    <t>Cough</t>
  </si>
  <si>
    <t>Cough decreased</t>
  </si>
  <si>
    <t>Cough increased</t>
  </si>
  <si>
    <t>Cough suppression</t>
  </si>
  <si>
    <t>Coxalgia</t>
  </si>
  <si>
    <t>Cramp muscle</t>
  </si>
  <si>
    <t>Cramp of limb</t>
  </si>
  <si>
    <t>Cramps of lower extremities</t>
  </si>
  <si>
    <t>Cranial nerve disorder</t>
  </si>
  <si>
    <t>Cranial nerve paralysis</t>
  </si>
  <si>
    <t>Craniosynostosis</t>
  </si>
  <si>
    <t>Creatine increased</t>
  </si>
  <si>
    <t>Creatine phosphokinase increased</t>
  </si>
  <si>
    <t>Creatine phosphokinase serum increased</t>
  </si>
  <si>
    <t>Creatinine abnormal NOS</t>
  </si>
  <si>
    <t>Creatinine increased</t>
  </si>
  <si>
    <t>Creatinine low</t>
  </si>
  <si>
    <t>Creatinine normal</t>
  </si>
  <si>
    <t>Creatinine renal clearance decreased</t>
  </si>
  <si>
    <t>Crohn's disease</t>
  </si>
  <si>
    <t>Crohns disease aggravated</t>
  </si>
  <si>
    <t>Cross reactive drug hypersensitivity</t>
  </si>
  <si>
    <t>Cross resistance</t>
  </si>
  <si>
    <t>Croup infectious</t>
  </si>
  <si>
    <t>Crying</t>
  </si>
  <si>
    <t>Crying abnormal</t>
  </si>
  <si>
    <t>Cryptococcal cutaneous infection</t>
  </si>
  <si>
    <t>Cryptococcosis</t>
  </si>
  <si>
    <t>Cryptorchism</t>
  </si>
  <si>
    <t>Cryptosporidiosis infection</t>
  </si>
  <si>
    <t>Crystal urine present</t>
  </si>
  <si>
    <t>Crystalluria</t>
  </si>
  <si>
    <t>Crystalluria calcium</t>
  </si>
  <si>
    <t>Culture negative</t>
  </si>
  <si>
    <t>Cushing's syndrome</t>
  </si>
  <si>
    <t>Cushingoid</t>
  </si>
  <si>
    <t>Cutaneous hypersensitivity</t>
  </si>
  <si>
    <t>Cutaneous lupus erythematosus</t>
  </si>
  <si>
    <t>Cutaneous sarcoidosis</t>
  </si>
  <si>
    <t>Cutaneous T-cell lymphoma</t>
  </si>
  <si>
    <t>Cutaneous vasculitis</t>
  </si>
  <si>
    <t>Cutis anserina</t>
  </si>
  <si>
    <t>Cutis laxa</t>
  </si>
  <si>
    <t>Cyanopsia</t>
  </si>
  <si>
    <t>Cyanosis</t>
  </si>
  <si>
    <t>Cyanosis peripheral</t>
  </si>
  <si>
    <t>Cyanotic heart disease</t>
  </si>
  <si>
    <t>Cyclophoria</t>
  </si>
  <si>
    <t>Cycloplegia</t>
  </si>
  <si>
    <t>Cyclosporine toxicity</t>
  </si>
  <si>
    <t>Cyclothymic disorder</t>
  </si>
  <si>
    <t>Cyst</t>
  </si>
  <si>
    <t>Cyst epidermal</t>
  </si>
  <si>
    <t>Cystitis</t>
  </si>
  <si>
    <t>Cystitis haemorrhagic</t>
  </si>
  <si>
    <t>Cystitis interstitial</t>
  </si>
  <si>
    <t>Cystitis noninfective</t>
  </si>
  <si>
    <t>Cystitis viral</t>
  </si>
  <si>
    <t>Cystocele</t>
  </si>
  <si>
    <t>Cystoid macular oedema</t>
  </si>
  <si>
    <t>Cytarabine syndrome</t>
  </si>
  <si>
    <t>Cytogenetic abnormality</t>
  </si>
  <si>
    <t>Cytokine release syndrome</t>
  </si>
  <si>
    <t>Cytolytic hepatitis</t>
  </si>
  <si>
    <t>Cytomegalovirus chorioretinitis</t>
  </si>
  <si>
    <t>Cytomegalovirus colitis</t>
  </si>
  <si>
    <t>Cytomegalovirus gastritis</t>
  </si>
  <si>
    <t>Cytomegalovirus hepatitis</t>
  </si>
  <si>
    <t>Cytomegalovirus infection</t>
  </si>
  <si>
    <t>Cytomegalovirus retinitis</t>
  </si>
  <si>
    <t>Cytomegalovirus syndrome</t>
  </si>
  <si>
    <t>Cytomegalovirus viraemia</t>
  </si>
  <si>
    <t>Cytopenia</t>
  </si>
  <si>
    <t>Cytotoxic oedema</t>
  </si>
  <si>
    <t>Dacryoadenitis acquired</t>
  </si>
  <si>
    <t>Dacryocanaliculitis</t>
  </si>
  <si>
    <t>Dacryocystitis</t>
  </si>
  <si>
    <t>Dacryostenosis acquired</t>
  </si>
  <si>
    <t>Dactylitis</t>
  </si>
  <si>
    <t>Dandruff</t>
  </si>
  <si>
    <t>Dark circles under eyes</t>
  </si>
  <si>
    <t>Deafness</t>
  </si>
  <si>
    <t>Deafness bilateral</t>
  </si>
  <si>
    <t>Deafness neurosensory</t>
  </si>
  <si>
    <t>Deafness permanent</t>
  </si>
  <si>
    <t>Deafness transitory</t>
  </si>
  <si>
    <t>Deafness unilateral</t>
  </si>
  <si>
    <t>Death</t>
  </si>
  <si>
    <t>Death neonatal</t>
  </si>
  <si>
    <t>Decompensated cirrhosis</t>
  </si>
  <si>
    <t>Decompensation cardiac</t>
  </si>
  <si>
    <t>Decreased appetite</t>
  </si>
  <si>
    <t>Decreased immune responsiveness</t>
  </si>
  <si>
    <t>Decreased interest</t>
  </si>
  <si>
    <t>Decreased night vision</t>
  </si>
  <si>
    <t>Decreased tolerance</t>
  </si>
  <si>
    <t>Decreased vibratory sense</t>
  </si>
  <si>
    <t>Decubitus ulcer</t>
  </si>
  <si>
    <t>Deep vein thrombosis</t>
  </si>
  <si>
    <t>Defaecation urgency</t>
  </si>
  <si>
    <t>Defect conduction intraventricular</t>
  </si>
  <si>
    <t>Defective colour vision</t>
  </si>
  <si>
    <t>Deficiency anaemia</t>
  </si>
  <si>
    <t>Deficiency of bile secretion</t>
  </si>
  <si>
    <t>Degeneration of uterine fibroid</t>
  </si>
  <si>
    <t>Dehydration</t>
  </si>
  <si>
    <t>Delayed delivery</t>
  </si>
  <si>
    <t>Delayed gastric emptying</t>
  </si>
  <si>
    <t>Delayed orgasm</t>
  </si>
  <si>
    <t>Delayed puberty</t>
  </si>
  <si>
    <t>Delayed recovery from anaesthesia</t>
  </si>
  <si>
    <t>Delirium</t>
  </si>
  <si>
    <t>Delirium toxic</t>
  </si>
  <si>
    <t>Delirium tremens</t>
  </si>
  <si>
    <t>Delusion</t>
  </si>
  <si>
    <t>Delusional disorders</t>
  </si>
  <si>
    <t>Delusional perception</t>
  </si>
  <si>
    <t>Dementia</t>
  </si>
  <si>
    <t>Dementia Alzheimer's type</t>
  </si>
  <si>
    <t>Dementia with Lewy bodies</t>
  </si>
  <si>
    <t>Demyelinating polyneuropathy</t>
  </si>
  <si>
    <t>Demyelination</t>
  </si>
  <si>
    <t>Demyelination disorder NOS</t>
  </si>
  <si>
    <t>Dental caries</t>
  </si>
  <si>
    <t>Dental discomfort</t>
  </si>
  <si>
    <t>Dentoalveolar abscess</t>
  </si>
  <si>
    <t>Dentofacial anomaly</t>
  </si>
  <si>
    <t>Dependence</t>
  </si>
  <si>
    <t>Dependence on opiates</t>
  </si>
  <si>
    <t>Dependence physiological</t>
  </si>
  <si>
    <t>Dependence psychological</t>
  </si>
  <si>
    <t>Depersonalisation</t>
  </si>
  <si>
    <t>Depersonalization syndrome</t>
  </si>
  <si>
    <t>Deposit calcium</t>
  </si>
  <si>
    <t>Deposit eye</t>
  </si>
  <si>
    <t>Depressed level of consciousness</t>
  </si>
  <si>
    <t>Depressed mood</t>
  </si>
  <si>
    <t>Depression</t>
  </si>
  <si>
    <t>Depression aggravated</t>
  </si>
  <si>
    <t>Depression suicidal</t>
  </si>
  <si>
    <t>Depressive disorder</t>
  </si>
  <si>
    <t>Depressive episode</t>
  </si>
  <si>
    <t>Depressive symptom</t>
  </si>
  <si>
    <t>Derealisation</t>
  </si>
  <si>
    <t>Dermal cyst</t>
  </si>
  <si>
    <t>Dermatillomania</t>
  </si>
  <si>
    <t>Dermatitis</t>
  </si>
  <si>
    <t>Dermatitis acneiform</t>
  </si>
  <si>
    <t>Dermatitis atopic</t>
  </si>
  <si>
    <t>Dermatitis bullous</t>
  </si>
  <si>
    <t>Dermatitis contact</t>
  </si>
  <si>
    <t>Dermatitis diaper</t>
  </si>
  <si>
    <t>Dermatitis exfoliative</t>
  </si>
  <si>
    <t>Dermatitis eyelid</t>
  </si>
  <si>
    <t>Dermatitis flare-up</t>
  </si>
  <si>
    <t>Dermatitis hemorrhagic</t>
  </si>
  <si>
    <t>Dermatitis infected</t>
  </si>
  <si>
    <t>Dermatitis irritant contact</t>
  </si>
  <si>
    <t>Dermatitis perioral</t>
  </si>
  <si>
    <t>Dermatitis psoriasiform</t>
  </si>
  <si>
    <t>Dermatitis radiation NOS</t>
  </si>
  <si>
    <t>Dermatochalasis</t>
  </si>
  <si>
    <t>Dermatomyositis</t>
  </si>
  <si>
    <t>Dermatophytosis</t>
  </si>
  <si>
    <t>Dermoid cyst</t>
  </si>
  <si>
    <t>Dermoid cyst of ovary</t>
  </si>
  <si>
    <t>Descemetitis</t>
  </si>
  <si>
    <t>Destructive thyroiditis</t>
  </si>
  <si>
    <t>Detachment of retinal pigment epithelium</t>
  </si>
  <si>
    <t>Detachment psychological</t>
  </si>
  <si>
    <t>Detrusor instability</t>
  </si>
  <si>
    <t>Developmental coordination disorder</t>
  </si>
  <si>
    <t>Developmental delay</t>
  </si>
  <si>
    <t>Developmental glaucoma</t>
  </si>
  <si>
    <t>Developmental hip dysplasia</t>
  </si>
  <si>
    <t>Device breakage</t>
  </si>
  <si>
    <t>Device capturing issue</t>
  </si>
  <si>
    <t>Device dislocation</t>
  </si>
  <si>
    <t>Device expulsion</t>
  </si>
  <si>
    <t>Device interaction</t>
  </si>
  <si>
    <t>Device malfunction</t>
  </si>
  <si>
    <t>Device occlusion</t>
  </si>
  <si>
    <t>Device related infection</t>
  </si>
  <si>
    <t>Device related sepsis</t>
  </si>
  <si>
    <t>Diabetes insipidus</t>
  </si>
  <si>
    <t>Diabetes mellitus</t>
  </si>
  <si>
    <t>Diabetes mellitus exacerbated</t>
  </si>
  <si>
    <t>Diabetes mellitus inadequate control</t>
  </si>
  <si>
    <t>Diabetic</t>
  </si>
  <si>
    <t>Diabetic autonomic neuropathy</t>
  </si>
  <si>
    <t>Diabetic coma</t>
  </si>
  <si>
    <t>Diabetic complication</t>
  </si>
  <si>
    <t>Diabetic foot infection</t>
  </si>
  <si>
    <t>Diabetic hyperglycaemic coma</t>
  </si>
  <si>
    <t>Diabetic hyperosmolar coma</t>
  </si>
  <si>
    <t>Diabetic ketoacidosis</t>
  </si>
  <si>
    <t>Diabetic nephropathy</t>
  </si>
  <si>
    <t>Diabetic neuropathy</t>
  </si>
  <si>
    <t>Diabetic peripheral neuropathy</t>
  </si>
  <si>
    <t>Diabetic retinopathy</t>
  </si>
  <si>
    <t>Diabetic vascular disorder</t>
  </si>
  <si>
    <t>Dialysis dementia</t>
  </si>
  <si>
    <t>Diaphragmatic hernia</t>
  </si>
  <si>
    <t>Diarrhoea</t>
  </si>
  <si>
    <t>Diarrhoea haemorrhagic</t>
  </si>
  <si>
    <t>Diarrhoea, Clostridium difficile</t>
  </si>
  <si>
    <t>Diastolic dysfunction</t>
  </si>
  <si>
    <t>Diastolic hypertension</t>
  </si>
  <si>
    <t>Diet refusal</t>
  </si>
  <si>
    <t>Difficulty focusing eyes</t>
  </si>
  <si>
    <t>Difficulty sleeping</t>
  </si>
  <si>
    <t>Difficulty thinking</t>
  </si>
  <si>
    <t>Diffuse alopecia</t>
  </si>
  <si>
    <t>Diffuse large B-cell lymphoma</t>
  </si>
  <si>
    <t>Digestion impaired</t>
  </si>
  <si>
    <t>Digitalis intoxication (NOS)</t>
  </si>
  <si>
    <t>Digitalis toxicity</t>
  </si>
  <si>
    <t>Digoxin effect</t>
  </si>
  <si>
    <t>Digoxin level increased</t>
  </si>
  <si>
    <t>Digoxin toxicity</t>
  </si>
  <si>
    <t>Dilatation atrial</t>
  </si>
  <si>
    <t>Dilatation ventricular</t>
  </si>
  <si>
    <t>Diplegia</t>
  </si>
  <si>
    <t>Diplopia</t>
  </si>
  <si>
    <t>Direct bilirubin increased</t>
  </si>
  <si>
    <t>Disability</t>
  </si>
  <si>
    <t>Discoid lupus erythematosus</t>
  </si>
  <si>
    <t>Discomfort</t>
  </si>
  <si>
    <t>Discomfort rectal</t>
  </si>
  <si>
    <t>Disease progression</t>
  </si>
  <si>
    <t>Disease recurrence</t>
  </si>
  <si>
    <t>Disequilibrium syndrome</t>
  </si>
  <si>
    <t>Disinhibition</t>
  </si>
  <si>
    <t>Disorder birth</t>
  </si>
  <si>
    <t>Disorder calcium (NOS)</t>
  </si>
  <si>
    <t>Disorder periosteal</t>
  </si>
  <si>
    <t>Disorder sight</t>
  </si>
  <si>
    <t>Disorders of fluid, electrolyte and acid-base balance</t>
  </si>
  <si>
    <t>Disorientation</t>
  </si>
  <si>
    <t>Disseminated intravascular coagulation</t>
  </si>
  <si>
    <t>Disseminated tuberculosis</t>
  </si>
  <si>
    <t>Dissociation</t>
  </si>
  <si>
    <t>Dissociative disorder</t>
  </si>
  <si>
    <t>Distention</t>
  </si>
  <si>
    <t>Distractibility</t>
  </si>
  <si>
    <t>Distress</t>
  </si>
  <si>
    <t>Distress gastrointestinal</t>
  </si>
  <si>
    <t>Disturbance in attention</t>
  </si>
  <si>
    <t>Disturbance in sexual arousal</t>
  </si>
  <si>
    <t>Disulfiram like reaction</t>
  </si>
  <si>
    <t>Diuresis</t>
  </si>
  <si>
    <t>Diuretic effect</t>
  </si>
  <si>
    <t>Diverticular perforation</t>
  </si>
  <si>
    <t>Diverticulitis</t>
  </si>
  <si>
    <t>Diverticulitis aggravated</t>
  </si>
  <si>
    <t>Diverticulum</t>
  </si>
  <si>
    <t>Diverticulum intestinal</t>
  </si>
  <si>
    <t>Dizziness</t>
  </si>
  <si>
    <t>Dizziness aggravated</t>
  </si>
  <si>
    <t>Dizziness exertional</t>
  </si>
  <si>
    <t>Dizziness postural</t>
  </si>
  <si>
    <t>Dizzy spells</t>
  </si>
  <si>
    <t>Dreaming excessive</t>
  </si>
  <si>
    <t>Dreamy state</t>
  </si>
  <si>
    <t>Drooling</t>
  </si>
  <si>
    <t>Dropped beats</t>
  </si>
  <si>
    <t>Drowsiness</t>
  </si>
  <si>
    <t>Drug-induced cough</t>
  </si>
  <si>
    <t>Drug-induced hepatitis</t>
  </si>
  <si>
    <t>Drug-induced hypersensitivity syndrome</t>
  </si>
  <si>
    <t>Drug-induced liver injury</t>
  </si>
  <si>
    <t>Drug-induced lupus erythematosus</t>
  </si>
  <si>
    <t>Drug-induced parkinsonism</t>
  </si>
  <si>
    <t>Drug - food interaction</t>
  </si>
  <si>
    <t>Drug abuse</t>
  </si>
  <si>
    <t>Drug administration error</t>
  </si>
  <si>
    <t>Drug craving</t>
  </si>
  <si>
    <t>Drug dependence</t>
  </si>
  <si>
    <t>Drug effect decreased</t>
  </si>
  <si>
    <t>Drug effect increased</t>
  </si>
  <si>
    <t>Drug effect prolonged</t>
  </si>
  <si>
    <t>Drug eruption</t>
  </si>
  <si>
    <t>Drug fever</t>
  </si>
  <si>
    <t>Drug hypersensitivity</t>
  </si>
  <si>
    <t>Drug ineffective</t>
  </si>
  <si>
    <t>Drug interaction</t>
  </si>
  <si>
    <t>Drug intolerance</t>
  </si>
  <si>
    <t>Drug level changed</t>
  </si>
  <si>
    <t>Drug level decreased</t>
  </si>
  <si>
    <t>Drug level increased</t>
  </si>
  <si>
    <t>Drug maladministration</t>
  </si>
  <si>
    <t>Drug reaction with eosinophilia and systemic symptoms</t>
  </si>
  <si>
    <t>Drug screen positive</t>
  </si>
  <si>
    <t>Drug seeking behavior</t>
  </si>
  <si>
    <t>Drug tolerance</t>
  </si>
  <si>
    <t>Drug tolerance decreased</t>
  </si>
  <si>
    <t>Drug toxicity</t>
  </si>
  <si>
    <t>Drug withdrawal convulsions</t>
  </si>
  <si>
    <t>Drug withdrawal syndrome</t>
  </si>
  <si>
    <t>Drug withdrawal syndrome neonatal</t>
  </si>
  <si>
    <t>Dry cough</t>
  </si>
  <si>
    <t>Dry eye</t>
  </si>
  <si>
    <t>Dry eye syndrome</t>
  </si>
  <si>
    <t>Dry hair</t>
  </si>
  <si>
    <t>Dry mouth</t>
  </si>
  <si>
    <t>Dry scalp</t>
  </si>
  <si>
    <t>Dry skin</t>
  </si>
  <si>
    <t>Dry throat</t>
  </si>
  <si>
    <t>Duodenal perforation</t>
  </si>
  <si>
    <t>Duodenal ulcer</t>
  </si>
  <si>
    <t>Duodenal ulcer aggravated</t>
  </si>
  <si>
    <t>Duodenal ulcer haemorrhage</t>
  </si>
  <si>
    <t>Duodenal ulcer perforation</t>
  </si>
  <si>
    <t>Duodenitis</t>
  </si>
  <si>
    <t>Duodenitis haemorrhagic</t>
  </si>
  <si>
    <t>Dupuytren's contracture</t>
  </si>
  <si>
    <t>Dwarfism</t>
  </si>
  <si>
    <t>Dysacusis</t>
  </si>
  <si>
    <t>Dysaesthesia</t>
  </si>
  <si>
    <t>Dysaesthesia pharynx</t>
  </si>
  <si>
    <t>Dysarthria</t>
  </si>
  <si>
    <t>Dysautonomia</t>
  </si>
  <si>
    <t>Dyschezia</t>
  </si>
  <si>
    <t>Dyschromatopsia</t>
  </si>
  <si>
    <t>Dysdiadochokinesis</t>
  </si>
  <si>
    <t>Dysentery</t>
  </si>
  <si>
    <t>Dysequilibrium</t>
  </si>
  <si>
    <t>Dysfunction adrenal</t>
  </si>
  <si>
    <t>Dysfunction thyroid</t>
  </si>
  <si>
    <t>Dysgeusia</t>
  </si>
  <si>
    <t>Dysgraphia</t>
  </si>
  <si>
    <t>Dyshidrotic eczema</t>
  </si>
  <si>
    <t>Dyskinesia</t>
  </si>
  <si>
    <t>Dyslexia</t>
  </si>
  <si>
    <t>Dyslipidaemia</t>
  </si>
  <si>
    <t>Dysmenorrhoea</t>
  </si>
  <si>
    <t>Dysmetria</t>
  </si>
  <si>
    <t>Dysmorphism</t>
  </si>
  <si>
    <t>Dysosmia</t>
  </si>
  <si>
    <t>Dyspareunia</t>
  </si>
  <si>
    <t>Dyspepsia</t>
  </si>
  <si>
    <t>Dyspepsia aggravated</t>
  </si>
  <si>
    <t>Dyspeptic signs and symptoms</t>
  </si>
  <si>
    <t>Dysphagia</t>
  </si>
  <si>
    <t>Dysphasia</t>
  </si>
  <si>
    <t>Dysphemia</t>
  </si>
  <si>
    <t>Dysphonia</t>
  </si>
  <si>
    <t>Dysphoria</t>
  </si>
  <si>
    <t>Dysplasia</t>
  </si>
  <si>
    <t>Dyspnoea</t>
  </si>
  <si>
    <t>Dyspnoea at rest</t>
  </si>
  <si>
    <t>Dyspnoea exacerbated</t>
  </si>
  <si>
    <t>Dyspnoea exertional</t>
  </si>
  <si>
    <t>Dyspnoea paroxysmal nocturnal</t>
  </si>
  <si>
    <t>Dyssomnia</t>
  </si>
  <si>
    <t>Dysstasia</t>
  </si>
  <si>
    <t>Dysthymic disorder</t>
  </si>
  <si>
    <t>Dystonia</t>
  </si>
  <si>
    <t>Dystonic reaction</t>
  </si>
  <si>
    <t>Dystrophic calcification</t>
  </si>
  <si>
    <t>Dysuria</t>
  </si>
  <si>
    <t>Ear and labyrinth disorders</t>
  </si>
  <si>
    <t>Ear buzzing</t>
  </si>
  <si>
    <t>Ear canal erythema</t>
  </si>
  <si>
    <t>Ear congestion</t>
  </si>
  <si>
    <t>Ear discomfort</t>
  </si>
  <si>
    <t>Ear disorder</t>
  </si>
  <si>
    <t>Ear disorders NEC</t>
  </si>
  <si>
    <t>Ear feels clogged</t>
  </si>
  <si>
    <t>Ear haemorrhage</t>
  </si>
  <si>
    <t>Ear infection</t>
  </si>
  <si>
    <t>Ear malformation</t>
  </si>
  <si>
    <t>Ear pain</t>
  </si>
  <si>
    <t>Ear pruritus</t>
  </si>
  <si>
    <t>Ear roaring</t>
  </si>
  <si>
    <t>Early menarche</t>
  </si>
  <si>
    <t>Early satiety</t>
  </si>
  <si>
    <t>Eating disorder</t>
  </si>
  <si>
    <t>Ecchymosis</t>
  </si>
  <si>
    <t>ECG signs of myocardial ischaemia</t>
  </si>
  <si>
    <t>Echoacousia</t>
  </si>
  <si>
    <t>Echocardiogram abnormal</t>
  </si>
  <si>
    <t>Echolalia</t>
  </si>
  <si>
    <t>Eclampsia</t>
  </si>
  <si>
    <t>Ectopic ACTH syndrome</t>
  </si>
  <si>
    <t>Ectopic ossification</t>
  </si>
  <si>
    <t>Ectopic pregnancy</t>
  </si>
  <si>
    <t>Ectromelia</t>
  </si>
  <si>
    <t>Ectropion</t>
  </si>
  <si>
    <t>Ectropion of cervix</t>
  </si>
  <si>
    <t>Eczema</t>
  </si>
  <si>
    <t>Eczema allergic atopic</t>
  </si>
  <si>
    <t>Eczema exacerbated</t>
  </si>
  <si>
    <t>Eczema eyelids</t>
  </si>
  <si>
    <t>Eczema herpeticum</t>
  </si>
  <si>
    <t>Eczema infected</t>
  </si>
  <si>
    <t>Edema cerebral</t>
  </si>
  <si>
    <t>Edema hands</t>
  </si>
  <si>
    <t>Edema of lower extremities</t>
  </si>
  <si>
    <t>Edema transient</t>
  </si>
  <si>
    <t>Effusion</t>
  </si>
  <si>
    <t>Effusion of knee</t>
  </si>
  <si>
    <t>Ejaculation decreased</t>
  </si>
  <si>
    <t>Ejaculation delayed</t>
  </si>
  <si>
    <t>Ejaculation disorder</t>
  </si>
  <si>
    <t>Ejaculation failure</t>
  </si>
  <si>
    <t>Ejaculation inhibited</t>
  </si>
  <si>
    <t>Ejection fraction decreased</t>
  </si>
  <si>
    <t>Elastosis perforans</t>
  </si>
  <si>
    <t>Electric shock</t>
  </si>
  <si>
    <t>Electrocardiogram abnormal</t>
  </si>
  <si>
    <t>Electrocardiogram abnormal specific</t>
  </si>
  <si>
    <t>Electrocardiogram change</t>
  </si>
  <si>
    <t>Electrocardiogram poor R-wave progression</t>
  </si>
  <si>
    <t>Electrocardiogram PR prolongation</t>
  </si>
  <si>
    <t>Electrocardiogram PR shortened</t>
  </si>
  <si>
    <t>Electrocardiogram QRS complex</t>
  </si>
  <si>
    <t>Electrocardiogram QRS complex abnormal</t>
  </si>
  <si>
    <t>Electrocardiogram QRS complex prolonged</t>
  </si>
  <si>
    <t>Electrocardiogram QT corrected interval</t>
  </si>
  <si>
    <t>Electrocardiogram QT corrected interval prolonged</t>
  </si>
  <si>
    <t>Electrocardiogram QT interval</t>
  </si>
  <si>
    <t>Electrocardiogram QT interval abnormal</t>
  </si>
  <si>
    <t>Electrocardiogram QT prolonged</t>
  </si>
  <si>
    <t>Electrocardiogram QT shortened</t>
  </si>
  <si>
    <t>Electrocardiogram repolarisation abnormality</t>
  </si>
  <si>
    <t>Electrocardiogram ST-T change</t>
  </si>
  <si>
    <t>Electrocardiogram ST-T segment abnormal</t>
  </si>
  <si>
    <t>Electrocardiogram ST segment</t>
  </si>
  <si>
    <t>Electrocardiogram ST segment abnormal</t>
  </si>
  <si>
    <t>Electrocardiogram ST segment depression</t>
  </si>
  <si>
    <t>Electrocardiogram ST segment elevation</t>
  </si>
  <si>
    <t>Electrocardiogram T wave abnormal</t>
  </si>
  <si>
    <t>Electrocardiogram T wave amplitude decreased</t>
  </si>
  <si>
    <t>Electrocardiogram T wave inversion</t>
  </si>
  <si>
    <t>Electrocardiogram U-wave abnormality</t>
  </si>
  <si>
    <t>Electrocardiogram U wave present</t>
  </si>
  <si>
    <t>Electroencephalogram abnormal</t>
  </si>
  <si>
    <t>Electrolyte abnormality</t>
  </si>
  <si>
    <t>Electrolyte depletion</t>
  </si>
  <si>
    <t>Electrolyte disturbance</t>
  </si>
  <si>
    <t>Electrolyte imbalance</t>
  </si>
  <si>
    <t>Electrolytes NOS decreased</t>
  </si>
  <si>
    <t>Electroretinogram abnormal</t>
  </si>
  <si>
    <t>Elevated liver enzyme levels</t>
  </si>
  <si>
    <t>Elevated mood</t>
  </si>
  <si>
    <t>Embolic stroke</t>
  </si>
  <si>
    <t>Embolism</t>
  </si>
  <si>
    <t>Embolism arterial</t>
  </si>
  <si>
    <t>Embolism arterial (limb)</t>
  </si>
  <si>
    <t>Embolism limb</t>
  </si>
  <si>
    <t>Embolism venous</t>
  </si>
  <si>
    <t>Embolus</t>
  </si>
  <si>
    <t>Embolus leg</t>
  </si>
  <si>
    <t>Emotional disorder</t>
  </si>
  <si>
    <t>Emotional distress</t>
  </si>
  <si>
    <t>Emotional disturbance NOS</t>
  </si>
  <si>
    <t>Emotional poverty</t>
  </si>
  <si>
    <t>Emotional problems</t>
  </si>
  <si>
    <t>Emphysema</t>
  </si>
  <si>
    <t>Emprosthotonus</t>
  </si>
  <si>
    <t>Enanthema</t>
  </si>
  <si>
    <t>Encephalitis</t>
  </si>
  <si>
    <t>Encephalitis cytomegalovirus</t>
  </si>
  <si>
    <t>Encephalitis viral</t>
  </si>
  <si>
    <t>Encephalocele</t>
  </si>
  <si>
    <t>Encephalopathy</t>
  </si>
  <si>
    <t>Encephalopathy acute</t>
  </si>
  <si>
    <t>End stage AIDS</t>
  </si>
  <si>
    <t>End stage liver disease</t>
  </si>
  <si>
    <t>Endocardial fibrosis</t>
  </si>
  <si>
    <t>Endocarditis</t>
  </si>
  <si>
    <t>Endocrine disorder</t>
  </si>
  <si>
    <t>Endocrine neoplasms malignant and unspecified</t>
  </si>
  <si>
    <t>Endometrial adenocarcinoma</t>
  </si>
  <si>
    <t>Endometrial cancer</t>
  </si>
  <si>
    <t>Endometrial disorder</t>
  </si>
  <si>
    <t>Endometrial hyperplasia</t>
  </si>
  <si>
    <t>Endometrial hypertrophy</t>
  </si>
  <si>
    <t>Endometrial neoplasm</t>
  </si>
  <si>
    <t>Endometrial neoplasm malignant</t>
  </si>
  <si>
    <t>Endometrial thickening</t>
  </si>
  <si>
    <t>Endometriosis</t>
  </si>
  <si>
    <t>Endometritis</t>
  </si>
  <si>
    <t>Endophthalmitis</t>
  </si>
  <si>
    <t>Endotracheal intubation complication</t>
  </si>
  <si>
    <t>Endotracheal tube obstruction</t>
  </si>
  <si>
    <t>Energy increased</t>
  </si>
  <si>
    <t>Enlarged clitoris</t>
  </si>
  <si>
    <t>Enlargement abdomen</t>
  </si>
  <si>
    <t>Enophthalmos</t>
  </si>
  <si>
    <t>Enteritis</t>
  </si>
  <si>
    <t>Enterobacter sepsis</t>
  </si>
  <si>
    <t>Enterobiasis</t>
  </si>
  <si>
    <t>Enterococcal bacteraemia</t>
  </si>
  <si>
    <t>Enterococcal infection</t>
  </si>
  <si>
    <t>Enterocolitis</t>
  </si>
  <si>
    <t>Enterocolitis haemorrhagic</t>
  </si>
  <si>
    <t>Enterocolitis infectious</t>
  </si>
  <si>
    <t>Enterocutaneous fistula</t>
  </si>
  <si>
    <t>Enuresis</t>
  </si>
  <si>
    <t>Enzyme abnormality</t>
  </si>
  <si>
    <t>Enzyme induction</t>
  </si>
  <si>
    <t>Eosinopenia</t>
  </si>
  <si>
    <t>Eosinophil count abnormal</t>
  </si>
  <si>
    <t>Eosinophil count increased</t>
  </si>
  <si>
    <t>Eosinophilia</t>
  </si>
  <si>
    <t>Eosinophilic cystitis</t>
  </si>
  <si>
    <t>Eosinophilic myocarditis</t>
  </si>
  <si>
    <t>Eosinophilic pneumonia</t>
  </si>
  <si>
    <t>Eosinophilic pustular folliculitis</t>
  </si>
  <si>
    <t>Eosinophiluria</t>
  </si>
  <si>
    <t>Ephelides</t>
  </si>
  <si>
    <t>Epicondylitis</t>
  </si>
  <si>
    <t>Epidermal and dermal conditions</t>
  </si>
  <si>
    <t>Epidermal growth factor receptor decreased</t>
  </si>
  <si>
    <t>Epidermal naevus</t>
  </si>
  <si>
    <t>Epidermal necrosis</t>
  </si>
  <si>
    <t>Epidermolysis</t>
  </si>
  <si>
    <t>Epidermolysis bullosa</t>
  </si>
  <si>
    <t>Epididymal tenderness</t>
  </si>
  <si>
    <t>Epididymitis</t>
  </si>
  <si>
    <t>Epididymo-orchitis</t>
  </si>
  <si>
    <t>Epidural haemorrhage</t>
  </si>
  <si>
    <t>Epidural lipomatosis</t>
  </si>
  <si>
    <t>Epigastric discomfort</t>
  </si>
  <si>
    <t>Epigastric distress</t>
  </si>
  <si>
    <t>Epigastric fullness</t>
  </si>
  <si>
    <t>Epigastric pain</t>
  </si>
  <si>
    <t>Epigastric pain not food-related</t>
  </si>
  <si>
    <t>Epiglottitis</t>
  </si>
  <si>
    <t>Epilepsy</t>
  </si>
  <si>
    <t>Epilepsy aggravated</t>
  </si>
  <si>
    <t>Epiphyses premature fusion</t>
  </si>
  <si>
    <t>Epiphysiolysis</t>
  </si>
  <si>
    <t>Episcleritis</t>
  </si>
  <si>
    <t>Epistaxis</t>
  </si>
  <si>
    <t>Epithelial cells urine</t>
  </si>
  <si>
    <t>Epstein-Barr virus infection</t>
  </si>
  <si>
    <t>Equilibrium loss</t>
  </si>
  <si>
    <t>Erectile dysfunction</t>
  </si>
  <si>
    <t>Erection increased</t>
  </si>
  <si>
    <t>Erection prolonged</t>
  </si>
  <si>
    <t>Ergot poisoning</t>
  </si>
  <si>
    <t>Erosive oesophagitis</t>
  </si>
  <si>
    <t>Eructation</t>
  </si>
  <si>
    <t>Eruption</t>
  </si>
  <si>
    <t>Eruption lichenoid</t>
  </si>
  <si>
    <t>Eruptive xanthoma</t>
  </si>
  <si>
    <t>Erysipelas</t>
  </si>
  <si>
    <t>Erythema</t>
  </si>
  <si>
    <t>Erythema annulare</t>
  </si>
  <si>
    <t>Erythema annulare centrifugum</t>
  </si>
  <si>
    <t>Erythema facial</t>
  </si>
  <si>
    <t>Erythema infectiosum</t>
  </si>
  <si>
    <t>Erythema multiforme</t>
  </si>
  <si>
    <t>Erythema multiforme minor</t>
  </si>
  <si>
    <t>Erythema nodosum</t>
  </si>
  <si>
    <t>Erythema of eyelid</t>
  </si>
  <si>
    <t>Erythema periorbital</t>
  </si>
  <si>
    <t>Erythrasma</t>
  </si>
  <si>
    <t>Erythrocytosis</t>
  </si>
  <si>
    <t>Erythrodermic psoriasis</t>
  </si>
  <si>
    <t>Erythroleukaemia</t>
  </si>
  <si>
    <t>Erythromelalgia</t>
  </si>
  <si>
    <t>Erythropenia</t>
  </si>
  <si>
    <t>Erythropoiesis abnormal</t>
  </si>
  <si>
    <t>Erythropsia</t>
  </si>
  <si>
    <t>Erythrosis</t>
  </si>
  <si>
    <t>Eschar</t>
  </si>
  <si>
    <t>Escherichia bacteraemia</t>
  </si>
  <si>
    <t>Escherichia sepsis</t>
  </si>
  <si>
    <t>Esophageal erosions</t>
  </si>
  <si>
    <t>Essential hypertension</t>
  </si>
  <si>
    <t>Essential thrombocythaemia</t>
  </si>
  <si>
    <t>Essential tremor</t>
  </si>
  <si>
    <t>Euphoric mood</t>
  </si>
  <si>
    <t>Eustachian tube disorder</t>
  </si>
  <si>
    <t>Euthyroid goiter</t>
  </si>
  <si>
    <t>Evans syndrome</t>
  </si>
  <si>
    <t>Exacerbation of acne</t>
  </si>
  <si>
    <t>Exacerbation of asthma</t>
  </si>
  <si>
    <t>Exacerbation of hot flushes</t>
  </si>
  <si>
    <t>Excessive daytime sleepiness</t>
  </si>
  <si>
    <t>Excessive flatulence</t>
  </si>
  <si>
    <t>Excessive granulation tissue</t>
  </si>
  <si>
    <t>Excessive thirst</t>
  </si>
  <si>
    <t>Excitability</t>
  </si>
  <si>
    <t>Excitation cerebral</t>
  </si>
  <si>
    <t>Excitement</t>
  </si>
  <si>
    <t>Excoriation</t>
  </si>
  <si>
    <t>Exencephaly</t>
  </si>
  <si>
    <t>Exfoliative conditions</t>
  </si>
  <si>
    <t>Exfoliative rash</t>
  </si>
  <si>
    <t>Exhaustion</t>
  </si>
  <si>
    <t>Exomphalos</t>
  </si>
  <si>
    <t>Exophthalmos</t>
  </si>
  <si>
    <t>Exostosis</t>
  </si>
  <si>
    <t>Explosive personality disorder</t>
  </si>
  <si>
    <t>Exposure to poisonous plant</t>
  </si>
  <si>
    <t>Exposure to toxic agent</t>
  </si>
  <si>
    <t>Expressive language disorder</t>
  </si>
  <si>
    <t>Extensor plantar response</t>
  </si>
  <si>
    <t>External ear disorder</t>
  </si>
  <si>
    <t>External ophthalmoplegia</t>
  </si>
  <si>
    <t>Extradural abscess</t>
  </si>
  <si>
    <t>Extranodal NK/T-cell lymphoma, nasal type</t>
  </si>
  <si>
    <t>Extrapulmonary pneumocystosis</t>
  </si>
  <si>
    <t>Extrapyramidal disorder</t>
  </si>
  <si>
    <t>Extrapyramidal symptoms</t>
  </si>
  <si>
    <t>Extraskeletal ossification</t>
  </si>
  <si>
    <t>Extrasystoles</t>
  </si>
  <si>
    <t>Extravasation</t>
  </si>
  <si>
    <t>Extremity contracture</t>
  </si>
  <si>
    <t>Extremity necrosis</t>
  </si>
  <si>
    <t>Eye allergy</t>
  </si>
  <si>
    <t>Eye bleeding</t>
  </si>
  <si>
    <t>Eye burns</t>
  </si>
  <si>
    <t>Eye discharge</t>
  </si>
  <si>
    <t>Eye disorder</t>
  </si>
  <si>
    <t>Eye haemorrhage</t>
  </si>
  <si>
    <t>Eye infection</t>
  </si>
  <si>
    <t>Eye infection viral</t>
  </si>
  <si>
    <t>Eye injury</t>
  </si>
  <si>
    <t>Eye irritation</t>
  </si>
  <si>
    <t>Eye movement disorder</t>
  </si>
  <si>
    <t>Eye naevus</t>
  </si>
  <si>
    <t>Eye oedema</t>
  </si>
  <si>
    <t>Eye pain</t>
  </si>
  <si>
    <t>Eye penetration</t>
  </si>
  <si>
    <t>Eye pruritus</t>
  </si>
  <si>
    <t>Eye redness</t>
  </si>
  <si>
    <t>Eye rolling</t>
  </si>
  <si>
    <t>Eye swelling</t>
  </si>
  <si>
    <t>Eye ulcer</t>
  </si>
  <si>
    <t>Eyebrow loss of</t>
  </si>
  <si>
    <t>Eyelash darkening</t>
  </si>
  <si>
    <t>Eyelash discolouration</t>
  </si>
  <si>
    <t>Eyelash hyperpigmentation</t>
  </si>
  <si>
    <t>Eyelash thickening</t>
  </si>
  <si>
    <t>Eyelid bleeding</t>
  </si>
  <si>
    <t>Eyelid disorder</t>
  </si>
  <si>
    <t>Eyelid exfoliation</t>
  </si>
  <si>
    <t>Eyelid function disorder</t>
  </si>
  <si>
    <t>Eyelid infection</t>
  </si>
  <si>
    <t>Eyelid irritation</t>
  </si>
  <si>
    <t>Eyelid margin crusting</t>
  </si>
  <si>
    <t>Eyelid oedema</t>
  </si>
  <si>
    <t>Eyelid pain</t>
  </si>
  <si>
    <t>Eyelid ptosis</t>
  </si>
  <si>
    <t>Eyelid retraction</t>
  </si>
  <si>
    <t>Eyelids pruritus</t>
  </si>
  <si>
    <t>Face injury</t>
  </si>
  <si>
    <t>Face oedema</t>
  </si>
  <si>
    <t>Facial bones fracture</t>
  </si>
  <si>
    <t>Facial neuralgia</t>
  </si>
  <si>
    <t>Facial pain</t>
  </si>
  <si>
    <t>Facial paralysis</t>
  </si>
  <si>
    <t>Facial paresis</t>
  </si>
  <si>
    <t>Facial paresthesia</t>
  </si>
  <si>
    <t>Facial rash</t>
  </si>
  <si>
    <t>Facial spasm</t>
  </si>
  <si>
    <t>Facial wasting</t>
  </si>
  <si>
    <t>Factor I deficiency</t>
  </si>
  <si>
    <t>Factor II deficiency</t>
  </si>
  <si>
    <t>Factor VIII deficiency</t>
  </si>
  <si>
    <t>Factor XI deficiency</t>
  </si>
  <si>
    <t>Faecal incontinence</t>
  </si>
  <si>
    <t>Faecal occult blood positive</t>
  </si>
  <si>
    <t>Faecalith</t>
  </si>
  <si>
    <t>Faecaloma</t>
  </si>
  <si>
    <t>Faeces discoloured</t>
  </si>
  <si>
    <t>Faeces hard</t>
  </si>
  <si>
    <t>Failed induction of labour</t>
  </si>
  <si>
    <t>Failure to thrive</t>
  </si>
  <si>
    <t>Fall</t>
  </si>
  <si>
    <t>Fallopian tube cyst</t>
  </si>
  <si>
    <t>Fallot's tetralogy</t>
  </si>
  <si>
    <t>Familial tremor</t>
  </si>
  <si>
    <t>Family stress</t>
  </si>
  <si>
    <t>Fanconi syndrome</t>
  </si>
  <si>
    <t>Fanconi syndrome acquired</t>
  </si>
  <si>
    <t>Fasciculation</t>
  </si>
  <si>
    <t>Fasciitis</t>
  </si>
  <si>
    <t>Fasting</t>
  </si>
  <si>
    <t>Fasting blood glucose increased</t>
  </si>
  <si>
    <t>Fasting hyperglycaemia</t>
  </si>
  <si>
    <t>Fat atrophy</t>
  </si>
  <si>
    <t>Fat embolism</t>
  </si>
  <si>
    <t>Fat intolerance</t>
  </si>
  <si>
    <t>Fat necrosis</t>
  </si>
  <si>
    <t>Fat redistribution</t>
  </si>
  <si>
    <t>Fat tissue increased</t>
  </si>
  <si>
    <t>Fatal outcomes</t>
  </si>
  <si>
    <t>Fatigability</t>
  </si>
  <si>
    <t>Fatigue</t>
  </si>
  <si>
    <t>Fatigue aggravated</t>
  </si>
  <si>
    <t>Fear</t>
  </si>
  <si>
    <t>Febrile bone marrow aplasia</t>
  </si>
  <si>
    <t>Febrile convulsion</t>
  </si>
  <si>
    <t>Febrile disorders</t>
  </si>
  <si>
    <t>Febrile neutropenia</t>
  </si>
  <si>
    <t>Feces bloodstained</t>
  </si>
  <si>
    <t>Feeling abnormal</t>
  </si>
  <si>
    <t>Feeling cold</t>
  </si>
  <si>
    <t>Feeling drunk</t>
  </si>
  <si>
    <t>Feeling hot</t>
  </si>
  <si>
    <t>Feeling hot and cold</t>
  </si>
  <si>
    <t>Feeling jittery</t>
  </si>
  <si>
    <t>Feeling of body temperature change</t>
  </si>
  <si>
    <t>Feeling of despair</t>
  </si>
  <si>
    <t>Feeling of relaxation</t>
  </si>
  <si>
    <t>Feeling of residual urine</t>
  </si>
  <si>
    <t>Feeling sad</t>
  </si>
  <si>
    <t>Feeling sick</t>
  </si>
  <si>
    <t>Feeling strange</t>
  </si>
  <si>
    <t>Feeling tense</t>
  </si>
  <si>
    <t>Feelings of worthlessness</t>
  </si>
  <si>
    <t>Felt faint</t>
  </si>
  <si>
    <t>Female orgasmic disorder</t>
  </si>
  <si>
    <t>Female reproductive neoplasm</t>
  </si>
  <si>
    <t>Female sexual arousal disorder</t>
  </si>
  <si>
    <t>Female sexual dysfunction</t>
  </si>
  <si>
    <t>Feminisation acquired</t>
  </si>
  <si>
    <t>Feminization</t>
  </si>
  <si>
    <t>Femoral artery thrombosis</t>
  </si>
  <si>
    <t>Femoral neck fracture</t>
  </si>
  <si>
    <t>Femur fracture</t>
  </si>
  <si>
    <t>Femur fracture subtrochanteric</t>
  </si>
  <si>
    <t>Femur shaft fracture</t>
  </si>
  <si>
    <t>Fertility female decreased</t>
  </si>
  <si>
    <t>Fertility male decreased</t>
  </si>
  <si>
    <t>Fertilization</t>
  </si>
  <si>
    <t>Festinating gait</t>
  </si>
  <si>
    <t>Fever chills</t>
  </si>
  <si>
    <t>Fever neonatal</t>
  </si>
  <si>
    <t>Fever of unknown origin</t>
  </si>
  <si>
    <t>Fibrillation atrial aggravated</t>
  </si>
  <si>
    <t>Fibrinogen decreased</t>
  </si>
  <si>
    <t>Fibroadenoma of breast</t>
  </si>
  <si>
    <t>Fibroadenosis of breast</t>
  </si>
  <si>
    <t>Fibrocystic breast disease</t>
  </si>
  <si>
    <t>Fibrocystic disease</t>
  </si>
  <si>
    <t>Fibroma</t>
  </si>
  <si>
    <t>Fibromyalgia</t>
  </si>
  <si>
    <t>Fibrosis</t>
  </si>
  <si>
    <t>Finger deformity</t>
  </si>
  <si>
    <t>Fistula</t>
  </si>
  <si>
    <t>Fixed drug eruption</t>
  </si>
  <si>
    <t>Fixed eruption</t>
  </si>
  <si>
    <t>Flank pain</t>
  </si>
  <si>
    <t>Flat affect</t>
  </si>
  <si>
    <t>Flatulence</t>
  </si>
  <si>
    <t>Flight of ideas</t>
  </si>
  <si>
    <t>Floating feeling</t>
  </si>
  <si>
    <t>Floppy infant</t>
  </si>
  <si>
    <t>Floppy iris syndrome</t>
  </si>
  <si>
    <t>Flu symptoms</t>
  </si>
  <si>
    <t>Fluid and electrolyte imbalance</t>
  </si>
  <si>
    <t>Fluid imbalance</t>
  </si>
  <si>
    <t>Fluid intake increased</t>
  </si>
  <si>
    <t>Fluid intake reduced</t>
  </si>
  <si>
    <t>Fluid loss</t>
  </si>
  <si>
    <t>Fluid overload</t>
  </si>
  <si>
    <t>Fluid retention</t>
  </si>
  <si>
    <t>Fluoride increased</t>
  </si>
  <si>
    <t>Fluorosis</t>
  </si>
  <si>
    <t>Flushing</t>
  </si>
  <si>
    <t>Focal segmental glomerulosclerosis</t>
  </si>
  <si>
    <t>Foetal acidosis</t>
  </si>
  <si>
    <t>Foetal alcohol syndrome</t>
  </si>
  <si>
    <t>Foetal anticonvulsant syndrome</t>
  </si>
  <si>
    <t>Foetal chromosome abnormality</t>
  </si>
  <si>
    <t>Foetal damage</t>
  </si>
  <si>
    <t>Foetal death</t>
  </si>
  <si>
    <t>Foetal disorder</t>
  </si>
  <si>
    <t>Foetal distress syndrome</t>
  </si>
  <si>
    <t>Foetal heart rate</t>
  </si>
  <si>
    <t>Foetor hepaticus</t>
  </si>
  <si>
    <t>Folate deficiency</t>
  </si>
  <si>
    <t>Follicular conjunctivitis</t>
  </si>
  <si>
    <t>Folliculitis</t>
  </si>
  <si>
    <t>Fontanelle bulging</t>
  </si>
  <si>
    <t>Food allergy</t>
  </si>
  <si>
    <t>Food aversion</t>
  </si>
  <si>
    <t>Food craving</t>
  </si>
  <si>
    <t>Food interaction</t>
  </si>
  <si>
    <t>Food intolerance</t>
  </si>
  <si>
    <t>Food poisoning</t>
  </si>
  <si>
    <t>Foot and mouth disease</t>
  </si>
  <si>
    <t>Foot edema</t>
  </si>
  <si>
    <t>Foot fracture</t>
  </si>
  <si>
    <t>Foot infection fungal NOS</t>
  </si>
  <si>
    <t>Foot pain</t>
  </si>
  <si>
    <t>Footdrop</t>
  </si>
  <si>
    <t>Foramen ovale patent</t>
  </si>
  <si>
    <t>Forced expiratory volume decreased</t>
  </si>
  <si>
    <t>Foreign body</t>
  </si>
  <si>
    <t>Foreign body in eye</t>
  </si>
  <si>
    <t>Foreign body sensation in eyes</t>
  </si>
  <si>
    <t>Forgetfulness</t>
  </si>
  <si>
    <t>Formication</t>
  </si>
  <si>
    <t>Found dead</t>
  </si>
  <si>
    <t>Found dead (cause undetermined)</t>
  </si>
  <si>
    <t>Fraction of inspired oxygen</t>
  </si>
  <si>
    <t>Fracture</t>
  </si>
  <si>
    <t>Frank hematuria</t>
  </si>
  <si>
    <t>Free prostate-specific antigen increased</t>
  </si>
  <si>
    <t>Freezing phenomenon</t>
  </si>
  <si>
    <t>Frequent bowel movements</t>
  </si>
  <si>
    <t>Frequent headaches</t>
  </si>
  <si>
    <t>Friction rub</t>
  </si>
  <si>
    <t>Frigidity</t>
  </si>
  <si>
    <t>Frozen shoulder</t>
  </si>
  <si>
    <t>Fructose intolerance</t>
  </si>
  <si>
    <t>Frustration</t>
  </si>
  <si>
    <t>Fullness abdominal</t>
  </si>
  <si>
    <t>Function kidney decreased</t>
  </si>
  <si>
    <t>Functional gastrointestinal disorder</t>
  </si>
  <si>
    <t>Fundic gland polyp</t>
  </si>
  <si>
    <t>Fungaemia</t>
  </si>
  <si>
    <t>Fungal infection</t>
  </si>
  <si>
    <t>Fungal peritonitis</t>
  </si>
  <si>
    <t>Fungal rash</t>
  </si>
  <si>
    <t>Fungal sepsis</t>
  </si>
  <si>
    <t>Fungal skin infection</t>
  </si>
  <si>
    <t>Fungal test positive</t>
  </si>
  <si>
    <t>Fungus sputum test positive</t>
  </si>
  <si>
    <t>Furuncle</t>
  </si>
  <si>
    <t>Furunculosis</t>
  </si>
  <si>
    <t>Fuzzy head</t>
  </si>
  <si>
    <t>Gagging</t>
  </si>
  <si>
    <t>Gait disturbance</t>
  </si>
  <si>
    <t>Gait shuffling</t>
  </si>
  <si>
    <t>Galactorrhoea</t>
  </si>
  <si>
    <t>Gallbladder cancer</t>
  </si>
  <si>
    <t>Gallbladder disorder</t>
  </si>
  <si>
    <t>Gallbladder polyp</t>
  </si>
  <si>
    <t>Gallbladder sludge</t>
  </si>
  <si>
    <t>Gallop rhythm</t>
  </si>
  <si>
    <t>Gamma-glutamyltransferase increased</t>
  </si>
  <si>
    <t>Gamma globulins increased</t>
  </si>
  <si>
    <t>Gammaglobulins decreased</t>
  </si>
  <si>
    <t>Gangrene</t>
  </si>
  <si>
    <t>Gangrenous cholecystitis</t>
  </si>
  <si>
    <t>Gas</t>
  </si>
  <si>
    <t>Gas gangrene</t>
  </si>
  <si>
    <t>Gas in stomach</t>
  </si>
  <si>
    <t>Gas pain</t>
  </si>
  <si>
    <t>Gasping</t>
  </si>
  <si>
    <t>Gastric atony</t>
  </si>
  <si>
    <t>Gastric cancer</t>
  </si>
  <si>
    <t>Gastric dilatation</t>
  </si>
  <si>
    <t>Gastric disorder</t>
  </si>
  <si>
    <t>Gastric erosions</t>
  </si>
  <si>
    <t>Gastric flu</t>
  </si>
  <si>
    <t>Gastric haemorrhage</t>
  </si>
  <si>
    <t>Gastric irritation</t>
  </si>
  <si>
    <t>Gastric perforation</t>
  </si>
  <si>
    <t>Gastric pH decreased</t>
  </si>
  <si>
    <t>Gastric polyps</t>
  </si>
  <si>
    <t>Gastric ulcer</t>
  </si>
  <si>
    <t>Gastric ulcer haemorrhage</t>
  </si>
  <si>
    <t>Gastric ulcer helicobacter</t>
  </si>
  <si>
    <t>Gastric ulcer perforation</t>
  </si>
  <si>
    <t>Gastrinoma</t>
  </si>
  <si>
    <t>Gastritis</t>
  </si>
  <si>
    <t>Gastritis aggravated</t>
  </si>
  <si>
    <t>Gastritis erosive</t>
  </si>
  <si>
    <t>Gastritis haemorrhagic</t>
  </si>
  <si>
    <t>Gastritis viral</t>
  </si>
  <si>
    <t>Gastroduodenitis</t>
  </si>
  <si>
    <t>Gastroenteritis</t>
  </si>
  <si>
    <t>Gastroenteritis adenovirus</t>
  </si>
  <si>
    <t>Gastroenteritis bacterial</t>
  </si>
  <si>
    <t>Gastroenteritis salmonella</t>
  </si>
  <si>
    <t>Gastroenteritis yersinia</t>
  </si>
  <si>
    <t>Gastrointestinal candidiasis</t>
  </si>
  <si>
    <t>Gastrointestinal carcinoma</t>
  </si>
  <si>
    <t>Gastrointestinal cramps</t>
  </si>
  <si>
    <t>Gastrointestinal discomfort</t>
  </si>
  <si>
    <t>Gastrointestinal disorder</t>
  </si>
  <si>
    <t>Gastrointestinal fistula</t>
  </si>
  <si>
    <t>Gastrointestinal fullness</t>
  </si>
  <si>
    <t>Gastrointestinal fungal infection</t>
  </si>
  <si>
    <t>Gastrointestinal haemorrhage</t>
  </si>
  <si>
    <t>Gastrointestinal hypermotility</t>
  </si>
  <si>
    <t>Gastrointestinal hypomotility</t>
  </si>
  <si>
    <t>Gastrointestinal infection</t>
  </si>
  <si>
    <t>Gastrointestinal inflammation</t>
  </si>
  <si>
    <t>Gastrointestinal inflammatory conditions</t>
  </si>
  <si>
    <t>Gastrointestinal malformation</t>
  </si>
  <si>
    <t>Gastrointestinal motility disorder</t>
  </si>
  <si>
    <t>Gastrointestinal necrosis</t>
  </si>
  <si>
    <t>Gastrointestinal neoplasm</t>
  </si>
  <si>
    <t>Gastrointestinal neoplasm malignant</t>
  </si>
  <si>
    <t>Gastrointestinal obstruction</t>
  </si>
  <si>
    <t>Gastrointestinal pain</t>
  </si>
  <si>
    <t>Gastrointestinal perforation</t>
  </si>
  <si>
    <t>Gastrointestinal signs and symptoms</t>
  </si>
  <si>
    <t>Gastrointestinal signs and symptoms NEC</t>
  </si>
  <si>
    <t>Gastrointestinal sounds abnormal</t>
  </si>
  <si>
    <t>Gastrointestinal stoma complication</t>
  </si>
  <si>
    <t>Gastrointestinal stromal tumour</t>
  </si>
  <si>
    <t>Gastrointestinal symptom NOS</t>
  </si>
  <si>
    <t>Gastrointestinal toxicity</t>
  </si>
  <si>
    <t>Gastrointestinal tract irritation</t>
  </si>
  <si>
    <t>Gastrointestinal ulcer</t>
  </si>
  <si>
    <t>Gastrointestinal ulcer haemorrhage</t>
  </si>
  <si>
    <t>Gastrointestinal ulcer perforation</t>
  </si>
  <si>
    <t>Gastrooesophageal reflux disease</t>
  </si>
  <si>
    <t>Gastrooesophageal sphincter insufficiency</t>
  </si>
  <si>
    <t>Gastrooesophagitis</t>
  </si>
  <si>
    <t>Gaze palsy</t>
  </si>
  <si>
    <t>General discomfort</t>
  </si>
  <si>
    <t>General disorders and administration site conditions</t>
  </si>
  <si>
    <t>General physical health deterioration</t>
  </si>
  <si>
    <t>General symptom</t>
  </si>
  <si>
    <t>Generalised anxiety disorder</t>
  </si>
  <si>
    <t>Generalised erythema</t>
  </si>
  <si>
    <t>Generalised oedema</t>
  </si>
  <si>
    <t>Generalised spasm</t>
  </si>
  <si>
    <t>Generalized aching</t>
  </si>
  <si>
    <t>Generalized flushing</t>
  </si>
  <si>
    <t>Generalized lymphadenopathy</t>
  </si>
  <si>
    <t>Generalized macular rash</t>
  </si>
  <si>
    <t>Generalized urticaria</t>
  </si>
  <si>
    <t>Genetic polymorphism</t>
  </si>
  <si>
    <t>Genital burning sensation</t>
  </si>
  <si>
    <t>Genital candidiasis</t>
  </si>
  <si>
    <t>Genital discharge</t>
  </si>
  <si>
    <t>Genital discomfort</t>
  </si>
  <si>
    <t>Genital disorder female</t>
  </si>
  <si>
    <t>Genital disorder male</t>
  </si>
  <si>
    <t>Genital haemorrhage</t>
  </si>
  <si>
    <t>Genital herpes</t>
  </si>
  <si>
    <t>Genital hypoaesthesia</t>
  </si>
  <si>
    <t>Genital infection</t>
  </si>
  <si>
    <t>Genital infection fungal</t>
  </si>
  <si>
    <t>Genital infection male</t>
  </si>
  <si>
    <t>Genital injury</t>
  </si>
  <si>
    <t>Genital irritation</t>
  </si>
  <si>
    <t>Genital itching female</t>
  </si>
  <si>
    <t>Genital itching male</t>
  </si>
  <si>
    <t>Genital lesion</t>
  </si>
  <si>
    <t>Genital pain</t>
  </si>
  <si>
    <t>Genital pain male</t>
  </si>
  <si>
    <t>Genital rash</t>
  </si>
  <si>
    <t>Genital swelling</t>
  </si>
  <si>
    <t>Genital ulceration</t>
  </si>
  <si>
    <t>Genitourinary chlamydia infection</t>
  </si>
  <si>
    <t>Genitourinary tract infection</t>
  </si>
  <si>
    <t>Genitourinary tract neoplasm</t>
  </si>
  <si>
    <t>Genu valgum</t>
  </si>
  <si>
    <t>Gestational diabetes</t>
  </si>
  <si>
    <t>Gestational hypertension</t>
  </si>
  <si>
    <t>Gilbert's syndrome</t>
  </si>
  <si>
    <t>Gingival abscess</t>
  </si>
  <si>
    <t>Gingival bleeding</t>
  </si>
  <si>
    <t>Gingival blister</t>
  </si>
  <si>
    <t>Gingival disorder</t>
  </si>
  <si>
    <t>Gingival erythema</t>
  </si>
  <si>
    <t>Gingival hyperplasia</t>
  </si>
  <si>
    <t>Gingival hypertrophy</t>
  </si>
  <si>
    <t>Gingival infection</t>
  </si>
  <si>
    <t>Gingival oedema</t>
  </si>
  <si>
    <t>Gingival pain</t>
  </si>
  <si>
    <t>Gingival recession</t>
  </si>
  <si>
    <t>Gingival swelling</t>
  </si>
  <si>
    <t>Gingival ulceration</t>
  </si>
  <si>
    <t>Gingivitis</t>
  </si>
  <si>
    <t>Gingivostomatitis</t>
  </si>
  <si>
    <t>Glabellar reflex abnormal</t>
  </si>
  <si>
    <t>Glaucoma</t>
  </si>
  <si>
    <t>Glaucoma both eyes</t>
  </si>
  <si>
    <t>Glioblastoma</t>
  </si>
  <si>
    <t>Glioblastoma multiforme</t>
  </si>
  <si>
    <t>Glioma</t>
  </si>
  <si>
    <t>Globulins decreased</t>
  </si>
  <si>
    <t>Globus hystericus</t>
  </si>
  <si>
    <t>Glomerular filtration rate decreased</t>
  </si>
  <si>
    <t>Glomerulitis</t>
  </si>
  <si>
    <t>Glomerulonephritis</t>
  </si>
  <si>
    <t>Glomerulonephritis membranoproliferative</t>
  </si>
  <si>
    <t>Glomerulonephritis membranous</t>
  </si>
  <si>
    <t>Glomerulonephritis minimal lesion</t>
  </si>
  <si>
    <t>Glomerulonephritis rapidly progressive</t>
  </si>
  <si>
    <t>Glomerulonephropathy</t>
  </si>
  <si>
    <t>Glossitis</t>
  </si>
  <si>
    <t>Glossodynia</t>
  </si>
  <si>
    <t>Glottic edema</t>
  </si>
  <si>
    <t>Glucocorticoids decreased</t>
  </si>
  <si>
    <t>Glucose-6-phosphate dehydrogenase deficiency</t>
  </si>
  <si>
    <t>Glucose decreased</t>
  </si>
  <si>
    <t>Glucose increased</t>
  </si>
  <si>
    <t>Glucose low</t>
  </si>
  <si>
    <t>Glucose tolerance abnormal</t>
  </si>
  <si>
    <t>Glucose tolerance decreased</t>
  </si>
  <si>
    <t>Glucose tolerance impaired</t>
  </si>
  <si>
    <t>Glucose urine increased</t>
  </si>
  <si>
    <t>Glycosuria</t>
  </si>
  <si>
    <t>Glycosylated haemoglobin decreased</t>
  </si>
  <si>
    <t>Glycosylated haemoglobin increased</t>
  </si>
  <si>
    <t>Goiter nodular</t>
  </si>
  <si>
    <t>Goitre</t>
  </si>
  <si>
    <t>Gonadotropic luteinizing hormone increased</t>
  </si>
  <si>
    <t>Gonadotropins NOS low</t>
  </si>
  <si>
    <t>Gonorrhoea</t>
  </si>
  <si>
    <t>Goodpasture's syndrome</t>
  </si>
  <si>
    <t>Gout</t>
  </si>
  <si>
    <t>Gout acute</t>
  </si>
  <si>
    <t>Gout attack</t>
  </si>
  <si>
    <t>Gout flare</t>
  </si>
  <si>
    <t>Gouty arthritis</t>
  </si>
  <si>
    <t>Gouty tophus</t>
  </si>
  <si>
    <t>Graft complication</t>
  </si>
  <si>
    <t>Graft dysfunction</t>
  </si>
  <si>
    <t>Graft loss</t>
  </si>
  <si>
    <t>Graft thrombosis</t>
  </si>
  <si>
    <t>Graft versus host disease</t>
  </si>
  <si>
    <t>Graft versus host reaction</t>
  </si>
  <si>
    <t>Gram-negative bacterial infection NOS</t>
  </si>
  <si>
    <t>Grand mal convulsion</t>
  </si>
  <si>
    <t>Granulocytosis</t>
  </si>
  <si>
    <t>Granuloma</t>
  </si>
  <si>
    <t>Granuloma annulare</t>
  </si>
  <si>
    <t>Granuloma skin</t>
  </si>
  <si>
    <t>Granulomatosis with polyangiitis</t>
  </si>
  <si>
    <t>Granulomatous liver disease</t>
  </si>
  <si>
    <t>Gravitational oedema</t>
  </si>
  <si>
    <t>Grey syndrome neonatal</t>
  </si>
  <si>
    <t>Grimacing</t>
  </si>
  <si>
    <t>Gritty feeling in eyes</t>
  </si>
  <si>
    <t>Groin pain</t>
  </si>
  <si>
    <t>Ground glass appearance</t>
  </si>
  <si>
    <t>Growth accelerated</t>
  </si>
  <si>
    <t>Growth hormone overproduction</t>
  </si>
  <si>
    <t>Growth of eyelashes</t>
  </si>
  <si>
    <t>Growth retardation</t>
  </si>
  <si>
    <t>Guillain-Barre syndrome</t>
  </si>
  <si>
    <t>Gynaecomastia</t>
  </si>
  <si>
    <t>Gynecological-related pain</t>
  </si>
  <si>
    <t>Gynecomastia aggravated</t>
  </si>
  <si>
    <t>Haemangioma</t>
  </si>
  <si>
    <t>Haemangioma congenital</t>
  </si>
  <si>
    <t>Haemarthrosis</t>
  </si>
  <si>
    <t>Haematemesis</t>
  </si>
  <si>
    <t>Haematochezia</t>
  </si>
  <si>
    <t>Haematocrit decreased</t>
  </si>
  <si>
    <t>Haematocrit increased</t>
  </si>
  <si>
    <t>Haematological malignancy</t>
  </si>
  <si>
    <t>Haematology test abnormal</t>
  </si>
  <si>
    <t>Haematoma</t>
  </si>
  <si>
    <t>Haematospermia</t>
  </si>
  <si>
    <t>Haematotoxicity</t>
  </si>
  <si>
    <t>Haematuria</t>
  </si>
  <si>
    <t>Haemobilia</t>
  </si>
  <si>
    <t>Haemochromatosis</t>
  </si>
  <si>
    <t>Haemodynamic instability</t>
  </si>
  <si>
    <t>Haemoglobin</t>
  </si>
  <si>
    <t>Haemoglobin abnormal</t>
  </si>
  <si>
    <t>Haemoglobin decreased</t>
  </si>
  <si>
    <t>Haemoglobin increased</t>
  </si>
  <si>
    <t>Haemoglobin normal</t>
  </si>
  <si>
    <t>Haemoglobinaemia</t>
  </si>
  <si>
    <t>Haemoglobinuria</t>
  </si>
  <si>
    <t>Haemolysis</t>
  </si>
  <si>
    <t>Haemolytic anaemia</t>
  </si>
  <si>
    <t>Haemolytic uraemic syndrome</t>
  </si>
  <si>
    <t>Haemophilia</t>
  </si>
  <si>
    <t>Haemoptysis</t>
  </si>
  <si>
    <t>Haemorrhage</t>
  </si>
  <si>
    <t>Haemorrhage in pregnancy</t>
  </si>
  <si>
    <t>Haemorrhage intracranial</t>
  </si>
  <si>
    <t>Haemorrhage subcutaneous</t>
  </si>
  <si>
    <t>Haemorrhage urinary tract</t>
  </si>
  <si>
    <t>Haemorrhagic anaemia</t>
  </si>
  <si>
    <t>Haemorrhagic disorder</t>
  </si>
  <si>
    <t>Haemorrhagic erosive gastritis</t>
  </si>
  <si>
    <t>Haemorrhagic ovarian cyst</t>
  </si>
  <si>
    <t>Haemorrhagic stroke</t>
  </si>
  <si>
    <t>Haemorrhagic urticaria</t>
  </si>
  <si>
    <t>Haemorrhoidal haemorrhage</t>
  </si>
  <si>
    <t>Haemorrhoids</t>
  </si>
  <si>
    <t>Haemothorax</t>
  </si>
  <si>
    <t>Hair colour changes</t>
  </si>
  <si>
    <t>Hair discoloration</t>
  </si>
  <si>
    <t>Hair disorder</t>
  </si>
  <si>
    <t>Hair growth abnormal</t>
  </si>
  <si>
    <t>Hair growth increased</t>
  </si>
  <si>
    <t>Hair texture abnormal</t>
  </si>
  <si>
    <t>Hallucination</t>
  </si>
  <si>
    <t>Hallucination, auditory</t>
  </si>
  <si>
    <t>Hallucination, tactile</t>
  </si>
  <si>
    <t>Hallucination, visual</t>
  </si>
  <si>
    <t>Hallucinations, mixed</t>
  </si>
  <si>
    <t>Halo vision</t>
  </si>
  <si>
    <t>Hamartoma</t>
  </si>
  <si>
    <t>Hamman-Rich syndrome</t>
  </si>
  <si>
    <t>Hand and foot syndrome secondary to sickle cell anaemia</t>
  </si>
  <si>
    <t>Hand dermatitis</t>
  </si>
  <si>
    <t>Hand fracture</t>
  </si>
  <si>
    <t>Hand pain</t>
  </si>
  <si>
    <t>Hand rash</t>
  </si>
  <si>
    <t>Hand swelling</t>
  </si>
  <si>
    <t>Hands weakness of</t>
  </si>
  <si>
    <t>Hangover</t>
  </si>
  <si>
    <t>Haptoglobin increased</t>
  </si>
  <si>
    <t>HCV coinfection</t>
  </si>
  <si>
    <t>HDL cholesterol increased</t>
  </si>
  <si>
    <t>Head discomfort</t>
  </si>
  <si>
    <t>Head injury</t>
  </si>
  <si>
    <t>Head lag abnormal</t>
  </si>
  <si>
    <t>Head pressure</t>
  </si>
  <si>
    <t>Head titubation</t>
  </si>
  <si>
    <t>Headache</t>
  </si>
  <si>
    <t>Headache aggravated</t>
  </si>
  <si>
    <t>Headache dull</t>
  </si>
  <si>
    <t>Headache fullness</t>
  </si>
  <si>
    <t>Headache occurring</t>
  </si>
  <si>
    <t>Hearing impaired</t>
  </si>
  <si>
    <t>Heart alternation</t>
  </si>
  <si>
    <t>Heart disease congenital</t>
  </si>
  <si>
    <t>Heart failure signs and symptoms</t>
  </si>
  <si>
    <t>Heart malformation</t>
  </si>
  <si>
    <t>Heart racing</t>
  </si>
  <si>
    <t>Heart rate abnormal</t>
  </si>
  <si>
    <t>Heart rate irregular</t>
  </si>
  <si>
    <t>Heart sounds abnormal</t>
  </si>
  <si>
    <t>Heartburn</t>
  </si>
  <si>
    <t>Heat exhaustion</t>
  </si>
  <si>
    <t>Heat intolerance</t>
  </si>
  <si>
    <t>Heat stroke</t>
  </si>
  <si>
    <t>Heaviness in limbs</t>
  </si>
  <si>
    <t>Heaviness of head</t>
  </si>
  <si>
    <t>Helicobacter gastritis</t>
  </si>
  <si>
    <t>Helicobacter infection</t>
  </si>
  <si>
    <t>HELLP syndrome</t>
  </si>
  <si>
    <t>Hemangioma acquired</t>
  </si>
  <si>
    <t>Hematuria aggravated</t>
  </si>
  <si>
    <t>Hemianopia</t>
  </si>
  <si>
    <t>Hemimelia</t>
  </si>
  <si>
    <t>Hemiparesis</t>
  </si>
  <si>
    <t>Hemiparesis (left)</t>
  </si>
  <si>
    <t>Hemiplegia</t>
  </si>
  <si>
    <t>Hemiplegia transient</t>
  </si>
  <si>
    <t>Hemolytic reaction</t>
  </si>
  <si>
    <t>Hemophagocytic lymphohistiocytosis</t>
  </si>
  <si>
    <t>Hemorrhage abnormal</t>
  </si>
  <si>
    <t>Hemorrhage of colon</t>
  </si>
  <si>
    <t>Hemorrhage symptom</t>
  </si>
  <si>
    <t>Hemorrhagic colitis</t>
  </si>
  <si>
    <t>Hemorrhoids aggravated</t>
  </si>
  <si>
    <t>Henoch-Schonlein purpura</t>
  </si>
  <si>
    <t>Heparin-induced thrombocytopenia</t>
  </si>
  <si>
    <t>Hepatic adenoma</t>
  </si>
  <si>
    <t>Hepatic angiosarcoma</t>
  </si>
  <si>
    <t>Hepatic artery thrombosis</t>
  </si>
  <si>
    <t>Hepatic atrophy</t>
  </si>
  <si>
    <t>Hepatic cancer</t>
  </si>
  <si>
    <t>Hepatic cancer metastatic</t>
  </si>
  <si>
    <t>Hepatic cirrhosis</t>
  </si>
  <si>
    <t>Hepatic congestion</t>
  </si>
  <si>
    <t>Hepatic cyst</t>
  </si>
  <si>
    <t>Hepatic encephalopathy</t>
  </si>
  <si>
    <t>Hepatic enzyme abnormal</t>
  </si>
  <si>
    <t>Hepatic enzyme decreased</t>
  </si>
  <si>
    <t>Hepatic enzyme increased</t>
  </si>
  <si>
    <t>Hepatic failure</t>
  </si>
  <si>
    <t>Hepatic fibrosis</t>
  </si>
  <si>
    <t>Hepatic function abnormal</t>
  </si>
  <si>
    <t>Hepatic granuloma</t>
  </si>
  <si>
    <t>Hepatic haemorrhage</t>
  </si>
  <si>
    <t>Hepatic impairment</t>
  </si>
  <si>
    <t>Hepatic infiltration eosinophilic</t>
  </si>
  <si>
    <t>Hepatic insufficiency</t>
  </si>
  <si>
    <t>Hepatic lymphoma</t>
  </si>
  <si>
    <t>Hepatic necrosis</t>
  </si>
  <si>
    <t>Hepatic neoplasm</t>
  </si>
  <si>
    <t>Hepatic pain</t>
  </si>
  <si>
    <t>Hepatic steatosis</t>
  </si>
  <si>
    <t>Hepatic vein occlusion</t>
  </si>
  <si>
    <t>Hepatic vein thrombosis</t>
  </si>
  <si>
    <t>Hepatitis</t>
  </si>
  <si>
    <t>Hepatitis A</t>
  </si>
  <si>
    <t>Hepatitis acute</t>
  </si>
  <si>
    <t>Hepatitis aggravated</t>
  </si>
  <si>
    <t>Hepatitis alcoholic</t>
  </si>
  <si>
    <t>Hepatitis B</t>
  </si>
  <si>
    <t>Hepatitis B e antigen positive</t>
  </si>
  <si>
    <t>Hepatitis B reactivation</t>
  </si>
  <si>
    <t>Hepatitis B surface antigen positive</t>
  </si>
  <si>
    <t>Hepatitis C</t>
  </si>
  <si>
    <t>Hepatitis C antibody positive</t>
  </si>
  <si>
    <t>Hepatitis cholestatic</t>
  </si>
  <si>
    <t>Hepatitis chronic active</t>
  </si>
  <si>
    <t>Hepatitis F</t>
  </si>
  <si>
    <t>Hepatitis fulminant</t>
  </si>
  <si>
    <t>Hepatitis granulomatous</t>
  </si>
  <si>
    <t>Hepatitis symptom</t>
  </si>
  <si>
    <t>Hepatitis toxic</t>
  </si>
  <si>
    <t>Hepatitis viral</t>
  </si>
  <si>
    <t>Hepatobiliary disease</t>
  </si>
  <si>
    <t>Hepatoblastoma</t>
  </si>
  <si>
    <t>Hepatocellular adenoma</t>
  </si>
  <si>
    <t>Hepatocellular carcinoma</t>
  </si>
  <si>
    <t>Hepatocellular injury</t>
  </si>
  <si>
    <t>Hepatomegaly</t>
  </si>
  <si>
    <t>Hepatorenal syndrome</t>
  </si>
  <si>
    <t>Hepatosplenic T-cell lymphoma</t>
  </si>
  <si>
    <t>Hepatosplenomegaly</t>
  </si>
  <si>
    <t>Hepatotoxicity</t>
  </si>
  <si>
    <t>Hereditary angioedema</t>
  </si>
  <si>
    <t>Hernia</t>
  </si>
  <si>
    <t>Hernia congenital</t>
  </si>
  <si>
    <t>Hernia pain</t>
  </si>
  <si>
    <t>Herpangina</t>
  </si>
  <si>
    <t>Herpes dermatitis</t>
  </si>
  <si>
    <t>Herpes labialis</t>
  </si>
  <si>
    <t>Herpes NOS</t>
  </si>
  <si>
    <t>Herpes simplex</t>
  </si>
  <si>
    <t>Herpes simplex dermatitis</t>
  </si>
  <si>
    <t>Herpes simplex encephalitis</t>
  </si>
  <si>
    <t>Herpes simplex hepatitis</t>
  </si>
  <si>
    <t>Herpes virus infection</t>
  </si>
  <si>
    <t>Herpes zoster</t>
  </si>
  <si>
    <t>Heterozygous familial hypercholesterolemia</t>
  </si>
  <si>
    <t>Hiatus hernia</t>
  </si>
  <si>
    <t>Hiccups</t>
  </si>
  <si>
    <t>Hidradenitis</t>
  </si>
  <si>
    <t>High-pitched crying</t>
  </si>
  <si>
    <t>High cholesterol</t>
  </si>
  <si>
    <t>High density lipoprotein decreased</t>
  </si>
  <si>
    <t>High density lipoprotein increased</t>
  </si>
  <si>
    <t>High frequency deafness</t>
  </si>
  <si>
    <t>High turnover osteopathy</t>
  </si>
  <si>
    <t>Hip dislocation</t>
  </si>
  <si>
    <t>Hip dysplasia</t>
  </si>
  <si>
    <t>Hip fracture</t>
  </si>
  <si>
    <t>Hirsutism</t>
  </si>
  <si>
    <t>Histiocytosis</t>
  </si>
  <si>
    <t>Histiocytosis haematophagic</t>
  </si>
  <si>
    <t>Histiocytosis X of lung</t>
  </si>
  <si>
    <t>Histoplasmosis</t>
  </si>
  <si>
    <t>HIV associated nephropathy</t>
  </si>
  <si>
    <t>Hoarseness</t>
  </si>
  <si>
    <t>Hodgkin's disease</t>
  </si>
  <si>
    <t>Hodgkin's disease lymphocyte depletion type stage unspecified</t>
  </si>
  <si>
    <t>Hodgkin's disease lymphocyte predominance type stage unspecified</t>
  </si>
  <si>
    <t>Hoigne's syndrome</t>
  </si>
  <si>
    <t>Homicidal ideation</t>
  </si>
  <si>
    <t>Homocystinuria</t>
  </si>
  <si>
    <t>Homozygous familial hypercholesterolaemia</t>
  </si>
  <si>
    <t>Hordeolum</t>
  </si>
  <si>
    <t>Hormone-dependent prostate cancer</t>
  </si>
  <si>
    <t>Hormone level abnormal</t>
  </si>
  <si>
    <t>Horner's syndrome</t>
  </si>
  <si>
    <t>Hostility</t>
  </si>
  <si>
    <t>Hot dry skin</t>
  </si>
  <si>
    <t>Hot flush</t>
  </si>
  <si>
    <t>House dust allergy</t>
  </si>
  <si>
    <t>Human herpesvirus 6 infection</t>
  </si>
  <si>
    <t>Humerus fracture</t>
  </si>
  <si>
    <t>Hunger</t>
  </si>
  <si>
    <t>Hunger abnormal</t>
  </si>
  <si>
    <t>Hydatidiform mole</t>
  </si>
  <si>
    <t>Hydrocele</t>
  </si>
  <si>
    <t>Hydrocephalus</t>
  </si>
  <si>
    <t>Hydrocephalus acquired</t>
  </si>
  <si>
    <t>Hydrocortisone decreased</t>
  </si>
  <si>
    <t>Hydrometra</t>
  </si>
  <si>
    <t>Hydronephrosis</t>
  </si>
  <si>
    <t>Hydrops foetalis</t>
  </si>
  <si>
    <t>Hydrothorax</t>
  </si>
  <si>
    <t>Hydroureter</t>
  </si>
  <si>
    <t>Hyperacusis</t>
  </si>
  <si>
    <t>Hyperadrenocorticism</t>
  </si>
  <si>
    <t>Hyperaemia</t>
  </si>
  <si>
    <t>Hyperaesthesia</t>
  </si>
  <si>
    <t>Hyperalbuminaemia</t>
  </si>
  <si>
    <t>Hyperammonaemia</t>
  </si>
  <si>
    <t>Hyperamylasaemia</t>
  </si>
  <si>
    <t>Hyperbilirubinaemia</t>
  </si>
  <si>
    <t>Hyperbilirubinemia aggravated</t>
  </si>
  <si>
    <t>Hypercalcaemia</t>
  </si>
  <si>
    <t>Hypercalcaemia of malignancy</t>
  </si>
  <si>
    <t>Hypercalciuria</t>
  </si>
  <si>
    <t>Hypercapnia</t>
  </si>
  <si>
    <t>Hyperchloraemia</t>
  </si>
  <si>
    <t>Hyperchlorhydria</t>
  </si>
  <si>
    <t>Hypercholesterolaemia</t>
  </si>
  <si>
    <t>Hypercholesterolemia aggravated</t>
  </si>
  <si>
    <t>Hypercoagulation</t>
  </si>
  <si>
    <t>Hyperemesis</t>
  </si>
  <si>
    <t>Hyperemesis gravidarum</t>
  </si>
  <si>
    <t>Hypereosinophilia</t>
  </si>
  <si>
    <t>Hyperexcitation</t>
  </si>
  <si>
    <t>Hyperfibrinogenaemia</t>
  </si>
  <si>
    <t>Hypergammaglobulinaemia</t>
  </si>
  <si>
    <t>Hyperglycaemia</t>
  </si>
  <si>
    <t>Hyperhemoglobinemia</t>
  </si>
  <si>
    <t>Hyperhidrosis</t>
  </si>
  <si>
    <t>Hyperinsulinism</t>
  </si>
  <si>
    <t>Hyperkalaemia</t>
  </si>
  <si>
    <t>Hyperkeratosis</t>
  </si>
  <si>
    <t>Hyperkinesia</t>
  </si>
  <si>
    <t>Hyperlactacidaemia</t>
  </si>
  <si>
    <t>Hyperlipidaemia</t>
  </si>
  <si>
    <t>Hypermagnesaemia</t>
  </si>
  <si>
    <t>Hypermethioninaemia</t>
  </si>
  <si>
    <t>Hypernatraemia</t>
  </si>
  <si>
    <t>Hyperostosis</t>
  </si>
  <si>
    <t>Hyperparathyroidism</t>
  </si>
  <si>
    <t>Hyperparathyroidism primary</t>
  </si>
  <si>
    <t>Hyperparathyroidism secondary</t>
  </si>
  <si>
    <t>Hyperpathia</t>
  </si>
  <si>
    <t>Hyperphagia</t>
  </si>
  <si>
    <t>Hyperphosphataemia</t>
  </si>
  <si>
    <t>Hyperplasia</t>
  </si>
  <si>
    <t>Hyperplasia erythroid</t>
  </si>
  <si>
    <t>Hyperpnea</t>
  </si>
  <si>
    <t>Hyperprolactinaemia</t>
  </si>
  <si>
    <t>Hyperproteinaemia</t>
  </si>
  <si>
    <t>Hyperpyrexia</t>
  </si>
  <si>
    <t>Hyperreflexia</t>
  </si>
  <si>
    <t>Hypersensation skin</t>
  </si>
  <si>
    <t>Hypersensitive syndrome</t>
  </si>
  <si>
    <t>Hypersensitivity</t>
  </si>
  <si>
    <t>Hypersexuality</t>
  </si>
  <si>
    <t>Hypersomnia</t>
  </si>
  <si>
    <t>Hypersplenism</t>
  </si>
  <si>
    <t>Hypertension</t>
  </si>
  <si>
    <t>Hypertension paroxysmal</t>
  </si>
  <si>
    <t>Hypertension worsened</t>
  </si>
  <si>
    <t>Hypertensive</t>
  </si>
  <si>
    <t>Hypertensive crisis</t>
  </si>
  <si>
    <t>Hypertensive encephalopathy</t>
  </si>
  <si>
    <t>Hypertensive episode</t>
  </si>
  <si>
    <t>Hypertensive nephropathy</t>
  </si>
  <si>
    <t>Hyperthyroidism</t>
  </si>
  <si>
    <t>Hypertonia</t>
  </si>
  <si>
    <t>Hypertonic bladder</t>
  </si>
  <si>
    <t>Hypertonicity</t>
  </si>
  <si>
    <t>Hypertransaminasaemia</t>
  </si>
  <si>
    <t>Hypertrichosis</t>
  </si>
  <si>
    <t>Hypertriglyceridaemia</t>
  </si>
  <si>
    <t>Hypertrophic cardiomyopathy</t>
  </si>
  <si>
    <t>Hypertrophic osteoarthropathy</t>
  </si>
  <si>
    <t>Hypertrophic scar</t>
  </si>
  <si>
    <t>Hypertrophy</t>
  </si>
  <si>
    <t>Hypertrophy of breast</t>
  </si>
  <si>
    <t>Hyperuricaemia</t>
  </si>
  <si>
    <t>Hyperuricosuria</t>
  </si>
  <si>
    <t>Hyperventilation</t>
  </si>
  <si>
    <t>Hypervigilance</t>
  </si>
  <si>
    <t>Hyperviscosity syndrome</t>
  </si>
  <si>
    <t>Hypervitaminosis A</t>
  </si>
  <si>
    <t>Hypervitaminosis D</t>
  </si>
  <si>
    <t>Hyphaema</t>
  </si>
  <si>
    <t>Hypnagogic hallucination</t>
  </si>
  <si>
    <t>Hypnopompic hallucination</t>
  </si>
  <si>
    <t>Hypoaesthesia</t>
  </si>
  <si>
    <t>Hypoaesthesia eye</t>
  </si>
  <si>
    <t>Hypoaesthesia facial</t>
  </si>
  <si>
    <t>Hypoaesthesia oral</t>
  </si>
  <si>
    <t>Hypoalbuminaemia</t>
  </si>
  <si>
    <t>Hypoaldosteronism</t>
  </si>
  <si>
    <t>Hypoalgesia</t>
  </si>
  <si>
    <t>Hypocalcaemia</t>
  </si>
  <si>
    <t>Hypocalcemic tetany</t>
  </si>
  <si>
    <t>Hypocalciuria</t>
  </si>
  <si>
    <t>Hypocapnia</t>
  </si>
  <si>
    <t>Hypochloraemia</t>
  </si>
  <si>
    <t>Hypocholesterolaemia</t>
  </si>
  <si>
    <t>Hypochondriasis</t>
  </si>
  <si>
    <t>Hypochromasia</t>
  </si>
  <si>
    <t>Hypochromic anaemia</t>
  </si>
  <si>
    <t>Hypochromic microcytic anemia</t>
  </si>
  <si>
    <t>Hypoesthesia tongue</t>
  </si>
  <si>
    <t>Hypofibrinogenaemia</t>
  </si>
  <si>
    <t>Hypogammaglobulinaemia</t>
  </si>
  <si>
    <t>Hypogeusia</t>
  </si>
  <si>
    <t>Hypoglycaemia</t>
  </si>
  <si>
    <t>Hypoglycaemia neonatal</t>
  </si>
  <si>
    <t>Hypoglycaemic coma</t>
  </si>
  <si>
    <t>Hypoglycaemic episode</t>
  </si>
  <si>
    <t>Hypoglycaemic seizure</t>
  </si>
  <si>
    <t>Hypoglycaemic unconsciousness</t>
  </si>
  <si>
    <t>Hypoglycemic reaction</t>
  </si>
  <si>
    <t>Hypogonadism</t>
  </si>
  <si>
    <t>Hypogonadism male</t>
  </si>
  <si>
    <t>Hypohidrosis</t>
  </si>
  <si>
    <t>Hypokalaemia</t>
  </si>
  <si>
    <t>Hypokinesia</t>
  </si>
  <si>
    <t>Hypolipidaemia</t>
  </si>
  <si>
    <t>Hypomagnesaemia</t>
  </si>
  <si>
    <t>Hypomania</t>
  </si>
  <si>
    <t>Hypomenorrhoea</t>
  </si>
  <si>
    <t>Hyponatraemia</t>
  </si>
  <si>
    <t>Hyponatraemic</t>
  </si>
  <si>
    <t>Hypoparathyroidism</t>
  </si>
  <si>
    <t>Hypoperfusion</t>
  </si>
  <si>
    <t>Hypophagia</t>
  </si>
  <si>
    <t>Hypophosphataemia</t>
  </si>
  <si>
    <t>Hypophosphataemic rickets</t>
  </si>
  <si>
    <t>Hypopituitarism</t>
  </si>
  <si>
    <t>Hypoplasia enamel</t>
  </si>
  <si>
    <t>Hypoplasia erythroid</t>
  </si>
  <si>
    <t>Hypoplastic anaemia</t>
  </si>
  <si>
    <t>Hypopnoea</t>
  </si>
  <si>
    <t>Hypoproteinaemia</t>
  </si>
  <si>
    <t>Hypoprothrombinaemia</t>
  </si>
  <si>
    <t>Hypopyon</t>
  </si>
  <si>
    <t>Hyporeflexia</t>
  </si>
  <si>
    <t>Hyposmia</t>
  </si>
  <si>
    <t>Hyposthenuria</t>
  </si>
  <si>
    <t>Hypotension</t>
  </si>
  <si>
    <t>Hypotension asymptomatic</t>
  </si>
  <si>
    <t>Hypotension orthostatic symptomatic</t>
  </si>
  <si>
    <t>Hypotension symptomatic</t>
  </si>
  <si>
    <t>Hypotensive</t>
  </si>
  <si>
    <t>Hypothermia</t>
  </si>
  <si>
    <t>Hypothrombinaemia</t>
  </si>
  <si>
    <t>Hypothyroidism</t>
  </si>
  <si>
    <t>Hypotonia</t>
  </si>
  <si>
    <t>Hypotonia neonatal</t>
  </si>
  <si>
    <t>Hypotonic-hyporesponsive episode</t>
  </si>
  <si>
    <t>Hypotony of eye</t>
  </si>
  <si>
    <t>Hypotrichosis</t>
  </si>
  <si>
    <t>Hypouricaemia</t>
  </si>
  <si>
    <t>Hypoventilation</t>
  </si>
  <si>
    <t>Hypovitaminosis</t>
  </si>
  <si>
    <t>Hypovolaemia</t>
  </si>
  <si>
    <t>Hypovolaemic shock</t>
  </si>
  <si>
    <t>Hypoxemia</t>
  </si>
  <si>
    <t>Hypoxia</t>
  </si>
  <si>
    <t>Hypoxic-ischaemic encephalopathy</t>
  </si>
  <si>
    <t>Hysteria</t>
  </si>
  <si>
    <t>Ichthyosis</t>
  </si>
  <si>
    <t>Ichthyosis acquired</t>
  </si>
  <si>
    <t>Idiopathic hypertrophic subaortic stenosis</t>
  </si>
  <si>
    <t>Idiopathic pneumonia syndrome</t>
  </si>
  <si>
    <t>Idiopathic pulmonary fibrosis</t>
  </si>
  <si>
    <t>Idiopathic thrombocytopenia</t>
  </si>
  <si>
    <t>Idiopathic thrombocytopenic purpura</t>
  </si>
  <si>
    <t>Idiopathic torsion dystonia</t>
  </si>
  <si>
    <t>Idiosyncratic drug reaction</t>
  </si>
  <si>
    <t>IIIrd nerve paralysis</t>
  </si>
  <si>
    <t>Ileal perforation</t>
  </si>
  <si>
    <t>Ileal ulcer</t>
  </si>
  <si>
    <t>Ileitis</t>
  </si>
  <si>
    <t>Ileitis regional</t>
  </si>
  <si>
    <t>Ileus</t>
  </si>
  <si>
    <t>Ileus paralytic</t>
  </si>
  <si>
    <t>Ill-defined disorder</t>
  </si>
  <si>
    <t>Illusion</t>
  </si>
  <si>
    <t>Immediate post-injection reaction</t>
  </si>
  <si>
    <t>Immobile</t>
  </si>
  <si>
    <t>Immune-mediated necrotising myopathy</t>
  </si>
  <si>
    <t>Immune complex reaction</t>
  </si>
  <si>
    <t>Immune status</t>
  </si>
  <si>
    <t>Immune system disorder</t>
  </si>
  <si>
    <t>Immunocompromised</t>
  </si>
  <si>
    <t>Immunodeficiency</t>
  </si>
  <si>
    <t>Immunoglobulin G low</t>
  </si>
  <si>
    <t>Immunoglobulins decreased</t>
  </si>
  <si>
    <t>Immunoglobulins increased</t>
  </si>
  <si>
    <t>Immunology test</t>
  </si>
  <si>
    <t>Immunosuppressant drug level increased</t>
  </si>
  <si>
    <t>Immunosuppression</t>
  </si>
  <si>
    <t>Impaired fasting glucose</t>
  </si>
  <si>
    <t>Impaired gastric emptying</t>
  </si>
  <si>
    <t>Impaired healing</t>
  </si>
  <si>
    <t>Impairment of attention</t>
  </si>
  <si>
    <t>Impatience</t>
  </si>
  <si>
    <t>Imperforate hymen</t>
  </si>
  <si>
    <t>Impetigo</t>
  </si>
  <si>
    <t>Implant breakage</t>
  </si>
  <si>
    <t>Implant expulsion</t>
  </si>
  <si>
    <t>Implant infection</t>
  </si>
  <si>
    <t>Implant site pain</t>
  </si>
  <si>
    <t>Implant site reaction</t>
  </si>
  <si>
    <t>Implantation complication</t>
  </si>
  <si>
    <t>Impulse-control disorder</t>
  </si>
  <si>
    <t>Inappropriate affect</t>
  </si>
  <si>
    <t>Inappropriate antidiuretic hormone secretion</t>
  </si>
  <si>
    <t>Incessant ventricular tachycardia</t>
  </si>
  <si>
    <t>Incision site complication</t>
  </si>
  <si>
    <t>Incision site haematoma</t>
  </si>
  <si>
    <t>Incision site haemorrhage</t>
  </si>
  <si>
    <t>Incision site oedema</t>
  </si>
  <si>
    <t>Incision site pain</t>
  </si>
  <si>
    <t>Incisional hernia</t>
  </si>
  <si>
    <t>Incoherent</t>
  </si>
  <si>
    <t>Incomplete bladder emptying</t>
  </si>
  <si>
    <t>Incomplete precocious puberty</t>
  </si>
  <si>
    <t>Incontinence</t>
  </si>
  <si>
    <t>Increased activity</t>
  </si>
  <si>
    <t>Increased agitation</t>
  </si>
  <si>
    <t>Increased appetite</t>
  </si>
  <si>
    <t>Increased bronchial secretion</t>
  </si>
  <si>
    <t>Increased effect</t>
  </si>
  <si>
    <t>Increased insulin requirement</t>
  </si>
  <si>
    <t>Increased prolactin level</t>
  </si>
  <si>
    <t>Increased skin sensitivity</t>
  </si>
  <si>
    <t>Increased tendency to bruise</t>
  </si>
  <si>
    <t>Increased thirst</t>
  </si>
  <si>
    <t>Increased upper airway secretion</t>
  </si>
  <si>
    <t>Increased viscosity of bronchial secretion</t>
  </si>
  <si>
    <t>Induration</t>
  </si>
  <si>
    <t>Infarction</t>
  </si>
  <si>
    <t>Infarction mesenteric</t>
  </si>
  <si>
    <t>Infected bites</t>
  </si>
  <si>
    <t>Infected cyst</t>
  </si>
  <si>
    <t>Infection</t>
  </si>
  <si>
    <t>Infection mixed</t>
  </si>
  <si>
    <t>Infection parasitic</t>
  </si>
  <si>
    <t>Infection pseudomonas aeruginosa</t>
  </si>
  <si>
    <t>Infection reactivation</t>
  </si>
  <si>
    <t>Infection susceptibility increased</t>
  </si>
  <si>
    <t>Infectious meningitis</t>
  </si>
  <si>
    <t>Infectious mononucleosis</t>
  </si>
  <si>
    <t>Infectious peritonitis</t>
  </si>
  <si>
    <t>Infectious pneumonitis</t>
  </si>
  <si>
    <t>Infective myositis</t>
  </si>
  <si>
    <t>Infective tenosynovitis</t>
  </si>
  <si>
    <t>Inferior myocardial infarction</t>
  </si>
  <si>
    <t>Inferior vena cava syndrome</t>
  </si>
  <si>
    <t>Infertility</t>
  </si>
  <si>
    <t>Infertility female</t>
  </si>
  <si>
    <t>Infertility male</t>
  </si>
  <si>
    <t>Infestation</t>
  </si>
  <si>
    <t>Infestation NOS</t>
  </si>
  <si>
    <t>Inflammation</t>
  </si>
  <si>
    <t>Inflammation localised</t>
  </si>
  <si>
    <t>Inflammatory bowel disease</t>
  </si>
  <si>
    <t>Inflammatory swelling</t>
  </si>
  <si>
    <t>Inflicted injury</t>
  </si>
  <si>
    <t>Influenza</t>
  </si>
  <si>
    <t>Influenza-like symptoms</t>
  </si>
  <si>
    <t>Influenza like illness</t>
  </si>
  <si>
    <t>Influenza viral infections</t>
  </si>
  <si>
    <t>Infrequent bowel movements</t>
  </si>
  <si>
    <t>Infusion related pain</t>
  </si>
  <si>
    <t>Infusion related reaction</t>
  </si>
  <si>
    <t>Infusion site burning</t>
  </si>
  <si>
    <t>Infusion site erythema</t>
  </si>
  <si>
    <t>Infusion site extravasation</t>
  </si>
  <si>
    <t>Infusion site hypersensitivity</t>
  </si>
  <si>
    <t>Infusion site induration</t>
  </si>
  <si>
    <t>Infusion site infection</t>
  </si>
  <si>
    <t>Infusion site inflammation</t>
  </si>
  <si>
    <t>Infusion site irritation</t>
  </si>
  <si>
    <t>Infusion site oedema</t>
  </si>
  <si>
    <t>Infusion site pain</t>
  </si>
  <si>
    <t>Infusion site paraesthesia</t>
  </si>
  <si>
    <t>Infusion site phlebitis</t>
  </si>
  <si>
    <t>Infusion site pruritus</t>
  </si>
  <si>
    <t>Infusion site rash</t>
  </si>
  <si>
    <t>Infusion site reaction</t>
  </si>
  <si>
    <t>Infusion site reactions</t>
  </si>
  <si>
    <t>Infusion site swelling</t>
  </si>
  <si>
    <t>Infusion site thrombophlebitis</t>
  </si>
  <si>
    <t>Infusion site thrombosis</t>
  </si>
  <si>
    <t>Infusion site urticaria</t>
  </si>
  <si>
    <t>Infusion site warmth</t>
  </si>
  <si>
    <t>Ingrowing nail</t>
  </si>
  <si>
    <t>Ingrown hair</t>
  </si>
  <si>
    <t>Inguinal hernia</t>
  </si>
  <si>
    <t>Initial insomnia</t>
  </si>
  <si>
    <t>Injection site abscess</t>
  </si>
  <si>
    <t>Injection site abscess sterile</t>
  </si>
  <si>
    <t>Injection site atrophy</t>
  </si>
  <si>
    <t>Injection site bruising</t>
  </si>
  <si>
    <t>Injection site burning</t>
  </si>
  <si>
    <t>Injection site cellulitis</t>
  </si>
  <si>
    <t>Injection site coldness</t>
  </si>
  <si>
    <t>Injection site cyst</t>
  </si>
  <si>
    <t>Injection site dermatitis</t>
  </si>
  <si>
    <t>Injection site discolouration</t>
  </si>
  <si>
    <t>Injection site discomfort</t>
  </si>
  <si>
    <t>Injection site dryness</t>
  </si>
  <si>
    <t>Injection site erythema</t>
  </si>
  <si>
    <t>Injection site exfoliation</t>
  </si>
  <si>
    <t>Injection site extravasation</t>
  </si>
  <si>
    <t>Injection site fibrosis</t>
  </si>
  <si>
    <t>Injection site granuloma</t>
  </si>
  <si>
    <t>Injection site haematoma</t>
  </si>
  <si>
    <t>Injection site haemorrhage</t>
  </si>
  <si>
    <t>Injection site hypersensitivity</t>
  </si>
  <si>
    <t>Injection site hypertrophy</t>
  </si>
  <si>
    <t>Injection site induration</t>
  </si>
  <si>
    <t>Injection site infection</t>
  </si>
  <si>
    <t>Injection site inflammation</t>
  </si>
  <si>
    <t>Injection site injury</t>
  </si>
  <si>
    <t>Injection site irritation</t>
  </si>
  <si>
    <t>Injection site joint pain</t>
  </si>
  <si>
    <t>Injection site mass</t>
  </si>
  <si>
    <t>Injection site necrosis</t>
  </si>
  <si>
    <t>Injection site nodule</t>
  </si>
  <si>
    <t>Injection site pain</t>
  </si>
  <si>
    <t>Injection site pallor</t>
  </si>
  <si>
    <t>Injection site paraesthesia</t>
  </si>
  <si>
    <t>Injection site phlebitis</t>
  </si>
  <si>
    <t>Injection site pigmentation changes</t>
  </si>
  <si>
    <t>Injection site pruritus</t>
  </si>
  <si>
    <t>Injection site reaction</t>
  </si>
  <si>
    <t>Injection site stinging</t>
  </si>
  <si>
    <t>Injection site swelling</t>
  </si>
  <si>
    <t>Injection site tenderness</t>
  </si>
  <si>
    <t>Injection site thrombosis</t>
  </si>
  <si>
    <t>Injection site ulcer</t>
  </si>
  <si>
    <t>Injection site urticaria</t>
  </si>
  <si>
    <t>Injection site vesicles</t>
  </si>
  <si>
    <t>Injection site warmth</t>
  </si>
  <si>
    <t>Injury</t>
  </si>
  <si>
    <t>Injury asphyxiation</t>
  </si>
  <si>
    <t>Injury associated with device</t>
  </si>
  <si>
    <t>Inner ear disorder</t>
  </si>
  <si>
    <t>Inner ear infection</t>
  </si>
  <si>
    <t>Insect bite NOS</t>
  </si>
  <si>
    <t>Insomnia</t>
  </si>
  <si>
    <t>Insomnia exacerbated</t>
  </si>
  <si>
    <t>Insomnia NEC</t>
  </si>
  <si>
    <t>Instability vasomotor</t>
  </si>
  <si>
    <t>Instillation site irritation</t>
  </si>
  <si>
    <t>Instillation site pain</t>
  </si>
  <si>
    <t>Insulin autoimmune syndrome</t>
  </si>
  <si>
    <t>Insulin C-peptide decreased</t>
  </si>
  <si>
    <t>Insulin C-peptide increased</t>
  </si>
  <si>
    <t>Insulin resistance</t>
  </si>
  <si>
    <t>Insulinoma</t>
  </si>
  <si>
    <t>Intentional drug misuse</t>
  </si>
  <si>
    <t>Intentional injury</t>
  </si>
  <si>
    <t>Intentional misuse</t>
  </si>
  <si>
    <t>Intentional self-injury</t>
  </si>
  <si>
    <t>Intermittent claudication</t>
  </si>
  <si>
    <t>Intermittent explosive disorder</t>
  </si>
  <si>
    <t>Intermittent fever</t>
  </si>
  <si>
    <t>Intermittent headache</t>
  </si>
  <si>
    <t>International normalised ratio abnormal</t>
  </si>
  <si>
    <t>International normalised ratio decreased</t>
  </si>
  <si>
    <t>International normalised ratio increased</t>
  </si>
  <si>
    <t>Interstitial lung disease</t>
  </si>
  <si>
    <t>Interstitial pneumonia</t>
  </si>
  <si>
    <t>Intertrigo</t>
  </si>
  <si>
    <t>Intertrigo candida</t>
  </si>
  <si>
    <t>Intervertebral disc degeneration</t>
  </si>
  <si>
    <t>Intervertebral disc disorder</t>
  </si>
  <si>
    <t>Intervertebral disc protrusion</t>
  </si>
  <si>
    <t>Intervertebral discitis</t>
  </si>
  <si>
    <t>Intestinal cramps</t>
  </si>
  <si>
    <t>Intestinal diaphragm disease</t>
  </si>
  <si>
    <t>Intestinal functional disorder</t>
  </si>
  <si>
    <t>Intestinal haemorrhage</t>
  </si>
  <si>
    <t>Intestinal hypomotility</t>
  </si>
  <si>
    <t>Intestinal infarction</t>
  </si>
  <si>
    <t>Intestinal infections</t>
  </si>
  <si>
    <t>Intestinal ischaemia</t>
  </si>
  <si>
    <t>Intestinal mass</t>
  </si>
  <si>
    <t>Intestinal necrosis</t>
  </si>
  <si>
    <t>Intestinal obstruction</t>
  </si>
  <si>
    <t>Intestinal perforation</t>
  </si>
  <si>
    <t>Intestinal pseudo-obstruction</t>
  </si>
  <si>
    <t>Intestinal stenosis</t>
  </si>
  <si>
    <t>Intestinal stoma complication</t>
  </si>
  <si>
    <t>Intestinal ulcer</t>
  </si>
  <si>
    <t>Intoxication</t>
  </si>
  <si>
    <t>Intra-abdominal haematoma</t>
  </si>
  <si>
    <t>Intra-abdominal haemorrhage</t>
  </si>
  <si>
    <t>Intracardiac thrombus</t>
  </si>
  <si>
    <t>Intracranial aneurysm</t>
  </si>
  <si>
    <t>Intracranial pressure increased</t>
  </si>
  <si>
    <t>Intracranial venous sinus thrombosis</t>
  </si>
  <si>
    <t>Intractable pain</t>
  </si>
  <si>
    <t>Intranasal hypoaesthesia</t>
  </si>
  <si>
    <t>Intraocular pressure increased</t>
  </si>
  <si>
    <t>Intraoperative floppy iris syndrome</t>
  </si>
  <si>
    <t>Intraoperative hemorrhage</t>
  </si>
  <si>
    <t>Intraspinal bleeding</t>
  </si>
  <si>
    <t>Intravascular large B-cell lymphoma</t>
  </si>
  <si>
    <t>Intraventricular haemorrhage</t>
  </si>
  <si>
    <t>Intussusception</t>
  </si>
  <si>
    <t>Iodism</t>
  </si>
  <si>
    <t>Iridocyclitis</t>
  </si>
  <si>
    <t>Iris adhesions</t>
  </si>
  <si>
    <t>Iris disorder</t>
  </si>
  <si>
    <t>Iris hyperpigmentation</t>
  </si>
  <si>
    <t>Iritis</t>
  </si>
  <si>
    <t>Iron binding capacity total</t>
  </si>
  <si>
    <t>Iron deficiency</t>
  </si>
  <si>
    <t>Iron deficiency anaemia</t>
  </si>
  <si>
    <t>Iron overload</t>
  </si>
  <si>
    <t>Irreversible renal failure</t>
  </si>
  <si>
    <t>Irritability</t>
  </si>
  <si>
    <t>Irritable bowel syndrome</t>
  </si>
  <si>
    <t>Irritation gum</t>
  </si>
  <si>
    <t>Ischaemia</t>
  </si>
  <si>
    <t>Ischaemic cardiomyopathy</t>
  </si>
  <si>
    <t>Ischaemic cerebral infarction</t>
  </si>
  <si>
    <t>Ischaemic coronary artery disorders</t>
  </si>
  <si>
    <t>Ischaemic hepatitis</t>
  </si>
  <si>
    <t>Ischaemic neuropathy</t>
  </si>
  <si>
    <t>Ischaemic stroke</t>
  </si>
  <si>
    <t>Ischial neuralgia</t>
  </si>
  <si>
    <t>Itch burning</t>
  </si>
  <si>
    <t>Itchy scalp</t>
  </si>
  <si>
    <t>IUD complication</t>
  </si>
  <si>
    <t>IUD expelled</t>
  </si>
  <si>
    <t>Jarisch-Herxheimer reaction</t>
  </si>
  <si>
    <t>Jaundice</t>
  </si>
  <si>
    <t>Jaundice cholestatic</t>
  </si>
  <si>
    <t>Jaundice hepatocellular</t>
  </si>
  <si>
    <t>Jaundice neonatal</t>
  </si>
  <si>
    <t>Jaw disorder</t>
  </si>
  <si>
    <t>Jaw stiffness</t>
  </si>
  <si>
    <t>Jerky movement NOS</t>
  </si>
  <si>
    <t>Jessner's lymphocytic infiltration</t>
  </si>
  <si>
    <t>Joint contracture</t>
  </si>
  <si>
    <t>Joint crepitation</t>
  </si>
  <si>
    <t>Joint dislocation</t>
  </si>
  <si>
    <t>Joint effusion</t>
  </si>
  <si>
    <t>Joint hyperextension</t>
  </si>
  <si>
    <t>Joint injury</t>
  </si>
  <si>
    <t>Joint instability</t>
  </si>
  <si>
    <t>Joint lock</t>
  </si>
  <si>
    <t>Joint range of motion decreased</t>
  </si>
  <si>
    <t>Joint related signs and symptoms</t>
  </si>
  <si>
    <t>Joint sprain</t>
  </si>
  <si>
    <t>Joint stiffness</t>
  </si>
  <si>
    <t>Joint swelling</t>
  </si>
  <si>
    <t>Judgement impaired</t>
  </si>
  <si>
    <t>Junctional bradycardia</t>
  </si>
  <si>
    <t>Junctional tachycardia</t>
  </si>
  <si>
    <t>Juvenile idiopathic arthritis</t>
  </si>
  <si>
    <t>Kaposi's sarcoma</t>
  </si>
  <si>
    <t>Kaposi's varicelliform eruption</t>
  </si>
  <si>
    <t>Kearns-Sayre syndrome</t>
  </si>
  <si>
    <t>Keloid scar</t>
  </si>
  <si>
    <t>Keratic precipitates</t>
  </si>
  <si>
    <t>Keratitis</t>
  </si>
  <si>
    <t>Keratitis sicca</t>
  </si>
  <si>
    <t>Keratoacanthoma</t>
  </si>
  <si>
    <t>Keratoconjunctivitis</t>
  </si>
  <si>
    <t>Keratoconjunctivitis sicca</t>
  </si>
  <si>
    <t>Keratoconus</t>
  </si>
  <si>
    <t>Keratopathy</t>
  </si>
  <si>
    <t>Keratosis</t>
  </si>
  <si>
    <t>Keratosis pilaris</t>
  </si>
  <si>
    <t>Ketoacidosis</t>
  </si>
  <si>
    <t>Ketogenic diet</t>
  </si>
  <si>
    <t>Ketonemia</t>
  </si>
  <si>
    <t>Ketonuria</t>
  </si>
  <si>
    <t>Ketosis</t>
  </si>
  <si>
    <t>Kidney fibrosis</t>
  </si>
  <si>
    <t>Kidney function abnormal</t>
  </si>
  <si>
    <t>Kidney infection</t>
  </si>
  <si>
    <t>Klebsiella sepsis</t>
  </si>
  <si>
    <t>Klinefelter's syndrome</t>
  </si>
  <si>
    <t>Knee deformity</t>
  </si>
  <si>
    <t>Knee pain</t>
  </si>
  <si>
    <t>Knee sprain</t>
  </si>
  <si>
    <t>Koebner phenomenon</t>
  </si>
  <si>
    <t>Korsakoff's psychosis (non-alcoholic)</t>
  </si>
  <si>
    <t>Kounis syndrome</t>
  </si>
  <si>
    <t>Kyphosis</t>
  </si>
  <si>
    <t>Labile blood pressure</t>
  </si>
  <si>
    <t>Labile hypertension</t>
  </si>
  <si>
    <t>Laboratory test abnormal</t>
  </si>
  <si>
    <t>Labored breathing</t>
  </si>
  <si>
    <t>Labyrinthine disorder</t>
  </si>
  <si>
    <t>Labyrinthitis</t>
  </si>
  <si>
    <t>Laceration</t>
  </si>
  <si>
    <t>Lack of drug effect</t>
  </si>
  <si>
    <t>Lack of spontaneous speech</t>
  </si>
  <si>
    <t>Lacrimal disorder</t>
  </si>
  <si>
    <t>Lacrimal duct obstruction</t>
  </si>
  <si>
    <t>Lacrimal gland disorder</t>
  </si>
  <si>
    <t>Lacrimal structural disorder</t>
  </si>
  <si>
    <t>Lacrimation</t>
  </si>
  <si>
    <t>Lacrimation abnormal NOS</t>
  </si>
  <si>
    <t>Lacrimation decreased</t>
  </si>
  <si>
    <t>Lacrimation increased</t>
  </si>
  <si>
    <t>Lactase deficiency</t>
  </si>
  <si>
    <t>Lactate increased</t>
  </si>
  <si>
    <t>Lactation female</t>
  </si>
  <si>
    <t>Lactic acidosis</t>
  </si>
  <si>
    <t>Lactic acidosis syndrome</t>
  </si>
  <si>
    <t>Lactic dehydrogenase activity increased</t>
  </si>
  <si>
    <t>Lactose intolerance</t>
  </si>
  <si>
    <t>Lacunar infarction</t>
  </si>
  <si>
    <t>Langerhans' cell histiocytosis</t>
  </si>
  <si>
    <t>Large intestinal haemorrhage</t>
  </si>
  <si>
    <t>Large intestinal obstruction</t>
  </si>
  <si>
    <t>Large intestinal ulcer</t>
  </si>
  <si>
    <t>Large intestine perforation</t>
  </si>
  <si>
    <t>Large intestine polyp</t>
  </si>
  <si>
    <t>Laryngeal cancer</t>
  </si>
  <si>
    <t>Laryngeal disorder</t>
  </si>
  <si>
    <t>Laryngeal dystonia</t>
  </si>
  <si>
    <t>Laryngeal haemorrhage</t>
  </si>
  <si>
    <t>Laryngeal neoplasm</t>
  </si>
  <si>
    <t>Laryngeal oedema</t>
  </si>
  <si>
    <t>Laryngeal pain</t>
  </si>
  <si>
    <t>Laryngitis</t>
  </si>
  <si>
    <t>Laryngopharyngeal dysesthesia</t>
  </si>
  <si>
    <t>Laryngopharyngitis</t>
  </si>
  <si>
    <t>Laryngospasm</t>
  </si>
  <si>
    <t>Laryngotracheal oedema</t>
  </si>
  <si>
    <t>Lassitude</t>
  </si>
  <si>
    <t>Latent tetany</t>
  </si>
  <si>
    <t>Latent tuberculosis</t>
  </si>
  <si>
    <t>Latex allergy</t>
  </si>
  <si>
    <t>Learning disability</t>
  </si>
  <si>
    <t>Learning disorder</t>
  </si>
  <si>
    <t>Left ventricular dysfunction</t>
  </si>
  <si>
    <t>Left ventricular ejection fraction decreased</t>
  </si>
  <si>
    <t>Left ventricular failure</t>
  </si>
  <si>
    <t>Left ventricular hypertrophy</t>
  </si>
  <si>
    <t>Leg edema</t>
  </si>
  <si>
    <t>Leg pain</t>
  </si>
  <si>
    <t>Leg ulcer</t>
  </si>
  <si>
    <t>Leiomyoma</t>
  </si>
  <si>
    <t>Lenticular opacities</t>
  </si>
  <si>
    <t>Lenticular pigmentation</t>
  </si>
  <si>
    <t>Lentigo</t>
  </si>
  <si>
    <t>Leriche syndrome</t>
  </si>
  <si>
    <t>Lethargy</t>
  </si>
  <si>
    <t>Leukaemia</t>
  </si>
  <si>
    <t>Leukaemia cutis</t>
  </si>
  <si>
    <t>Leukaemoid reaction</t>
  </si>
  <si>
    <t>Leukemia secondary</t>
  </si>
  <si>
    <t>Leukocytoclastic vasculitis</t>
  </si>
  <si>
    <t>Leukocytosis</t>
  </si>
  <si>
    <t>Leukoderma</t>
  </si>
  <si>
    <t>Leukoencephalopathy</t>
  </si>
  <si>
    <t>Leukonychia</t>
  </si>
  <si>
    <t>Leukopenia</t>
  </si>
  <si>
    <t>Leukoplakia</t>
  </si>
  <si>
    <t>Leukoplakia oral</t>
  </si>
  <si>
    <t>Leukorrhea</t>
  </si>
  <si>
    <t>Leukostasis</t>
  </si>
  <si>
    <t>Lhermitte's sign</t>
  </si>
  <si>
    <t>Libido decreased</t>
  </si>
  <si>
    <t>Libido disorder</t>
  </si>
  <si>
    <t>Libido increased</t>
  </si>
  <si>
    <t>Lichen planus</t>
  </si>
  <si>
    <t>Lichenification</t>
  </si>
  <si>
    <t>Lichenoid keratosis</t>
  </si>
  <si>
    <t>Lid sulcus deepened</t>
  </si>
  <si>
    <t>Ligament injury</t>
  </si>
  <si>
    <t>Ligament sprain</t>
  </si>
  <si>
    <t>Light anaesthesia</t>
  </si>
  <si>
    <t>Lightheadedness</t>
  </si>
  <si>
    <t>Limb deformity</t>
  </si>
  <si>
    <t>Limb discomfort</t>
  </si>
  <si>
    <t>Limb injury</t>
  </si>
  <si>
    <t>Limb malformation</t>
  </si>
  <si>
    <t>Limb paresis</t>
  </si>
  <si>
    <t>Limb reduction defect</t>
  </si>
  <si>
    <t>Linear IgA disease</t>
  </si>
  <si>
    <t>Lip blister</t>
  </si>
  <si>
    <t>Lip burning sensation of</t>
  </si>
  <si>
    <t>Lip dry</t>
  </si>
  <si>
    <t>Lip haemorrhage</t>
  </si>
  <si>
    <t>Lip oedema</t>
  </si>
  <si>
    <t>Lip pain</t>
  </si>
  <si>
    <t>Lip swelling</t>
  </si>
  <si>
    <t>Lip ulceration</t>
  </si>
  <si>
    <t>Lipase abnormal</t>
  </si>
  <si>
    <t>Lipase increased</t>
  </si>
  <si>
    <t>Lipid metabolism disorder</t>
  </si>
  <si>
    <t>Lipidosis</t>
  </si>
  <si>
    <t>Lipids abnormal</t>
  </si>
  <si>
    <t>Lipids increased</t>
  </si>
  <si>
    <t>Lipoatrophy</t>
  </si>
  <si>
    <t>Lipodystrophy</t>
  </si>
  <si>
    <t>Lipodystrophy acquired</t>
  </si>
  <si>
    <t>Lipoedema</t>
  </si>
  <si>
    <t>Lipohypertrophy</t>
  </si>
  <si>
    <t>Lipoid nephrosis</t>
  </si>
  <si>
    <t>Lipoma</t>
  </si>
  <si>
    <t>Lipomatosis</t>
  </si>
  <si>
    <t>Listeriosis</t>
  </si>
  <si>
    <t>Lithium poisoning</t>
  </si>
  <si>
    <t>Lithium toxicity</t>
  </si>
  <si>
    <t>Livedo reticularis</t>
  </si>
  <si>
    <t>Liver abscess</t>
  </si>
  <si>
    <t>Liver disorder</t>
  </si>
  <si>
    <t>Liver fatty</t>
  </si>
  <si>
    <t>Liver fatty deposition</t>
  </si>
  <si>
    <t>Liver function test abnormal</t>
  </si>
  <si>
    <t>Liver function test normal</t>
  </si>
  <si>
    <t>Liver injury</t>
  </si>
  <si>
    <t>Liver nodule</t>
  </si>
  <si>
    <t>Liver tenderness</t>
  </si>
  <si>
    <t>Lividity</t>
  </si>
  <si>
    <t>Lobar pneumonia</t>
  </si>
  <si>
    <t>Local reaction</t>
  </si>
  <si>
    <t>Local swelling</t>
  </si>
  <si>
    <t>Local throat irritation</t>
  </si>
  <si>
    <t>Localised infection</t>
  </si>
  <si>
    <t>Localised intraabdominal fluid collection</t>
  </si>
  <si>
    <t>Localised numbness</t>
  </si>
  <si>
    <t>Localised oedema</t>
  </si>
  <si>
    <t>Localised skin reaction</t>
  </si>
  <si>
    <t>Localized erythema</t>
  </si>
  <si>
    <t>Localized exfoliation</t>
  </si>
  <si>
    <t>Localized osteoarthritis</t>
  </si>
  <si>
    <t>Localized rash</t>
  </si>
  <si>
    <t>Lockjaw</t>
  </si>
  <si>
    <t>Loeffler's syndrome</t>
  </si>
  <si>
    <t>Logorrhoea</t>
  </si>
  <si>
    <t>Loin pain</t>
  </si>
  <si>
    <t>Long-term memory loss</t>
  </si>
  <si>
    <t>Long QT syndrome</t>
  </si>
  <si>
    <t>Long QT syndrome congenital</t>
  </si>
  <si>
    <t>Loose stools</t>
  </si>
  <si>
    <t>Lordosis</t>
  </si>
  <si>
    <t>Loss of confidence</t>
  </si>
  <si>
    <t>Loss of consciousness</t>
  </si>
  <si>
    <t>Loss of control of legs</t>
  </si>
  <si>
    <t>Loss of libido</t>
  </si>
  <si>
    <t>Loss of proprioception</t>
  </si>
  <si>
    <t>Loss of skin markings</t>
  </si>
  <si>
    <t>Low back pain</t>
  </si>
  <si>
    <t>Low birth weight baby</t>
  </si>
  <si>
    <t>Low density lipoprotein increased</t>
  </si>
  <si>
    <t>Low pH</t>
  </si>
  <si>
    <t>Low set ears</t>
  </si>
  <si>
    <t>Lower gastrointestinal haemorrhage</t>
  </si>
  <si>
    <t>Lower limb fracture</t>
  </si>
  <si>
    <t>Lower respiratory tract infection</t>
  </si>
  <si>
    <t>Lower urinary tract symptoms</t>
  </si>
  <si>
    <t>Lumbar disc lesion</t>
  </si>
  <si>
    <t>Lumbar puncture headache</t>
  </si>
  <si>
    <t>Lumbar radiculopathy</t>
  </si>
  <si>
    <t>Lung abscess</t>
  </si>
  <si>
    <t>Lung adenocarcinoma stage I</t>
  </si>
  <si>
    <t>Lung cancer metastatic</t>
  </si>
  <si>
    <t>Lung disorder</t>
  </si>
  <si>
    <t>Lung fibrosis interstitial</t>
  </si>
  <si>
    <t>Lung infection</t>
  </si>
  <si>
    <t>Lung infiltration</t>
  </si>
  <si>
    <t>Lung neoplasm</t>
  </si>
  <si>
    <t>Lung neoplasm malignant</t>
  </si>
  <si>
    <t>Lung nodule</t>
  </si>
  <si>
    <t>Lupus-like syndrome</t>
  </si>
  <si>
    <t>Lupus erythematosus</t>
  </si>
  <si>
    <t>Lyme disease</t>
  </si>
  <si>
    <t>Lymph node abscess</t>
  </si>
  <si>
    <t>Lymph node pain</t>
  </si>
  <si>
    <t>Lymph node tenderness</t>
  </si>
  <si>
    <t>Lymphadenitis</t>
  </si>
  <si>
    <t>Lymphadenopathy</t>
  </si>
  <si>
    <t>Lymphadenopathy axillary</t>
  </si>
  <si>
    <t>Lymphadenopathy cervical</t>
  </si>
  <si>
    <t>Lymphadenopathy inguinal</t>
  </si>
  <si>
    <t>Lymphangioleiomyomatosis</t>
  </si>
  <si>
    <t>Lymphangitis</t>
  </si>
  <si>
    <t>Lymphatic disorder</t>
  </si>
  <si>
    <t>Lymphocele</t>
  </si>
  <si>
    <t>Lymphocyte abnormal</t>
  </si>
  <si>
    <t>Lymphocyte count abnormal</t>
  </si>
  <si>
    <t>Lymphocyte count decreased</t>
  </si>
  <si>
    <t>Lymphocyte count increased</t>
  </si>
  <si>
    <t>Lymphocyte transformation test positive</t>
  </si>
  <si>
    <t>Lymphocytic colitis</t>
  </si>
  <si>
    <t>Lymphocytic infiltration</t>
  </si>
  <si>
    <t>Lymphocytic leukaemia</t>
  </si>
  <si>
    <t>Lymphocytoma cutis</t>
  </si>
  <si>
    <t>Lymphocytosis</t>
  </si>
  <si>
    <t>Lymphoedema</t>
  </si>
  <si>
    <t>Lymphoma</t>
  </si>
  <si>
    <t>Lymphoma cutis</t>
  </si>
  <si>
    <t>Lymphopenia</t>
  </si>
  <si>
    <t>Lymphoproliferative disorder</t>
  </si>
  <si>
    <t>Lymphorrhoea</t>
  </si>
  <si>
    <t>Lymphostasis</t>
  </si>
  <si>
    <t>Macular degeneration</t>
  </si>
  <si>
    <t>Macular fibrosis</t>
  </si>
  <si>
    <t>Macular hole</t>
  </si>
  <si>
    <t>Macular oedema</t>
  </si>
  <si>
    <t>Macular pigmentation</t>
  </si>
  <si>
    <t>Macule</t>
  </si>
  <si>
    <t>Maculopathy</t>
  </si>
  <si>
    <t>Madarosis</t>
  </si>
  <si>
    <t>Major bleed</t>
  </si>
  <si>
    <t>Major depression</t>
  </si>
  <si>
    <t>Malabsorption</t>
  </si>
  <si>
    <t>Malaise</t>
  </si>
  <si>
    <t>Malaise and fatigue</t>
  </si>
  <si>
    <t>Malaria</t>
  </si>
  <si>
    <t>Male orgasmic disorder</t>
  </si>
  <si>
    <t>Male sexual dysfunction</t>
  </si>
  <si>
    <t>Malformation venous</t>
  </si>
  <si>
    <t>Malignant histiocytosis</t>
  </si>
  <si>
    <t>Malignant hypertension</t>
  </si>
  <si>
    <t>Malignant melanoma</t>
  </si>
  <si>
    <t>Malignant mesenchymoma</t>
  </si>
  <si>
    <t>Malignant neoplasm of pancreas</t>
  </si>
  <si>
    <t>Malignant neoplasm of renal pelvis</t>
  </si>
  <si>
    <t>Malignant neoplasm progression</t>
  </si>
  <si>
    <t>Malignant ovarian cyst</t>
  </si>
  <si>
    <t>Malignant solid tumour</t>
  </si>
  <si>
    <t>Malignant syndrome NOS</t>
  </si>
  <si>
    <t>Malignant transformation</t>
  </si>
  <si>
    <t>Mallory-Weiss syndrome</t>
  </si>
  <si>
    <t>Malnutrition</t>
  </si>
  <si>
    <t>Mammogram abnormal</t>
  </si>
  <si>
    <t>Mania</t>
  </si>
  <si>
    <t>Manic episode</t>
  </si>
  <si>
    <t>Manic psychosis</t>
  </si>
  <si>
    <t>Mantle cell lymphoma</t>
  </si>
  <si>
    <t>Markedly reduced dietary intake</t>
  </si>
  <si>
    <t>Marrow hyperplasia</t>
  </si>
  <si>
    <t>Masked facies</t>
  </si>
  <si>
    <t>Mass</t>
  </si>
  <si>
    <t>Mastication disorder</t>
  </si>
  <si>
    <t>Mastitis</t>
  </si>
  <si>
    <t>Mastitis acute female</t>
  </si>
  <si>
    <t>Mastitis male</t>
  </si>
  <si>
    <t>Mastocytosis</t>
  </si>
  <si>
    <t>Mastoiditis</t>
  </si>
  <si>
    <t>Mean arterial pressure</t>
  </si>
  <si>
    <t>Mean arterial pressure decreased</t>
  </si>
  <si>
    <t>Mean cell volume increased</t>
  </si>
  <si>
    <t>Mean platelet volume decreased</t>
  </si>
  <si>
    <t>Measles</t>
  </si>
  <si>
    <t>Mechanical complication of implant</t>
  </si>
  <si>
    <t>Mechanical urticaria</t>
  </si>
  <si>
    <t>Mediastinal disorder</t>
  </si>
  <si>
    <t>Mediastinitis</t>
  </si>
  <si>
    <t>Mediastinum neoplasm</t>
  </si>
  <si>
    <t>Medical device complication</t>
  </si>
  <si>
    <t>Medical device discomfort</t>
  </si>
  <si>
    <t>Medication overuse headache</t>
  </si>
  <si>
    <t>Medication residue</t>
  </si>
  <si>
    <t>Medication residue present</t>
  </si>
  <si>
    <t>Megacolon</t>
  </si>
  <si>
    <t>Megacolon toxic</t>
  </si>
  <si>
    <t>Meibomianitis</t>
  </si>
  <si>
    <t>Melaena</t>
  </si>
  <si>
    <t>Melancholia</t>
  </si>
  <si>
    <t>Melanocytic naevus</t>
  </si>
  <si>
    <t>Melanoderma</t>
  </si>
  <si>
    <t>Melanoma skin</t>
  </si>
  <si>
    <t>Melanonychia</t>
  </si>
  <si>
    <t>Melanosis</t>
  </si>
  <si>
    <t>Memory impairment</t>
  </si>
  <si>
    <t>Memory loss</t>
  </si>
  <si>
    <t>Menarche</t>
  </si>
  <si>
    <t>Mendelson's syndrome</t>
  </si>
  <si>
    <t>Meniere's disease</t>
  </si>
  <si>
    <t>Meniere's disease aggravated</t>
  </si>
  <si>
    <t>Meningioma</t>
  </si>
  <si>
    <t>Meningioma benign</t>
  </si>
  <si>
    <t>Meningism</t>
  </si>
  <si>
    <t>Meningitis</t>
  </si>
  <si>
    <t>Meningitis aseptic</t>
  </si>
  <si>
    <t>Meningitis bacterial</t>
  </si>
  <si>
    <t>Meningitis chemical</t>
  </si>
  <si>
    <t>Meningitis cryptococcal</t>
  </si>
  <si>
    <t>Meningitis viral</t>
  </si>
  <si>
    <t>Meningocele</t>
  </si>
  <si>
    <t>Meningoencephalitis</t>
  </si>
  <si>
    <t>Meningoencephalitis herpetic</t>
  </si>
  <si>
    <t>Meningomyelocele</t>
  </si>
  <si>
    <t>Menometrorrhagia</t>
  </si>
  <si>
    <t>Menopausal disorder</t>
  </si>
  <si>
    <t>Menopausal symptoms</t>
  </si>
  <si>
    <t>Menopause</t>
  </si>
  <si>
    <t>Menorrhagia</t>
  </si>
  <si>
    <t>Menstrual cycle abnormal</t>
  </si>
  <si>
    <t>Menstrual cycle prolonged</t>
  </si>
  <si>
    <t>Menstrual disorder</t>
  </si>
  <si>
    <t>Menstruation delayed</t>
  </si>
  <si>
    <t>Menstruation irregular</t>
  </si>
  <si>
    <t>Mental aberration</t>
  </si>
  <si>
    <t>Mental deficiency</t>
  </si>
  <si>
    <t>Mental disability</t>
  </si>
  <si>
    <t>Mental disorder</t>
  </si>
  <si>
    <t>Mental disorder due to a general medical condition</t>
  </si>
  <si>
    <t>Mental impairment disorders</t>
  </si>
  <si>
    <t>Mental retardation</t>
  </si>
  <si>
    <t>Mental state abnormal</t>
  </si>
  <si>
    <t>Mental status changes</t>
  </si>
  <si>
    <t>Mesenteric artery thrombosis</t>
  </si>
  <si>
    <t>Mesenteric ischemia</t>
  </si>
  <si>
    <t>Mesenteric occlusion</t>
  </si>
  <si>
    <t>Mesenteric vascular insufficiency</t>
  </si>
  <si>
    <t>Mesothelioma</t>
  </si>
  <si>
    <t>Metabolic acidosis</t>
  </si>
  <si>
    <t>Metabolic alkalosis</t>
  </si>
  <si>
    <t>Metabolic disorder</t>
  </si>
  <si>
    <t>Metabolic encephalopathy</t>
  </si>
  <si>
    <t>Metabolic syndrome</t>
  </si>
  <si>
    <t>Metal poisoning</t>
  </si>
  <si>
    <t>Metaphyseal dysplasia</t>
  </si>
  <si>
    <t>Metaplasia</t>
  </si>
  <si>
    <t>Metastases to central nervous system</t>
  </si>
  <si>
    <t>Metastases to liver</t>
  </si>
  <si>
    <t>Metastases to peritoneum</t>
  </si>
  <si>
    <t>Metastases to spine</t>
  </si>
  <si>
    <t>Metastasis</t>
  </si>
  <si>
    <t>Metastatic carcinoma</t>
  </si>
  <si>
    <t>Metastatic disease</t>
  </si>
  <si>
    <t>Metastatic malignant melanoma</t>
  </si>
  <si>
    <t>Metastatic melanoma</t>
  </si>
  <si>
    <t>Metastatic neoplasm</t>
  </si>
  <si>
    <t>Metastatic pain</t>
  </si>
  <si>
    <t>Metastatic renal cell carcinoma</t>
  </si>
  <si>
    <t>Methaemoglobinaemia</t>
  </si>
  <si>
    <t>Methicillin-resistant Staphylococcus aureus infection</t>
  </si>
  <si>
    <t>Metrorrhagia</t>
  </si>
  <si>
    <t>Mg reduced</t>
  </si>
  <si>
    <t>Mg++ increased</t>
  </si>
  <si>
    <t>Microalbuminuria</t>
  </si>
  <si>
    <t>Microangiopathic haemolytic anaemia</t>
  </si>
  <si>
    <t>Microangiopathy</t>
  </si>
  <si>
    <t>Microcephaly</t>
  </si>
  <si>
    <t>Microcytic</t>
  </si>
  <si>
    <t>Microcytic anaemia</t>
  </si>
  <si>
    <t>Microcytosis</t>
  </si>
  <si>
    <t>Microembolism</t>
  </si>
  <si>
    <t>Microhemorrhage</t>
  </si>
  <si>
    <t>Microscopic hematuria</t>
  </si>
  <si>
    <t>Microsomia</t>
  </si>
  <si>
    <t>Micturition burning</t>
  </si>
  <si>
    <t>Micturition disorder</t>
  </si>
  <si>
    <t>Micturition urgency</t>
  </si>
  <si>
    <t>Middle ear effusion</t>
  </si>
  <si>
    <t>Middle insomnia</t>
  </si>
  <si>
    <t>Midsystolic click</t>
  </si>
  <si>
    <t>Migraine</t>
  </si>
  <si>
    <t>Migraine aggravated</t>
  </si>
  <si>
    <t>Migraine without aura</t>
  </si>
  <si>
    <t>Migration of implant</t>
  </si>
  <si>
    <t>Milia</t>
  </si>
  <si>
    <t>Miliaria</t>
  </si>
  <si>
    <t>Miliaria rubra</t>
  </si>
  <si>
    <t>Mineralocorticoid deficiency</t>
  </si>
  <si>
    <t>Minor bleed</t>
  </si>
  <si>
    <t>Miosis</t>
  </si>
  <si>
    <t>Mitochondrial toxicity</t>
  </si>
  <si>
    <t>Mitral valve disease</t>
  </si>
  <si>
    <t>Mitral valve incompetence</t>
  </si>
  <si>
    <t>Mixed connective tissue disease</t>
  </si>
  <si>
    <t>Mixed liver injury</t>
  </si>
  <si>
    <t>Moaning</t>
  </si>
  <si>
    <t>Mobility decreased</t>
  </si>
  <si>
    <t>Molluscum contagiosum</t>
  </si>
  <si>
    <t>Monarthritis</t>
  </si>
  <si>
    <t>Moniliasis genital female</t>
  </si>
  <si>
    <t>Monoclonal gammopathy</t>
  </si>
  <si>
    <t>Monocyte count decreased</t>
  </si>
  <si>
    <t>Monocyte count increased</t>
  </si>
  <si>
    <t>Monocytosis</t>
  </si>
  <si>
    <t>Monomorphic ventricular tachycardia</t>
  </si>
  <si>
    <t>Mononeuritis</t>
  </si>
  <si>
    <t>Mononeuropathy</t>
  </si>
  <si>
    <t>Monoparesis</t>
  </si>
  <si>
    <t>Monoplegia</t>
  </si>
  <si>
    <t>Mood alteration NOS</t>
  </si>
  <si>
    <t>Mood alterations with depressive symptoms</t>
  </si>
  <si>
    <t>Mood swings</t>
  </si>
  <si>
    <t>Morbid dreams</t>
  </si>
  <si>
    <t>Morbid thoughts</t>
  </si>
  <si>
    <t>Morphoea</t>
  </si>
  <si>
    <t>Mosquito bite</t>
  </si>
  <si>
    <t>Motion sickness</t>
  </si>
  <si>
    <t>Motor dysfunction</t>
  </si>
  <si>
    <t>Motor neurone disease</t>
  </si>
  <si>
    <t>Motor restlessness</t>
  </si>
  <si>
    <t>Motor tic</t>
  </si>
  <si>
    <t>Mouth haemorrhage</t>
  </si>
  <si>
    <t>Mouth injury</t>
  </si>
  <si>
    <t>Mouth irritation</t>
  </si>
  <si>
    <t>Mouth ulceration</t>
  </si>
  <si>
    <t>Movement disorder</t>
  </si>
  <si>
    <t>Movements involuntary</t>
  </si>
  <si>
    <t>Mucocutaneous candidiasis</t>
  </si>
  <si>
    <t>Mucormycosis</t>
  </si>
  <si>
    <t>Mucosal atrophy</t>
  </si>
  <si>
    <t>Mucosal discolouration</t>
  </si>
  <si>
    <t>Mucosal dryness</t>
  </si>
  <si>
    <t>Mucosal erosion</t>
  </si>
  <si>
    <t>Mucosal excoriation</t>
  </si>
  <si>
    <t>Mucosal haemorrhage</t>
  </si>
  <si>
    <t>Mucosal inflammation</t>
  </si>
  <si>
    <t>Mucosal pigmentation</t>
  </si>
  <si>
    <t>Mucosal swelling</t>
  </si>
  <si>
    <t>Mucosal ulceration</t>
  </si>
  <si>
    <t>Mucous membrane disorder</t>
  </si>
  <si>
    <t>Mucous stools</t>
  </si>
  <si>
    <t>Multi-organ failure</t>
  </si>
  <si>
    <t>Multifocal atrial tachycardia</t>
  </si>
  <si>
    <t>Multifocal motor neuropathy</t>
  </si>
  <si>
    <t>Multifocal ventricular tachycardia</t>
  </si>
  <si>
    <t>Multiparous</t>
  </si>
  <si>
    <t>Multiple allergies</t>
  </si>
  <si>
    <t>Multiple congenital abnormalities</t>
  </si>
  <si>
    <t>Multiple fractures</t>
  </si>
  <si>
    <t>Multiple pregnancy</t>
  </si>
  <si>
    <t>Multiple sclerosis</t>
  </si>
  <si>
    <t>Multiple sclerosis exacerbation</t>
  </si>
  <si>
    <t>Multiple sclerosis relapse</t>
  </si>
  <si>
    <t>Muscle atrophy</t>
  </si>
  <si>
    <t>Muscle contractions involuntary</t>
  </si>
  <si>
    <t>Muscle contracture</t>
  </si>
  <si>
    <t>Muscle damage</t>
  </si>
  <si>
    <t>Muscle enzyme increased</t>
  </si>
  <si>
    <t>Muscle fatigue</t>
  </si>
  <si>
    <t>Muscle fibrosis</t>
  </si>
  <si>
    <t>Muscle haemorrhage</t>
  </si>
  <si>
    <t>Muscle injury</t>
  </si>
  <si>
    <t>Muscle mass</t>
  </si>
  <si>
    <t>Muscle movement involuntary</t>
  </si>
  <si>
    <t>Muscle necrosis</t>
  </si>
  <si>
    <t>Muscle relaxant therapy</t>
  </si>
  <si>
    <t>Muscle relaxation</t>
  </si>
  <si>
    <t>Muscle rigidity</t>
  </si>
  <si>
    <t>Muscle rupture</t>
  </si>
  <si>
    <t>Muscle spasms</t>
  </si>
  <si>
    <t>Muscle spasticity</t>
  </si>
  <si>
    <t>Muscle stiffness</t>
  </si>
  <si>
    <t>Muscle strain</t>
  </si>
  <si>
    <t>Muscle swelling</t>
  </si>
  <si>
    <t>Muscle tightness</t>
  </si>
  <si>
    <t>Muscle tone disorder</t>
  </si>
  <si>
    <t>Muscle tone flaccid</t>
  </si>
  <si>
    <t>Muscle twitching</t>
  </si>
  <si>
    <t>Muscular incoordination</t>
  </si>
  <si>
    <t>Muscular ventricular septal defect</t>
  </si>
  <si>
    <t>Muscular weakness</t>
  </si>
  <si>
    <t>Musculoskeletal chest pain</t>
  </si>
  <si>
    <t>Musculoskeletal deformity</t>
  </si>
  <si>
    <t>Musculoskeletal discomfort</t>
  </si>
  <si>
    <t>Musculoskeletal disorder</t>
  </si>
  <si>
    <t>Musculoskeletal pain</t>
  </si>
  <si>
    <t>Musculoskeletal stiffness</t>
  </si>
  <si>
    <t>Mutism</t>
  </si>
  <si>
    <t>Myalgia</t>
  </si>
  <si>
    <t>Myasthenia</t>
  </si>
  <si>
    <t>Myasthenia gravis</t>
  </si>
  <si>
    <t>Myasthenia gravis-like syndrome</t>
  </si>
  <si>
    <t>Myasthenic syndrome</t>
  </si>
  <si>
    <t>Mycobacterial infection</t>
  </si>
  <si>
    <t>Mycobacterium avium complex infection</t>
  </si>
  <si>
    <t>Mycobacterium test</t>
  </si>
  <si>
    <t>Mycosis fungoides</t>
  </si>
  <si>
    <t>Mydriasis</t>
  </si>
  <si>
    <t>Myelitis</t>
  </si>
  <si>
    <t>Myelitis transverse</t>
  </si>
  <si>
    <t>Myelodysplasia</t>
  </si>
  <si>
    <t>Myelodysplastic syndrome</t>
  </si>
  <si>
    <t>Myelodysplastic syndrome transformation</t>
  </si>
  <si>
    <t>Myelofibrosis</t>
  </si>
  <si>
    <t>Myeloid leukaemia</t>
  </si>
  <si>
    <t>Myeloid metaplasia</t>
  </si>
  <si>
    <t>Myeloproliferative disorder</t>
  </si>
  <si>
    <t>Myelosuppression</t>
  </si>
  <si>
    <t>Myocardial depression</t>
  </si>
  <si>
    <t>Myocardial disorder</t>
  </si>
  <si>
    <t>Myocardial haemorrhage</t>
  </si>
  <si>
    <t>Myocardial hypertrophy</t>
  </si>
  <si>
    <t>Myocardial infarction</t>
  </si>
  <si>
    <t>Myocardial ischaemia</t>
  </si>
  <si>
    <t>Myocardial necrosis</t>
  </si>
  <si>
    <t>Myocardial reinfarction</t>
  </si>
  <si>
    <t>Myocardial rupture</t>
  </si>
  <si>
    <t>Myocarditis</t>
  </si>
  <si>
    <t>Myoclonic epilepsy</t>
  </si>
  <si>
    <t>Myoclonus</t>
  </si>
  <si>
    <t>Myofascial pain syndrome</t>
  </si>
  <si>
    <t>Myoglobin urine present</t>
  </si>
  <si>
    <t>Myoglobinaemia</t>
  </si>
  <si>
    <t>Myoglobinuria</t>
  </si>
  <si>
    <t>Myopathy</t>
  </si>
  <si>
    <t>Myopathy toxic</t>
  </si>
  <si>
    <t>Myopericarditis</t>
  </si>
  <si>
    <t>Myopia</t>
  </si>
  <si>
    <t>Myopia transient</t>
  </si>
  <si>
    <t>Myositis</t>
  </si>
  <si>
    <t>Myotonia</t>
  </si>
  <si>
    <t>Myringitis</t>
  </si>
  <si>
    <t>Myxoedema</t>
  </si>
  <si>
    <t>N-acetylglutamate synthase deficiency</t>
  </si>
  <si>
    <t>Nail abnormality NOS</t>
  </si>
  <si>
    <t>Nail bed infection</t>
  </si>
  <si>
    <t>Nail bed tenderness</t>
  </si>
  <si>
    <t>Nail changes</t>
  </si>
  <si>
    <t>Nail discolouration</t>
  </si>
  <si>
    <t>Nail discomfort</t>
  </si>
  <si>
    <t>Nail disorder</t>
  </si>
  <si>
    <t>Nail dystrophy</t>
  </si>
  <si>
    <t>Nail hypertrophy</t>
  </si>
  <si>
    <t>Nail infection</t>
  </si>
  <si>
    <t>Nail longitudinal striations</t>
  </si>
  <si>
    <t>Nail pigmentation</t>
  </si>
  <si>
    <t>Nail ridging</t>
  </si>
  <si>
    <t>Nail thinning</t>
  </si>
  <si>
    <t>Nail toxicity</t>
  </si>
  <si>
    <t>Narcolepsy</t>
  </si>
  <si>
    <t>Nasal burning</t>
  </si>
  <si>
    <t>Nasal congestion</t>
  </si>
  <si>
    <t>Nasal discomfort</t>
  </si>
  <si>
    <t>Nasal disorder</t>
  </si>
  <si>
    <t>Nasal dryness</t>
  </si>
  <si>
    <t>Nasal inflammation</t>
  </si>
  <si>
    <t>Nasal irritation</t>
  </si>
  <si>
    <t>Nasal itching</t>
  </si>
  <si>
    <t>Nasal mucosal disorder</t>
  </si>
  <si>
    <t>Nasal mucosal erythema</t>
  </si>
  <si>
    <t>Nasal mucus blood tinged</t>
  </si>
  <si>
    <t>Nasal obstruction</t>
  </si>
  <si>
    <t>Nasal odour</t>
  </si>
  <si>
    <t>Nasal oedema</t>
  </si>
  <si>
    <t>Nasal pain</t>
  </si>
  <si>
    <t>Nasal passage irritation</t>
  </si>
  <si>
    <t>Nasal polyps</t>
  </si>
  <si>
    <t>Nasal septum deviation</t>
  </si>
  <si>
    <t>Nasal septum disorder</t>
  </si>
  <si>
    <t>Nasal septum perforation</t>
  </si>
  <si>
    <t>Nasal septum ulceration</t>
  </si>
  <si>
    <t>Nasal sinus drainage</t>
  </si>
  <si>
    <t>Nasal soreness</t>
  </si>
  <si>
    <t>Nasal ulcer</t>
  </si>
  <si>
    <t>Nasopharyngeal cancer</t>
  </si>
  <si>
    <t>Nasopharyngeal carcinoma</t>
  </si>
  <si>
    <t>Nasopharyngeal disorder</t>
  </si>
  <si>
    <t>Nasopharyngitis</t>
  </si>
  <si>
    <t>Nausea</t>
  </si>
  <si>
    <t>Nausea aggravated</t>
  </si>
  <si>
    <t>Nausea alone</t>
  </si>
  <si>
    <t>Nausea postoperative</t>
  </si>
  <si>
    <t>Neck injury</t>
  </si>
  <si>
    <t>Neck oedema of</t>
  </si>
  <si>
    <t>Neck pain</t>
  </si>
  <si>
    <t>Neck stiffness</t>
  </si>
  <si>
    <t>Neck swelling</t>
  </si>
  <si>
    <t>Neck tightness</t>
  </si>
  <si>
    <t>Necrolysis epidermal</t>
  </si>
  <si>
    <t>Necrosis</t>
  </si>
  <si>
    <t>Necrosis ischaemic</t>
  </si>
  <si>
    <t>Necrotising colitis</t>
  </si>
  <si>
    <t>Necrotising enterocolitis neonatal</t>
  </si>
  <si>
    <t>Necrotising fasciitis</t>
  </si>
  <si>
    <t>Necrotizing enterocolitis</t>
  </si>
  <si>
    <t>Needle injury</t>
  </si>
  <si>
    <t>Negativism</t>
  </si>
  <si>
    <t>Neisseria infection</t>
  </si>
  <si>
    <t>Neonatal and infancy disorder</t>
  </si>
  <si>
    <t>Neonatal disorder</t>
  </si>
  <si>
    <t>Neonatal hyponatraemia</t>
  </si>
  <si>
    <t>Neonatal infection</t>
  </si>
  <si>
    <t>Neonatal tachypnoea</t>
  </si>
  <si>
    <t>Neoplasm</t>
  </si>
  <si>
    <t>Neoplasm malignant</t>
  </si>
  <si>
    <t>Neoplasm malignant aggravated</t>
  </si>
  <si>
    <t>Neoplasm progression</t>
  </si>
  <si>
    <t>Neoplasm prostate</t>
  </si>
  <si>
    <t>Neoplasm recurrence</t>
  </si>
  <si>
    <t>Neoplasm skin</t>
  </si>
  <si>
    <t>Nephritic syndrome</t>
  </si>
  <si>
    <t>Nephritis</t>
  </si>
  <si>
    <t>Nephritis interstitial</t>
  </si>
  <si>
    <t>Nephrocalcinosis</t>
  </si>
  <si>
    <t>Nephrogenic diabetes insipidus</t>
  </si>
  <si>
    <t>Nephrogenic systemic fibrosis</t>
  </si>
  <si>
    <t>Nephrolithiasis</t>
  </si>
  <si>
    <t>Nephropathy</t>
  </si>
  <si>
    <t>Nephropathy toxic</t>
  </si>
  <si>
    <t>Nephrosclerosis</t>
  </si>
  <si>
    <t>Nephrosis</t>
  </si>
  <si>
    <t>Nephrosis lower nephron</t>
  </si>
  <si>
    <t>Nephrotic syndrome</t>
  </si>
  <si>
    <t>Nephrotoxicity</t>
  </si>
  <si>
    <t>Nerve compression</t>
  </si>
  <si>
    <t>Nerve conduction studies abnormal</t>
  </si>
  <si>
    <t>Nerve injury</t>
  </si>
  <si>
    <t>Nerve paralysis</t>
  </si>
  <si>
    <t>Nerve root lesion</t>
  </si>
  <si>
    <t>Nervous system disorder</t>
  </si>
  <si>
    <t>Nervous tremulousness</t>
  </si>
  <si>
    <t>Nervousness</t>
  </si>
  <si>
    <t>Netherton's syndrome</t>
  </si>
  <si>
    <t>Nettle rash</t>
  </si>
  <si>
    <t>Neural hearing loss</t>
  </si>
  <si>
    <t>Neural tube defect</t>
  </si>
  <si>
    <t>Neuralgia</t>
  </si>
  <si>
    <t>Neuritis</t>
  </si>
  <si>
    <t>Neuritis retrobulbar</t>
  </si>
  <si>
    <t>Neurodermatitis</t>
  </si>
  <si>
    <t>Neuroectodermal neoplasm</t>
  </si>
  <si>
    <t>Neurofibroma</t>
  </si>
  <si>
    <t>Neurofibromatosis</t>
  </si>
  <si>
    <t>Neurogenic bladder</t>
  </si>
  <si>
    <t>Neuroglycopenia</t>
  </si>
  <si>
    <t>Neuroleptic malignant syndrome</t>
  </si>
  <si>
    <t>Neurologic reaction</t>
  </si>
  <si>
    <t>Neurological disorders NEC</t>
  </si>
  <si>
    <t>Neurological examination abnormal</t>
  </si>
  <si>
    <t>Neurological impairment</t>
  </si>
  <si>
    <t>Neurological symptom</t>
  </si>
  <si>
    <t>Neuroma</t>
  </si>
  <si>
    <t>Neuromuscular block prolonged</t>
  </si>
  <si>
    <t>Neuromuscular toxicity</t>
  </si>
  <si>
    <t>Neuromyopathy</t>
  </si>
  <si>
    <t>Neuropathic arthropathy</t>
  </si>
  <si>
    <t>Neuropathy</t>
  </si>
  <si>
    <t>Neuropathy peripheral</t>
  </si>
  <si>
    <t>Neurosis</t>
  </si>
  <si>
    <t>Neurotoxicity</t>
  </si>
  <si>
    <t>Neurotransmitter level altered</t>
  </si>
  <si>
    <t>Neutropenia</t>
  </si>
  <si>
    <t>Neutropenia aggravated</t>
  </si>
  <si>
    <t>Neutropenic colitis</t>
  </si>
  <si>
    <t>Neutropenic enterocolitis</t>
  </si>
  <si>
    <t>Neutropenic infection</t>
  </si>
  <si>
    <t>Neutropenic sepsis</t>
  </si>
  <si>
    <t>Neutrophil count decreased</t>
  </si>
  <si>
    <t>Neutrophil count increased</t>
  </si>
  <si>
    <t>Neutrophil percentage increased</t>
  </si>
  <si>
    <t>Neutrophilia</t>
  </si>
  <si>
    <t>Neutrophilic dermatosis</t>
  </si>
  <si>
    <t>Nevus</t>
  </si>
  <si>
    <t>Nicotine dependence</t>
  </si>
  <si>
    <t>Nicotine poisoning</t>
  </si>
  <si>
    <t>Nicotinic acid deficiency</t>
  </si>
  <si>
    <t>Nicotinic effects</t>
  </si>
  <si>
    <t>Night blindness</t>
  </si>
  <si>
    <t>Night cramps</t>
  </si>
  <si>
    <t>Night sweats</t>
  </si>
  <si>
    <t>Nightmare</t>
  </si>
  <si>
    <t>Nipple disorder</t>
  </si>
  <si>
    <t>Nipple pain</t>
  </si>
  <si>
    <t>Nipple swelling</t>
  </si>
  <si>
    <t>Nipple tenderness</t>
  </si>
  <si>
    <t>Nitrogen balance negative</t>
  </si>
  <si>
    <t>Nocardiosis</t>
  </si>
  <si>
    <t>Nocturia</t>
  </si>
  <si>
    <t>Nocturia aggravated</t>
  </si>
  <si>
    <t>Nocturnal confusion</t>
  </si>
  <si>
    <t>Nocturnal dyspnoea</t>
  </si>
  <si>
    <t>Nocturnal emission</t>
  </si>
  <si>
    <t>Nocturnal enuresis</t>
  </si>
  <si>
    <t>Nodal arrhythmia</t>
  </si>
  <si>
    <t>Nodal block</t>
  </si>
  <si>
    <t>Nodal rhythm</t>
  </si>
  <si>
    <t>Nodal tachycardia</t>
  </si>
  <si>
    <t>Nodular regenerative hyperplasia</t>
  </si>
  <si>
    <t>Nodule</t>
  </si>
  <si>
    <t>Non-accidental injury</t>
  </si>
  <si>
    <t>Non-cardiac chest pain</t>
  </si>
  <si>
    <t>Non-cardiogenic pulmonary oedema</t>
  </si>
  <si>
    <t>Non-Hodgkin's lymphoma</t>
  </si>
  <si>
    <t>Non-Q wave MI</t>
  </si>
  <si>
    <t>Non-small cell lung cancer</t>
  </si>
  <si>
    <t>Non-sustained ventricular tachycardia</t>
  </si>
  <si>
    <t>Nonconvulsive status epilepticus</t>
  </si>
  <si>
    <t>Noninfectious peritonitis</t>
  </si>
  <si>
    <t>Nontoxic goiter</t>
  </si>
  <si>
    <t>Normochromic normocytic anaemia</t>
  </si>
  <si>
    <t>Normocytic anemia</t>
  </si>
  <si>
    <t>Nose infection NOS</t>
  </si>
  <si>
    <t>Nosocomial pneumonia</t>
  </si>
  <si>
    <t>NPN increased</t>
  </si>
  <si>
    <t>Nuchal rigidity</t>
  </si>
  <si>
    <t>Numbness</t>
  </si>
  <si>
    <t>Numbness facial</t>
  </si>
  <si>
    <t>Numbness generalized</t>
  </si>
  <si>
    <t>Numbness in fingers</t>
  </si>
  <si>
    <t>Numbness in leg</t>
  </si>
  <si>
    <t>Numbness lips</t>
  </si>
  <si>
    <t>Numbness of limbs</t>
  </si>
  <si>
    <t>Numbness of tongue</t>
  </si>
  <si>
    <t>Nystagmus</t>
  </si>
  <si>
    <t>Obesity</t>
  </si>
  <si>
    <t>Obliterative bronchiolitis</t>
  </si>
  <si>
    <t>Obnubilation</t>
  </si>
  <si>
    <t>Obsessional neurosis</t>
  </si>
  <si>
    <t>Obsessive-compulsive disorder</t>
  </si>
  <si>
    <t>Obsessive-compulsive personality disorder</t>
  </si>
  <si>
    <t>Obsessive rumination</t>
  </si>
  <si>
    <t>Obsessive thoughts</t>
  </si>
  <si>
    <t>Obstetric procedure complication</t>
  </si>
  <si>
    <t>Obstipation</t>
  </si>
  <si>
    <t>Obstruction</t>
  </si>
  <si>
    <t>Obstructive airways disorder</t>
  </si>
  <si>
    <t>Obstructive sleep apnea syndrome</t>
  </si>
  <si>
    <t>Occipital headache</t>
  </si>
  <si>
    <t>Occipital neuralgia</t>
  </si>
  <si>
    <t>Occult blood positive</t>
  </si>
  <si>
    <t>Occupational exposures</t>
  </si>
  <si>
    <t>Ochronosis</t>
  </si>
  <si>
    <t>Ocular discomfort</t>
  </si>
  <si>
    <t>Ocular hyperaemia</t>
  </si>
  <si>
    <t>Ocular hypertension</t>
  </si>
  <si>
    <t>Ocular icterus</t>
  </si>
  <si>
    <t>Ocular sensation disorders</t>
  </si>
  <si>
    <t>Ocular stinging</t>
  </si>
  <si>
    <t>Ocular surface disease</t>
  </si>
  <si>
    <t>Ocular toxicity</t>
  </si>
  <si>
    <t>Ocular vascular disorder</t>
  </si>
  <si>
    <t>Oculo-respiratory syndrome</t>
  </si>
  <si>
    <t>Oculogyration</t>
  </si>
  <si>
    <t>Oculogyric crisis</t>
  </si>
  <si>
    <t>Oculomucocutaneous syndrome</t>
  </si>
  <si>
    <t>Oculorespiratory syndrome</t>
  </si>
  <si>
    <t>Odynophagia</t>
  </si>
  <si>
    <t>Oedema</t>
  </si>
  <si>
    <t>Oedema aggravated</t>
  </si>
  <si>
    <t>Oedema auricular</t>
  </si>
  <si>
    <t>Oedema due to cardiac disease</t>
  </si>
  <si>
    <t>Oedema genital</t>
  </si>
  <si>
    <t>Oedema labial genital</t>
  </si>
  <si>
    <t>Oedema mouth</t>
  </si>
  <si>
    <t>Oedema mucosal</t>
  </si>
  <si>
    <t>Oedema peripheral</t>
  </si>
  <si>
    <t>Oesophageal achalasia</t>
  </si>
  <si>
    <t>Oesophageal atresia</t>
  </si>
  <si>
    <t>Oesophageal candidiasis</t>
  </si>
  <si>
    <t>Oesophageal carcinoma</t>
  </si>
  <si>
    <t>Oesophageal discomfort</t>
  </si>
  <si>
    <t>Oesophageal disorder</t>
  </si>
  <si>
    <t>Oesophageal haemorrhage</t>
  </si>
  <si>
    <t>Oesophageal irritation</t>
  </si>
  <si>
    <t>Oesophageal motility disorder</t>
  </si>
  <si>
    <t>Oesophageal neoplasm</t>
  </si>
  <si>
    <t>Oesophageal obstruction</t>
  </si>
  <si>
    <t>Oesophageal oedema</t>
  </si>
  <si>
    <t>Oesophageal pain</t>
  </si>
  <si>
    <t>Oesophageal perforation</t>
  </si>
  <si>
    <t>Oesophageal reflux aggravated</t>
  </si>
  <si>
    <t>Oesophageal rupture</t>
  </si>
  <si>
    <t>Oesophageal spasm</t>
  </si>
  <si>
    <t>Oesophageal stenosis</t>
  </si>
  <si>
    <t>Oesophageal stenosis acquired</t>
  </si>
  <si>
    <t>Oesophageal ulcer</t>
  </si>
  <si>
    <t>Oesophageal varices haemorrhage</t>
  </si>
  <si>
    <t>Oesophagitis</t>
  </si>
  <si>
    <t>Oesophagitis ulcerative</t>
  </si>
  <si>
    <t>Oestradiol increased</t>
  </si>
  <si>
    <t>Oestrogen deficiency</t>
  </si>
  <si>
    <t>Oestrogen low</t>
  </si>
  <si>
    <t>Oestrogenic effect</t>
  </si>
  <si>
    <t>Oily hair</t>
  </si>
  <si>
    <t>Oily skin</t>
  </si>
  <si>
    <t>Olecranon bursitis</t>
  </si>
  <si>
    <t>Oligohydramnios</t>
  </si>
  <si>
    <t>Oligomenorrhoea</t>
  </si>
  <si>
    <t>Oligospermia</t>
  </si>
  <si>
    <t>Oliguria</t>
  </si>
  <si>
    <t>Omphalocele</t>
  </si>
  <si>
    <t>Onychia</t>
  </si>
  <si>
    <t>Onychoclasis</t>
  </si>
  <si>
    <t>Onycholysis</t>
  </si>
  <si>
    <t>Onychomadesis</t>
  </si>
  <si>
    <t>Onychomycosis</t>
  </si>
  <si>
    <t>Open wound</t>
  </si>
  <si>
    <t>Operative bleeding</t>
  </si>
  <si>
    <t>Ophthalmic herpes simplex</t>
  </si>
  <si>
    <t>Ophthalmic herpes zoster</t>
  </si>
  <si>
    <t>Ophthalmoplegia</t>
  </si>
  <si>
    <t>Opioid abuse</t>
  </si>
  <si>
    <t>Opioid naive</t>
  </si>
  <si>
    <t>Opisthotonus</t>
  </si>
  <si>
    <t>Opportunistic infection</t>
  </si>
  <si>
    <t>Opportunistic mycosis</t>
  </si>
  <si>
    <t>Oppositional</t>
  </si>
  <si>
    <t>Optic atrophy</t>
  </si>
  <si>
    <t>Optic disc vascular disorder</t>
  </si>
  <si>
    <t>Optic ischaemic neuropathy</t>
  </si>
  <si>
    <t>Optic nerve cupping</t>
  </si>
  <si>
    <t>Optic nerve disorder</t>
  </si>
  <si>
    <t>Optic neuritis</t>
  </si>
  <si>
    <t>Oral candidiasis</t>
  </si>
  <si>
    <t>Oral discomfort</t>
  </si>
  <si>
    <t>Oral disorder</t>
  </si>
  <si>
    <t>Oral fungal infection</t>
  </si>
  <si>
    <t>Oral herpes</t>
  </si>
  <si>
    <t>Oral infection</t>
  </si>
  <si>
    <t>Oral lesion</t>
  </si>
  <si>
    <t>Oral mucosa erosion</t>
  </si>
  <si>
    <t>Oral mucosa sore</t>
  </si>
  <si>
    <t>Oral mucosal blistering</t>
  </si>
  <si>
    <t>Oral mucosal discolouration</t>
  </si>
  <si>
    <t>Oral mucosal disorder</t>
  </si>
  <si>
    <t>Oral mucosal exfoliation</t>
  </si>
  <si>
    <t>Oral mucosal irritation</t>
  </si>
  <si>
    <t>Oral mucosal petechiae</t>
  </si>
  <si>
    <t>Oral neoplasm</t>
  </si>
  <si>
    <t>Oral neoplasm benign</t>
  </si>
  <si>
    <t>Oral pain</t>
  </si>
  <si>
    <t>Oral papilloma</t>
  </si>
  <si>
    <t>Oral pruritus</t>
  </si>
  <si>
    <t>Oral pustule</t>
  </si>
  <si>
    <t>Oral soft tissue disorder NOS</t>
  </si>
  <si>
    <t>Oral toxicity</t>
  </si>
  <si>
    <t>Orbital oedema</t>
  </si>
  <si>
    <t>Orchitis</t>
  </si>
  <si>
    <t>Orchitis noninfective</t>
  </si>
  <si>
    <t>Organ failure</t>
  </si>
  <si>
    <t>Organic brain syndrome</t>
  </si>
  <si>
    <t>Organising pneumonia</t>
  </si>
  <si>
    <t>Orgasm abnormal</t>
  </si>
  <si>
    <t>Orgasmic sensation decreased</t>
  </si>
  <si>
    <t>Orofacial dyskinesia</t>
  </si>
  <si>
    <t>Orofacial oedema</t>
  </si>
  <si>
    <t>Oromandibular dystonia</t>
  </si>
  <si>
    <t>Oropharyngeal blistering</t>
  </si>
  <si>
    <t>Oropharyngeal candidiasis</t>
  </si>
  <si>
    <t>Oropharyngeal discomfort</t>
  </si>
  <si>
    <t>Oropharyngeal pain</t>
  </si>
  <si>
    <t>Oropharyngeal spasm</t>
  </si>
  <si>
    <t>Oropharyngeal squamous cell carcinoma</t>
  </si>
  <si>
    <t>Oropharyngeal swelling</t>
  </si>
  <si>
    <t>Orthopnoea</t>
  </si>
  <si>
    <t>Orthostatic collapse</t>
  </si>
  <si>
    <t>Orthostatic dysregulation</t>
  </si>
  <si>
    <t>Orthostatic hypertension</t>
  </si>
  <si>
    <t>Orthostatic hypotension</t>
  </si>
  <si>
    <t>Orthostatic intolerance</t>
  </si>
  <si>
    <t>Oscillopsia</t>
  </si>
  <si>
    <t>Osmolality increased</t>
  </si>
  <si>
    <t>Osmotic demyelination syndrome</t>
  </si>
  <si>
    <t>Osteitis</t>
  </si>
  <si>
    <t>Osteoarthritis</t>
  </si>
  <si>
    <t>Osteoarthritis aggravated</t>
  </si>
  <si>
    <t>Osteoarticular pain</t>
  </si>
  <si>
    <t>Osteocalcin increased</t>
  </si>
  <si>
    <t>Osteochondrosis</t>
  </si>
  <si>
    <t>Osteodystrophy</t>
  </si>
  <si>
    <t>Osteogenesis imperfecta</t>
  </si>
  <si>
    <t>Osteolysis</t>
  </si>
  <si>
    <t>Osteolytic lesion</t>
  </si>
  <si>
    <t>Osteomalacia</t>
  </si>
  <si>
    <t>Osteomyelitis</t>
  </si>
  <si>
    <t>Osteonecrosis</t>
  </si>
  <si>
    <t>Osteonecrosis of jaw</t>
  </si>
  <si>
    <t>Osteopenia</t>
  </si>
  <si>
    <t>Osteoporosis</t>
  </si>
  <si>
    <t>Osteoporotic fracture</t>
  </si>
  <si>
    <t>Osteosarcoma</t>
  </si>
  <si>
    <t>Osteosarcoma metastatic</t>
  </si>
  <si>
    <t>Osteosclerosis</t>
  </si>
  <si>
    <t>Other acne</t>
  </si>
  <si>
    <t>Other bacterial diseases</t>
  </si>
  <si>
    <t>Other conjunctivitis</t>
  </si>
  <si>
    <t>Other dermatoses</t>
  </si>
  <si>
    <t>Other disorders of eye</t>
  </si>
  <si>
    <t>Other forms of epilepsy</t>
  </si>
  <si>
    <t>Other scleritis</t>
  </si>
  <si>
    <t>Other sleep disturbances</t>
  </si>
  <si>
    <t>Otitis</t>
  </si>
  <si>
    <t>Otitis externa</t>
  </si>
  <si>
    <t>Otitis media</t>
  </si>
  <si>
    <t>Otitis media acute</t>
  </si>
  <si>
    <t>Otitis media chronic</t>
  </si>
  <si>
    <t>Otitis media serous</t>
  </si>
  <si>
    <t>Otorrhoea</t>
  </si>
  <si>
    <t>Otosalpingitis</t>
  </si>
  <si>
    <t>Ototoxicity</t>
  </si>
  <si>
    <t>Ovarian atrophy</t>
  </si>
  <si>
    <t>Ovarian cancer</t>
  </si>
  <si>
    <t>Ovarian carcinoma</t>
  </si>
  <si>
    <t>Ovarian cyst</t>
  </si>
  <si>
    <t>Ovarian disorder</t>
  </si>
  <si>
    <t>Ovarian enlargement</t>
  </si>
  <si>
    <t>Ovarian failure</t>
  </si>
  <si>
    <t>Ovarian germ cell teratoma benign</t>
  </si>
  <si>
    <t>Ovarian haemorrhage</t>
  </si>
  <si>
    <t>Ovarian hyperstimulation</t>
  </si>
  <si>
    <t>Ovarian hyperstimulation syndrome</t>
  </si>
  <si>
    <t>Ovarian neoplasm</t>
  </si>
  <si>
    <t>Ovarian pain</t>
  </si>
  <si>
    <t>Overactivity</t>
  </si>
  <si>
    <t>Overdose</t>
  </si>
  <si>
    <t>Overdose effect</t>
  </si>
  <si>
    <t>Oversedation</t>
  </si>
  <si>
    <t>Ovulation disorder</t>
  </si>
  <si>
    <t>Ovulation inhibited</t>
  </si>
  <si>
    <t>Ovulation pain</t>
  </si>
  <si>
    <t>Oxygen saturation decreased</t>
  </si>
  <si>
    <t>Pain</t>
  </si>
  <si>
    <t>Pain burning</t>
  </si>
  <si>
    <t>Pain during injection</t>
  </si>
  <si>
    <t>Pain hunger</t>
  </si>
  <si>
    <t>Pain in arm</t>
  </si>
  <si>
    <t>Pain in elbow</t>
  </si>
  <si>
    <t>Pain in extremity</t>
  </si>
  <si>
    <t>Pain in fingers</t>
  </si>
  <si>
    <t>Pain in jaw</t>
  </si>
  <si>
    <t>Pain localised</t>
  </si>
  <si>
    <t>Pain neck/shoulder</t>
  </si>
  <si>
    <t>Pain nerve</t>
  </si>
  <si>
    <t>Pain of lower extremities</t>
  </si>
  <si>
    <t>Pain of skin</t>
  </si>
  <si>
    <t>Pain worsened</t>
  </si>
  <si>
    <t>Painful ankle</t>
  </si>
  <si>
    <t>Painful ejaculation</t>
  </si>
  <si>
    <t>Painful erection</t>
  </si>
  <si>
    <t>Painful respiration</t>
  </si>
  <si>
    <t>Painful response to normal stimuli</t>
  </si>
  <si>
    <t>Pallanesthesia</t>
  </si>
  <si>
    <t>Pallor</t>
  </si>
  <si>
    <t>Pallor facial</t>
  </si>
  <si>
    <t>Pallor of skin</t>
  </si>
  <si>
    <t>Palmar-plantar erythema</t>
  </si>
  <si>
    <t>Palmar-plantar erythrodysaesthesia syndrome</t>
  </si>
  <si>
    <t>Palmar erythema</t>
  </si>
  <si>
    <t>Palpable purpura</t>
  </si>
  <si>
    <t>Palpitations</t>
  </si>
  <si>
    <t>Pancolitis</t>
  </si>
  <si>
    <t>Pancreatic abscess</t>
  </si>
  <si>
    <t>Pancreatic carcinoma</t>
  </si>
  <si>
    <t>Pancreatic disorder</t>
  </si>
  <si>
    <t>Pancreatic enzymes abnormal</t>
  </si>
  <si>
    <t>Pancreatic enzymes increased</t>
  </si>
  <si>
    <t>Pancreatic insufficiency</t>
  </si>
  <si>
    <t>Pancreatic necrosis</t>
  </si>
  <si>
    <t>Pancreatic neoplasm</t>
  </si>
  <si>
    <t>Pancreatic pseudocyst</t>
  </si>
  <si>
    <t>Pancreatitis</t>
  </si>
  <si>
    <t>Pancreatitis acute</t>
  </si>
  <si>
    <t>Pancreatitis acute on chronic</t>
  </si>
  <si>
    <t>Pancreatitis aggravated</t>
  </si>
  <si>
    <t>Pancreatitis chronic</t>
  </si>
  <si>
    <t>Pancreatitis due to biliary obstruction</t>
  </si>
  <si>
    <t>Pancreatitis haemorrhagic</t>
  </si>
  <si>
    <t>Pancreatitis necrotising</t>
  </si>
  <si>
    <t>Pancytopenia</t>
  </si>
  <si>
    <t>Panic attack</t>
  </si>
  <si>
    <t>Panic disorder</t>
  </si>
  <si>
    <t>Panic reaction</t>
  </si>
  <si>
    <t>Panniculitis</t>
  </si>
  <si>
    <t>Panophthalmitis</t>
  </si>
  <si>
    <t>Panuveitis</t>
  </si>
  <si>
    <t>Papanicolaou smear suspicious</t>
  </si>
  <si>
    <t>Papillary muscle rupture</t>
  </si>
  <si>
    <t>Papillary thyroid cancer</t>
  </si>
  <si>
    <t>Papilloedema</t>
  </si>
  <si>
    <t>Papilloma</t>
  </si>
  <si>
    <t>Papillomatosis</t>
  </si>
  <si>
    <t>Papule</t>
  </si>
  <si>
    <t>Papulopustular rash</t>
  </si>
  <si>
    <t>Paracoccidioides infection</t>
  </si>
  <si>
    <t>Paradoxical pressor response</t>
  </si>
  <si>
    <t>Paraesthesia</t>
  </si>
  <si>
    <t>Paraesthesia foot</t>
  </si>
  <si>
    <t>Paraesthesia hand</t>
  </si>
  <si>
    <t>Paraesthesia NEC</t>
  </si>
  <si>
    <t>Paraesthesia oral</t>
  </si>
  <si>
    <t>Paraesthesia skin</t>
  </si>
  <si>
    <t>Paraesthesias and dysaesthesias</t>
  </si>
  <si>
    <t>Parainfluenzae virus infection</t>
  </si>
  <si>
    <t>Paralysis</t>
  </si>
  <si>
    <t>Paralysis flaccid</t>
  </si>
  <si>
    <t>Paralysis of bladder</t>
  </si>
  <si>
    <t>Paranasal sinus hypersecretion</t>
  </si>
  <si>
    <t>Paranoia</t>
  </si>
  <si>
    <t>Paranoid delusions</t>
  </si>
  <si>
    <t>Paranoid reaction</t>
  </si>
  <si>
    <t>Paranoid state</t>
  </si>
  <si>
    <t>Paraparesis</t>
  </si>
  <si>
    <t>Paraplegia</t>
  </si>
  <si>
    <t>Paraproteinaemia</t>
  </si>
  <si>
    <t>Parasomnia</t>
  </si>
  <si>
    <t>Parasuicide</t>
  </si>
  <si>
    <t>Parathyroid disorder</t>
  </si>
  <si>
    <t>Parathyroid tumour</t>
  </si>
  <si>
    <t>Parathyroid tumour benign</t>
  </si>
  <si>
    <t>Paresis</t>
  </si>
  <si>
    <t>Paresthesia generalized</t>
  </si>
  <si>
    <t>Paresthesia lips</t>
  </si>
  <si>
    <t>Paresthesia lower limb</t>
  </si>
  <si>
    <t>Paresthesia of fingers</t>
  </si>
  <si>
    <t>Paresthesia of limbs</t>
  </si>
  <si>
    <t>Paresthesia of scalp</t>
  </si>
  <si>
    <t>Parkinson's disease</t>
  </si>
  <si>
    <t>Parkinson's disease aggravated</t>
  </si>
  <si>
    <t>Parkinsonian gait</t>
  </si>
  <si>
    <t>Parkinsonian rest tremor</t>
  </si>
  <si>
    <t>Parkinsonism</t>
  </si>
  <si>
    <t>Parkinsonism aggravated</t>
  </si>
  <si>
    <t>Paronychia</t>
  </si>
  <si>
    <t>Parosmia</t>
  </si>
  <si>
    <t>Parotid duct obstruction</t>
  </si>
  <si>
    <t>Parotid gland enlargement</t>
  </si>
  <si>
    <t>Parotid gland inflammation</t>
  </si>
  <si>
    <t>Parotid swelling</t>
  </si>
  <si>
    <t>Parotitis</t>
  </si>
  <si>
    <t>Paroxysmal atrial fibrillation</t>
  </si>
  <si>
    <t>Paroxysmal atrial tachycardia</t>
  </si>
  <si>
    <t>Paroxysmal nocturnal haemoglobinuria</t>
  </si>
  <si>
    <t>Paroxysmal ventricular tachycardia</t>
  </si>
  <si>
    <t>Pars planitis</t>
  </si>
  <si>
    <t>Partial hearing loss</t>
  </si>
  <si>
    <t>Partial permanent deafness</t>
  </si>
  <si>
    <t>Partial seizures</t>
  </si>
  <si>
    <t>Partial transitory deafness</t>
  </si>
  <si>
    <t>Partner stress</t>
  </si>
  <si>
    <t>Patent ductus arteriosus</t>
  </si>
  <si>
    <t>Pathogen resistance</t>
  </si>
  <si>
    <t>Pathological gambling</t>
  </si>
  <si>
    <t>PCO2</t>
  </si>
  <si>
    <t>Pectus excavatum</t>
  </si>
  <si>
    <t>Pedal pulse decreased</t>
  </si>
  <si>
    <t>Peliosis hepatis</t>
  </si>
  <si>
    <t>Pelvi-ureteric obstruction</t>
  </si>
  <si>
    <t>Pelvic abscess</t>
  </si>
  <si>
    <t>Pelvic discomfort</t>
  </si>
  <si>
    <t>Pelvic fibrosis</t>
  </si>
  <si>
    <t>Pelvic fracture</t>
  </si>
  <si>
    <t>Pelvic haematoma</t>
  </si>
  <si>
    <t>Pelvic haemorrhage</t>
  </si>
  <si>
    <t>Pelvic infection</t>
  </si>
  <si>
    <t>Pelvic inflammatory disease</t>
  </si>
  <si>
    <t>Pelvic neoplasm</t>
  </si>
  <si>
    <t>Pelvic pain</t>
  </si>
  <si>
    <t>Pelvic pain female</t>
  </si>
  <si>
    <t>Pelvic peritoneal adhesions</t>
  </si>
  <si>
    <t>Pelvic peritonitis</t>
  </si>
  <si>
    <t>Pelvic venous thrombosis</t>
  </si>
  <si>
    <t>Pemphigoid</t>
  </si>
  <si>
    <t>Pemphigoid reaction</t>
  </si>
  <si>
    <t>Pemphigus</t>
  </si>
  <si>
    <t>Penicillin allergy</t>
  </si>
  <si>
    <t>Penile curvature</t>
  </si>
  <si>
    <t>Penile discharge</t>
  </si>
  <si>
    <t>Penile haematoma</t>
  </si>
  <si>
    <t>Penile haemorrhage</t>
  </si>
  <si>
    <t>Penile infection</t>
  </si>
  <si>
    <t>Penile oedema</t>
  </si>
  <si>
    <t>Penile pain</t>
  </si>
  <si>
    <t>Penile swelling</t>
  </si>
  <si>
    <t>Penis disorder</t>
  </si>
  <si>
    <t>Peptic ulcer</t>
  </si>
  <si>
    <t>Peptic ulcer haemorrhage</t>
  </si>
  <si>
    <t>Peptic ulcer perforation</t>
  </si>
  <si>
    <t>Peptic ulcer reactivated</t>
  </si>
  <si>
    <t>Perceptual distortions</t>
  </si>
  <si>
    <t>Perceptual disturbance</t>
  </si>
  <si>
    <t>Perennial allergic rhinitis</t>
  </si>
  <si>
    <t>Performance status decreased</t>
  </si>
  <si>
    <t>Periarthritis</t>
  </si>
  <si>
    <t>Pericardial disease</t>
  </si>
  <si>
    <t>Pericardial effusion</t>
  </si>
  <si>
    <t>Pericardial haemorrhage</t>
  </si>
  <si>
    <t>Pericardial rub</t>
  </si>
  <si>
    <t>Pericarditis</t>
  </si>
  <si>
    <t>Pericarditis constrictive</t>
  </si>
  <si>
    <t>Peridiverticular abscess</t>
  </si>
  <si>
    <t>Perineal abscess</t>
  </si>
  <si>
    <t>Perineal injury</t>
  </si>
  <si>
    <t>Perineal laceration</t>
  </si>
  <si>
    <t>Perineal pain</t>
  </si>
  <si>
    <t>Perineal pain female</t>
  </si>
  <si>
    <t>Perinephric collection</t>
  </si>
  <si>
    <t>Periodontal destruction</t>
  </si>
  <si>
    <t>Periodontal disease</t>
  </si>
  <si>
    <t>Periodontitis</t>
  </si>
  <si>
    <t>Perioral paraesthesia</t>
  </si>
  <si>
    <t>Perioral tingling</t>
  </si>
  <si>
    <t>Periorbital haematoma</t>
  </si>
  <si>
    <t>Periorbital oedema</t>
  </si>
  <si>
    <t>Periorbital pain</t>
  </si>
  <si>
    <t>Periorbital swelling</t>
  </si>
  <si>
    <t>Periostitis</t>
  </si>
  <si>
    <t>Peripheral arterial disease</t>
  </si>
  <si>
    <t>Peripheral arterial occlusive disease</t>
  </si>
  <si>
    <t>Peripheral artery aneurysm</t>
  </si>
  <si>
    <t>Peripheral artery stenosis</t>
  </si>
  <si>
    <t>Peripheral artery thrombosis</t>
  </si>
  <si>
    <t>Peripheral coldness</t>
  </si>
  <si>
    <t>Peripheral embolism</t>
  </si>
  <si>
    <t>Peripheral gangrene</t>
  </si>
  <si>
    <t>Peripheral ischaemia</t>
  </si>
  <si>
    <t>Peripheral motor neuropathy</t>
  </si>
  <si>
    <t>Peripheral nerve injury</t>
  </si>
  <si>
    <t>Peripheral nerve palsy</t>
  </si>
  <si>
    <t>Peripheral neuropathy aggravated</t>
  </si>
  <si>
    <t>Peripheral sensorimotor neuropathy</t>
  </si>
  <si>
    <t>Peripheral sensory neuropathy</t>
  </si>
  <si>
    <t>Peripheral swelling</t>
  </si>
  <si>
    <t>Peripheral vascular disorder</t>
  </si>
  <si>
    <t>Peripheral vasodilatation</t>
  </si>
  <si>
    <t>Perirectal abscess</t>
  </si>
  <si>
    <t>Perirenal haematoma</t>
  </si>
  <si>
    <t>Peritoneal adhesions</t>
  </si>
  <si>
    <t>Peritoneal cloudy effluent</t>
  </si>
  <si>
    <t>Peritoneal haemorrhage</t>
  </si>
  <si>
    <t>Peritoneal infection</t>
  </si>
  <si>
    <t>Peritonitis</t>
  </si>
  <si>
    <t>Peritonitis bacterial</t>
  </si>
  <si>
    <t>Peritonsillar abscess</t>
  </si>
  <si>
    <t>Peritonsillitis</t>
  </si>
  <si>
    <t>Periungual erythema</t>
  </si>
  <si>
    <t>Periventricular leukomalacia</t>
  </si>
  <si>
    <t>Peroneal nerve palsy</t>
  </si>
  <si>
    <t>Perseveration</t>
  </si>
  <si>
    <t>Persistent cough</t>
  </si>
  <si>
    <t>Persistent dry cough</t>
  </si>
  <si>
    <t>Persistent foetal circulation</t>
  </si>
  <si>
    <t>Persistent vomiting</t>
  </si>
  <si>
    <t>Personality change</t>
  </si>
  <si>
    <t>Personality disorder</t>
  </si>
  <si>
    <t>Pertussis</t>
  </si>
  <si>
    <t>Petechiae</t>
  </si>
  <si>
    <t>Petit mal epilepsy</t>
  </si>
  <si>
    <t>Petit mal status, epileptic</t>
  </si>
  <si>
    <t>Peyronie's disease</t>
  </si>
  <si>
    <t>pH urine decreased</t>
  </si>
  <si>
    <t>pH urine increased</t>
  </si>
  <si>
    <t>Phantom limb pain</t>
  </si>
  <si>
    <t>Phantom pain</t>
  </si>
  <si>
    <t>Pharmacokinetic interaction</t>
  </si>
  <si>
    <t>Pharyngeal disorder</t>
  </si>
  <si>
    <t>Pharyngeal erythema</t>
  </si>
  <si>
    <t>Pharyngeal haemorrhage</t>
  </si>
  <si>
    <t>Pharyngeal lesion</t>
  </si>
  <si>
    <t>Pharyngeal mucositis</t>
  </si>
  <si>
    <t>Pharyngeal oedema</t>
  </si>
  <si>
    <t>Pharyngitis</t>
  </si>
  <si>
    <t>Pharyngitis streptococcal</t>
  </si>
  <si>
    <t>Pharyngitis ulcerative</t>
  </si>
  <si>
    <t>Pharyngo-oral irritation</t>
  </si>
  <si>
    <t>Pharyngolaryngeal pain</t>
  </si>
  <si>
    <t>Phenylketonuria</t>
  </si>
  <si>
    <t>Phimosis</t>
  </si>
  <si>
    <t>Phlebitis</t>
  </si>
  <si>
    <t>Phlebitis superficial</t>
  </si>
  <si>
    <t>Phlebosclerosis</t>
  </si>
  <si>
    <t>Phobia</t>
  </si>
  <si>
    <t>Phocomelia</t>
  </si>
  <si>
    <t>Phonological disorder</t>
  </si>
  <si>
    <t>Phonophobia</t>
  </si>
  <si>
    <t>Phosphatase alkaline increased</t>
  </si>
  <si>
    <t>Phosphate increased</t>
  </si>
  <si>
    <t>Phosphate low</t>
  </si>
  <si>
    <t>Phosphorus low</t>
  </si>
  <si>
    <t>Photocontact dermatitis</t>
  </si>
  <si>
    <t>Photodamaged skin</t>
  </si>
  <si>
    <t>Photodermatosis</t>
  </si>
  <si>
    <t>Photoonycholysis</t>
  </si>
  <si>
    <t>Photophobia</t>
  </si>
  <si>
    <t>Photopsia</t>
  </si>
  <si>
    <t>Photosensitivity</t>
  </si>
  <si>
    <t>Photosensitivity allergic reaction</t>
  </si>
  <si>
    <t>Photosensitivity reaction</t>
  </si>
  <si>
    <t>Phototoxicity</t>
  </si>
  <si>
    <t>Physical assault</t>
  </si>
  <si>
    <t>Physical wandering</t>
  </si>
  <si>
    <t>Pica</t>
  </si>
  <si>
    <t>Pigment dispersion syndrome</t>
  </si>
  <si>
    <t>Pigmentation disorder</t>
  </si>
  <si>
    <t>Pigmentation skin</t>
  </si>
  <si>
    <t>Pill rolling</t>
  </si>
  <si>
    <t>Piloerection</t>
  </si>
  <si>
    <t>Pilonidal cyst</t>
  </si>
  <si>
    <t>Pimples</t>
  </si>
  <si>
    <t>Pitting edema</t>
  </si>
  <si>
    <t>Pituitary-dependent Cushing's syndrome</t>
  </si>
  <si>
    <t>Pituitary adenoma</t>
  </si>
  <si>
    <t>Pituitary apoplexy</t>
  </si>
  <si>
    <t>Pituitary haemorrhage</t>
  </si>
  <si>
    <t>Pituitary hormone deficiency</t>
  </si>
  <si>
    <t>Pituitary infarction</t>
  </si>
  <si>
    <t>Pituitary microadenoma</t>
  </si>
  <si>
    <t>Pituitary tumour</t>
  </si>
  <si>
    <t>Pituitary tumour benign</t>
  </si>
  <si>
    <t>Pityriasis lichenoides et varioliformis acuta</t>
  </si>
  <si>
    <t>Placental disorder</t>
  </si>
  <si>
    <t>Plantar erythema</t>
  </si>
  <si>
    <t>Plantar fasciitis</t>
  </si>
  <si>
    <t>Plantar warts</t>
  </si>
  <si>
    <t>Plaque psoriasis</t>
  </si>
  <si>
    <t>Plasma calcium decreased</t>
  </si>
  <si>
    <t>Plasma cell leukaemia</t>
  </si>
  <si>
    <t>Plasma cell myeloma</t>
  </si>
  <si>
    <t>Plasma cholesterol increased</t>
  </si>
  <si>
    <t>Plasma creatinine increased</t>
  </si>
  <si>
    <t>Plasma osmolality decreased</t>
  </si>
  <si>
    <t>Plasma osmolality increased</t>
  </si>
  <si>
    <t>Plasma triglycerides increased</t>
  </si>
  <si>
    <t>Plasmacytoma</t>
  </si>
  <si>
    <t>Plasmodium falciparum infection</t>
  </si>
  <si>
    <t>Platelet aggregation abnormal</t>
  </si>
  <si>
    <t>Platelet aggregation increased</t>
  </si>
  <si>
    <t>Platelet aggregation inhibition</t>
  </si>
  <si>
    <t>Platelet count abnormal</t>
  </si>
  <si>
    <t>Platelet count decreased</t>
  </si>
  <si>
    <t>Platelet count normal</t>
  </si>
  <si>
    <t>Platelet disorder</t>
  </si>
  <si>
    <t>Platelet dysfunction</t>
  </si>
  <si>
    <t>Platelet production decreased</t>
  </si>
  <si>
    <t>Plateletcrit decreased</t>
  </si>
  <si>
    <t>Pleural disorder</t>
  </si>
  <si>
    <t>Pleural effusion</t>
  </si>
  <si>
    <t>Pleural fibrosis</t>
  </si>
  <si>
    <t>Pleural infection</t>
  </si>
  <si>
    <t>Pleural rub</t>
  </si>
  <si>
    <t>Pleural thickening</t>
  </si>
  <si>
    <t>Pleurisy</t>
  </si>
  <si>
    <t>Pleuritic pain</t>
  </si>
  <si>
    <t>Pleuropericarditis</t>
  </si>
  <si>
    <t>Pleurothotonus</t>
  </si>
  <si>
    <t>Pneumatosis</t>
  </si>
  <si>
    <t>Pneumatosis cystoides intestinalis</t>
  </si>
  <si>
    <t>Pneumatosis intestinalis</t>
  </si>
  <si>
    <t>Pneumocystis carinii infection</t>
  </si>
  <si>
    <t>Pneumocystis jirovecii infection</t>
  </si>
  <si>
    <t>Pneumocystis jirovecii pneumonia</t>
  </si>
  <si>
    <t>Pneumomediastinum</t>
  </si>
  <si>
    <t>Pneumonia</t>
  </si>
  <si>
    <t>Pneumonia anthrax</t>
  </si>
  <si>
    <t>Pneumonia aspiration</t>
  </si>
  <si>
    <t>Pneumonia bacterial</t>
  </si>
  <si>
    <t>Pneumonia cytomegaloviral</t>
  </si>
  <si>
    <t>Pneumonia due to Streptococcus, group b</t>
  </si>
  <si>
    <t>Pneumonia fungal</t>
  </si>
  <si>
    <t>Pneumonia hypostatic</t>
  </si>
  <si>
    <t>Pneumonia klebsiella</t>
  </si>
  <si>
    <t>Pneumonia mycoplasmal</t>
  </si>
  <si>
    <t>Pneumonia streptococcal</t>
  </si>
  <si>
    <t>Pneumopericardium</t>
  </si>
  <si>
    <t>Pneumoperitoneum</t>
  </si>
  <si>
    <t>Pneumothorax</t>
  </si>
  <si>
    <t>Poikilocytosis</t>
  </si>
  <si>
    <t>Poisoning</t>
  </si>
  <si>
    <t>Poliomyelitis</t>
  </si>
  <si>
    <t>Pollakiuria</t>
  </si>
  <si>
    <t>Polyangiitis</t>
  </si>
  <si>
    <t>Polyarteritis nodosa</t>
  </si>
  <si>
    <t>Polyarthralgia</t>
  </si>
  <si>
    <t>Polyarthritis</t>
  </si>
  <si>
    <t>Polyarthropathy</t>
  </si>
  <si>
    <t>Polycystic kidney</t>
  </si>
  <si>
    <t>Polycystic ovaries</t>
  </si>
  <si>
    <t>Polycythaemia</t>
  </si>
  <si>
    <t>Polycythaemia vera</t>
  </si>
  <si>
    <t>Polydactyly</t>
  </si>
  <si>
    <t>Polydipsia</t>
  </si>
  <si>
    <t>Polydipsia psychogenic</t>
  </si>
  <si>
    <t>Polyhydramnios</t>
  </si>
  <si>
    <t>Polymenorrhoea</t>
  </si>
  <si>
    <t>Polymorphic light eruption</t>
  </si>
  <si>
    <t>Polymorphonuclear leukocytosis</t>
  </si>
  <si>
    <t>Polymyalgia</t>
  </si>
  <si>
    <t>Polymyalgia rheumatica</t>
  </si>
  <si>
    <t>Polymyositis</t>
  </si>
  <si>
    <t>Polyneuritis</t>
  </si>
  <si>
    <t>Polyneuropathy</t>
  </si>
  <si>
    <t>Polyomavirus-associated nephropathy</t>
  </si>
  <si>
    <t>Polyomavirus infections</t>
  </si>
  <si>
    <t>Polyp</t>
  </si>
  <si>
    <t>Polyradiculoneuritis</t>
  </si>
  <si>
    <t>Polyserositis</t>
  </si>
  <si>
    <t>Polyuria</t>
  </si>
  <si>
    <t>Poor concentration</t>
  </si>
  <si>
    <t>Poor peripheral circulation</t>
  </si>
  <si>
    <t>Poor quality sleep</t>
  </si>
  <si>
    <t>Poor urinary stream</t>
  </si>
  <si>
    <t>Porphyria acute</t>
  </si>
  <si>
    <t>Porphyria aggravated</t>
  </si>
  <si>
    <t>Porphyria cutanea tarda</t>
  </si>
  <si>
    <t>Porphyria hepatic</t>
  </si>
  <si>
    <t>Porphyria non-acute</t>
  </si>
  <si>
    <t>Porphyrin metabolism disorder</t>
  </si>
  <si>
    <t>Portal hypertension</t>
  </si>
  <si>
    <t>Portal vein thrombosis</t>
  </si>
  <si>
    <t>Post-traumatic neck syndrome</t>
  </si>
  <si>
    <t>Post-traumatic pain</t>
  </si>
  <si>
    <t>Post-tussive vomiting</t>
  </si>
  <si>
    <t>Post herpetic neuralgia</t>
  </si>
  <si>
    <t>Post lumbar puncture syndrome</t>
  </si>
  <si>
    <t>Post procedural complication</t>
  </si>
  <si>
    <t>Post procedural constipation</t>
  </si>
  <si>
    <t>Post procedural diarrhoea</t>
  </si>
  <si>
    <t>Post procedural discharge</t>
  </si>
  <si>
    <t>Post procedural haematoma</t>
  </si>
  <si>
    <t>Post procedural haemorrhage</t>
  </si>
  <si>
    <t>Post procedural infection</t>
  </si>
  <si>
    <t>Post procedural nausea</t>
  </si>
  <si>
    <t>Post procedural oedema</t>
  </si>
  <si>
    <t>Post procedural pain</t>
  </si>
  <si>
    <t>Post procedural swelling</t>
  </si>
  <si>
    <t>Post thrombotic syndrome</t>
  </si>
  <si>
    <t>Post transplant diabetes mellitus</t>
  </si>
  <si>
    <t>Post transplant lymphoproliferative disorder</t>
  </si>
  <si>
    <t>Posterior capsule opacification</t>
  </si>
  <si>
    <t>Posterior reversible encephalopathy syndrome</t>
  </si>
  <si>
    <t>Posterior subcapsular cataract</t>
  </si>
  <si>
    <t>Posterior synechiae of iris</t>
  </si>
  <si>
    <t>Posterior uveitis</t>
  </si>
  <si>
    <t>Posterior vitreous detachment</t>
  </si>
  <si>
    <t>Postictal state</t>
  </si>
  <si>
    <t>Postinfarction</t>
  </si>
  <si>
    <t>Postinfarction angina</t>
  </si>
  <si>
    <t>Postmenopausal haemorrhage</t>
  </si>
  <si>
    <t>Postmenopausal spotting</t>
  </si>
  <si>
    <t>Postnasal drip</t>
  </si>
  <si>
    <t>Postoperative complications NOS</t>
  </si>
  <si>
    <t>Postoperative constipation</t>
  </si>
  <si>
    <t>Postoperative fever</t>
  </si>
  <si>
    <t>Postoperative hemorrhage</t>
  </si>
  <si>
    <t>Postoperative hypertension</t>
  </si>
  <si>
    <t>Postoperative ileus</t>
  </si>
  <si>
    <t>Postoperative infection</t>
  </si>
  <si>
    <t>Postoperative pain</t>
  </si>
  <si>
    <t>Postoperative shivering</t>
  </si>
  <si>
    <t>Postoperative wound complication</t>
  </si>
  <si>
    <t>Postoperative wound infection</t>
  </si>
  <si>
    <t>Postpartum disorder</t>
  </si>
  <si>
    <t>Postpartum haemorrhage</t>
  </si>
  <si>
    <t>Postural orthostatic tachycardia syndrome</t>
  </si>
  <si>
    <t>Posture abnormal</t>
  </si>
  <si>
    <t>Potassium abnormal NOS</t>
  </si>
  <si>
    <t>Potassium deficiency</t>
  </si>
  <si>
    <t>Potassium imbalance</t>
  </si>
  <si>
    <t>Potassium increased</t>
  </si>
  <si>
    <t>Potassium low</t>
  </si>
  <si>
    <t>Pre-eclampsia</t>
  </si>
  <si>
    <t>Pre-existing disease</t>
  </si>
  <si>
    <t>Pre-menstrual tension syndrome</t>
  </si>
  <si>
    <t>Precocious puberty</t>
  </si>
  <si>
    <t>Precordial pain</t>
  </si>
  <si>
    <t>Pregnancy</t>
  </si>
  <si>
    <t>Pregnancy disorder</t>
  </si>
  <si>
    <t>Pregnancy loss</t>
  </si>
  <si>
    <t>Pregnancy test false positive</t>
  </si>
  <si>
    <t>Pregnancy test positive</t>
  </si>
  <si>
    <t>Prehypertension</t>
  </si>
  <si>
    <t>Premature baby</t>
  </si>
  <si>
    <t>Premature delivery</t>
  </si>
  <si>
    <t>Premature ejaculation</t>
  </si>
  <si>
    <t>Premature labour</t>
  </si>
  <si>
    <t>Premature menopause</t>
  </si>
  <si>
    <t>Premature rupture of membranes</t>
  </si>
  <si>
    <t>Premature separation of placenta</t>
  </si>
  <si>
    <t>Premenstrual syndrome</t>
  </si>
  <si>
    <t>Premenstrual tension</t>
  </si>
  <si>
    <t>Presbyopia</t>
  </si>
  <si>
    <t>Pressure of speech</t>
  </si>
  <si>
    <t>Presyncope</t>
  </si>
  <si>
    <t>Priapism</t>
  </si>
  <si>
    <t>Primary graft dysfunction</t>
  </si>
  <si>
    <t>Primary hypothyroidism</t>
  </si>
  <si>
    <t>Primary pulmonary hypertension</t>
  </si>
  <si>
    <t>Prinzmetal angina</t>
  </si>
  <si>
    <t>PRL increased</t>
  </si>
  <si>
    <t>Proarrhythmia</t>
  </si>
  <si>
    <t>Proarrhythmic effect</t>
  </si>
  <si>
    <t>Procedural complication</t>
  </si>
  <si>
    <t>Procedural haemorrhage</t>
  </si>
  <si>
    <t>Procedural hypertension</t>
  </si>
  <si>
    <t>Procedural hypotension</t>
  </si>
  <si>
    <t>Procedural nausea</t>
  </si>
  <si>
    <t>Procedural pain</t>
  </si>
  <si>
    <t>Procedural site reaction</t>
  </si>
  <si>
    <t>Proctalgia</t>
  </si>
  <si>
    <t>Proctitis</t>
  </si>
  <si>
    <t>Proctitis herpes</t>
  </si>
  <si>
    <t>Proctitis ulcerative</t>
  </si>
  <si>
    <t>Proctocolitis</t>
  </si>
  <si>
    <t>Product taste abnormal</t>
  </si>
  <si>
    <t>Productive cough</t>
  </si>
  <si>
    <t>Progesterone</t>
  </si>
  <si>
    <t>Progesterone levels</t>
  </si>
  <si>
    <t>Progressive multifocal leukoencephalopathy</t>
  </si>
  <si>
    <t>Progressive renal failure</t>
  </si>
  <si>
    <t>Prolactinoma</t>
  </si>
  <si>
    <t>Prolonged labour</t>
  </si>
  <si>
    <t>Prolonged menses</t>
  </si>
  <si>
    <t>Prostate cancer</t>
  </si>
  <si>
    <t>Prostate cancer metastatic</t>
  </si>
  <si>
    <t>Prostate carcinoma</t>
  </si>
  <si>
    <t>Prostate examination abnormal</t>
  </si>
  <si>
    <t>Prostate induration</t>
  </si>
  <si>
    <t>Prostate infection</t>
  </si>
  <si>
    <t>Prostatic acid phosphatase increased</t>
  </si>
  <si>
    <t>Prostatic adenoma</t>
  </si>
  <si>
    <t>Prostatic disorder</t>
  </si>
  <si>
    <t>Prostatic dysplasia</t>
  </si>
  <si>
    <t>Prostatic hypertrophy</t>
  </si>
  <si>
    <t>Prostatic intraepithelial neoplasia</t>
  </si>
  <si>
    <t>Prostatic pain</t>
  </si>
  <si>
    <t>Prostatic specific antigen increased</t>
  </si>
  <si>
    <t>Prostatism</t>
  </si>
  <si>
    <t>Prostatitis</t>
  </si>
  <si>
    <t>Prostatomegaly</t>
  </si>
  <si>
    <t>Prosthetic cardiac valve thrombosis</t>
  </si>
  <si>
    <t>Prostration</t>
  </si>
  <si>
    <t>Protein-losing gastroenteropathy</t>
  </si>
  <si>
    <t>Protein allergy</t>
  </si>
  <si>
    <t>Protein C deficiency</t>
  </si>
  <si>
    <t>Protein total decreased</t>
  </si>
  <si>
    <t>Protein urine present</t>
  </si>
  <si>
    <t>Proteinuria</t>
  </si>
  <si>
    <t>Prothrombin level abnormal</t>
  </si>
  <si>
    <t>Prothrombin level decreased</t>
  </si>
  <si>
    <t>Prothrombin level increased</t>
  </si>
  <si>
    <t>Prothrombin time abnormal</t>
  </si>
  <si>
    <t>Prothrombin time ratio</t>
  </si>
  <si>
    <t>Prothrombin time shortened</t>
  </si>
  <si>
    <t>Protrusion tongue</t>
  </si>
  <si>
    <t>Proximal myopathy</t>
  </si>
  <si>
    <t>Proximal renal tubular acidosis</t>
  </si>
  <si>
    <t>Prurigo</t>
  </si>
  <si>
    <t>Pruritus</t>
  </si>
  <si>
    <t>Pruritus generalised</t>
  </si>
  <si>
    <t>Pruritus genital</t>
  </si>
  <si>
    <t>Pruritus NEC</t>
  </si>
  <si>
    <t>Pruritus vulvae</t>
  </si>
  <si>
    <t>Pseudo-Bartter syndrome</t>
  </si>
  <si>
    <t>Pseudocholinesterase deficiency</t>
  </si>
  <si>
    <t>Pseudodementia</t>
  </si>
  <si>
    <t>Pseudofolliculitis barbae</t>
  </si>
  <si>
    <t>Pseudohyperkalaemia</t>
  </si>
  <si>
    <t>Pseudolymphoma</t>
  </si>
  <si>
    <t>Pseudomembranous colitis</t>
  </si>
  <si>
    <t>Pseudomembranous enterocolitis</t>
  </si>
  <si>
    <t>Pseudomonal sepsis</t>
  </si>
  <si>
    <t>Pseudomonas infection</t>
  </si>
  <si>
    <t>Pseudomononucleosis</t>
  </si>
  <si>
    <t>Pseudoparkinsonism</t>
  </si>
  <si>
    <t>Pseudoporphyria</t>
  </si>
  <si>
    <t>Pseudotumor</t>
  </si>
  <si>
    <t>Psoriasis</t>
  </si>
  <si>
    <t>Psoriasis flare-up</t>
  </si>
  <si>
    <t>Psoriatic arthropathy</t>
  </si>
  <si>
    <t>Psoriatic plaque</t>
  </si>
  <si>
    <t>Psychiatric decompensation</t>
  </si>
  <si>
    <t>Psychiatric evaluation abnormal</t>
  </si>
  <si>
    <t>Psychiatric symptom</t>
  </si>
  <si>
    <t>Psychic disturbance</t>
  </si>
  <si>
    <t>Psychomotor retardation</t>
  </si>
  <si>
    <t>Psychomotor skills impaired</t>
  </si>
  <si>
    <t>Psychosexual disorder</t>
  </si>
  <si>
    <t>Psychosis depressive</t>
  </si>
  <si>
    <t>Psychosomatic disease</t>
  </si>
  <si>
    <t>Psychotic behaviour</t>
  </si>
  <si>
    <t>Psychotic depression</t>
  </si>
  <si>
    <t>Psychotic disorder</t>
  </si>
  <si>
    <t>Psychotic episode</t>
  </si>
  <si>
    <t>Psychotic state</t>
  </si>
  <si>
    <t>Pterygium</t>
  </si>
  <si>
    <t>Puberty</t>
  </si>
  <si>
    <t>Puerperal pyrexia</t>
  </si>
  <si>
    <t>Pulmonary alveolar haemorrhage</t>
  </si>
  <si>
    <t>Pulmonary alveolitis</t>
  </si>
  <si>
    <t>Pulmonary arterial hypertension</t>
  </si>
  <si>
    <t>Pulmonary congestion</t>
  </si>
  <si>
    <t>Pulmonary embolism</t>
  </si>
  <si>
    <t>Pulmonary eosinophilia</t>
  </si>
  <si>
    <t>Pulmonary fibrosis</t>
  </si>
  <si>
    <t>Pulmonary function test abnormal</t>
  </si>
  <si>
    <t>Pulmonary function test decreased</t>
  </si>
  <si>
    <t>Pulmonary granuloma</t>
  </si>
  <si>
    <t>Pulmonary haemorrhage</t>
  </si>
  <si>
    <t>Pulmonary hypertension</t>
  </si>
  <si>
    <t>Pulmonary hypoplasia</t>
  </si>
  <si>
    <t>Pulmonary infarction</t>
  </si>
  <si>
    <t>Pulmonary lymphoma</t>
  </si>
  <si>
    <t>Pulmonary mass</t>
  </si>
  <si>
    <t>Pulmonary microemboli</t>
  </si>
  <si>
    <t>Pulmonary oedema</t>
  </si>
  <si>
    <t>Pulmonary oil microembolism</t>
  </si>
  <si>
    <t>Pulmonary ossification</t>
  </si>
  <si>
    <t>Pulmonary thromboembolism</t>
  </si>
  <si>
    <t>Pulmonary thrombosis</t>
  </si>
  <si>
    <t>Pulmonary toxicity</t>
  </si>
  <si>
    <t>Pulmonary valve incompetence</t>
  </si>
  <si>
    <t>Pulmonary vasculitis</t>
  </si>
  <si>
    <t>Pulmonary veno-occlusive disease</t>
  </si>
  <si>
    <t>Pulpitis dental</t>
  </si>
  <si>
    <t>Pulse abnormal</t>
  </si>
  <si>
    <t>Pulse absent</t>
  </si>
  <si>
    <t>Pulse irregular</t>
  </si>
  <si>
    <t>Pulse pressure decreased</t>
  </si>
  <si>
    <t>Pulse rate decrease marked</t>
  </si>
  <si>
    <t>Pulseless electrical activity</t>
  </si>
  <si>
    <t>Punctate epithelial erosion</t>
  </si>
  <si>
    <t>Punctate keratitis</t>
  </si>
  <si>
    <t>Puncture site haemorrhage</t>
  </si>
  <si>
    <t>Puncture site pain</t>
  </si>
  <si>
    <t>Puncture site reaction</t>
  </si>
  <si>
    <t>Punding</t>
  </si>
  <si>
    <t>Pupillary deformity</t>
  </si>
  <si>
    <t>Pupillary disorder</t>
  </si>
  <si>
    <t>Pupillary reflex impaired</t>
  </si>
  <si>
    <t>Pupils pinpoint</t>
  </si>
  <si>
    <t>Pupils unequal</t>
  </si>
  <si>
    <t>Purine metabolism disorder</t>
  </si>
  <si>
    <t>Purple glove syndrome</t>
  </si>
  <si>
    <t>Purple toes syndrome</t>
  </si>
  <si>
    <t>Purpura</t>
  </si>
  <si>
    <t>Purpura fulminans</t>
  </si>
  <si>
    <t>Purpura non-thrombocytopenic</t>
  </si>
  <si>
    <t>Purpura senile</t>
  </si>
  <si>
    <t>Purpuric rash</t>
  </si>
  <si>
    <t>Pustular psoriasis</t>
  </si>
  <si>
    <t>Pustule</t>
  </si>
  <si>
    <t>Pyelitis</t>
  </si>
  <si>
    <t>Pyelonephritis</t>
  </si>
  <si>
    <t>Pyelonephritis acute</t>
  </si>
  <si>
    <t>Pyelonephritis chronic</t>
  </si>
  <si>
    <t>Pyloric stenosis</t>
  </si>
  <si>
    <t>Pyoderma</t>
  </si>
  <si>
    <t>Pyoderma gangrenosum</t>
  </si>
  <si>
    <t>Pyogenic granuloma</t>
  </si>
  <si>
    <t>Pyometra</t>
  </si>
  <si>
    <t>Pyramidal tract syndrome</t>
  </si>
  <si>
    <t>Pyridoxine deficiency</t>
  </si>
  <si>
    <t>Pyuria</t>
  </si>
  <si>
    <t>QRS axis abnormal</t>
  </si>
  <si>
    <t>QRS complex</t>
  </si>
  <si>
    <t>QRS voltage decreased</t>
  </si>
  <si>
    <t>Quadriparesis</t>
  </si>
  <si>
    <t>Quadriplegia</t>
  </si>
  <si>
    <t>Radial nerve palsy</t>
  </si>
  <si>
    <t>Radiation injury</t>
  </si>
  <si>
    <t>Radiation myelopathy</t>
  </si>
  <si>
    <t>Radiation oesophagitis</t>
  </si>
  <si>
    <t>Radiation pneumonitis</t>
  </si>
  <si>
    <t>Radiation recall reaction (dermatologic)</t>
  </si>
  <si>
    <t>Radiation recall syndrome</t>
  </si>
  <si>
    <t>Radiation skin injury</t>
  </si>
  <si>
    <t>Radicular pain</t>
  </si>
  <si>
    <t>Radiculitis</t>
  </si>
  <si>
    <t>Radiculopathy</t>
  </si>
  <si>
    <t>Radius fracture</t>
  </si>
  <si>
    <t>Rage</t>
  </si>
  <si>
    <t>Raised liver function tests</t>
  </si>
  <si>
    <t>Raised serum lipid levels</t>
  </si>
  <si>
    <t>Raised serum uric acid</t>
  </si>
  <si>
    <t>Rales</t>
  </si>
  <si>
    <t>Rash</t>
  </si>
  <si>
    <t>Rash both legs</t>
  </si>
  <si>
    <t>Rash bullous</t>
  </si>
  <si>
    <t>Rash erythematous</t>
  </si>
  <si>
    <t>Rash follicular</t>
  </si>
  <si>
    <t>Rash generalised</t>
  </si>
  <si>
    <t>Rash macular</t>
  </si>
  <si>
    <t>Rash maculo-papular</t>
  </si>
  <si>
    <t>Rash morbilliform</t>
  </si>
  <si>
    <t>Rash mouth</t>
  </si>
  <si>
    <t>Rash papular</t>
  </si>
  <si>
    <t>Rash pemphigoid</t>
  </si>
  <si>
    <t>Rash psoriaform</t>
  </si>
  <si>
    <t>Rash pustular</t>
  </si>
  <si>
    <t>Rash recurrent</t>
  </si>
  <si>
    <t>Rash scaly</t>
  </si>
  <si>
    <t>Rash scarlatiniform</t>
  </si>
  <si>
    <t>Rash vesicular</t>
  </si>
  <si>
    <t>Raynaud's disease</t>
  </si>
  <si>
    <t>Raynaud's phenomenon</t>
  </si>
  <si>
    <t>Raynaud-like disorder</t>
  </si>
  <si>
    <t>Reaction aggravation</t>
  </si>
  <si>
    <t>Reaction febrile</t>
  </si>
  <si>
    <t>Reaction gastrointestinal</t>
  </si>
  <si>
    <t>Reaction to drug excipients</t>
  </si>
  <si>
    <t>Rebound effect</t>
  </si>
  <si>
    <t>Rebound hypertension</t>
  </si>
  <si>
    <t>Recall phenomenon</t>
  </si>
  <si>
    <t>Rectal abscess</t>
  </si>
  <si>
    <t>Rectal cancer</t>
  </si>
  <si>
    <t>Rectal cramps</t>
  </si>
  <si>
    <t>Rectal discharge</t>
  </si>
  <si>
    <t>Rectal disorder</t>
  </si>
  <si>
    <t>Rectal fistula</t>
  </si>
  <si>
    <t>Rectal haemorrhage</t>
  </si>
  <si>
    <t>Rectal mass</t>
  </si>
  <si>
    <t>Rectal polyp</t>
  </si>
  <si>
    <t>Rectal prolapse</t>
  </si>
  <si>
    <t>Rectal spasm</t>
  </si>
  <si>
    <t>Rectal tenesmus</t>
  </si>
  <si>
    <t>Rectal ulcer</t>
  </si>
  <si>
    <t>Rectocele</t>
  </si>
  <si>
    <t>Recurrence of neuromuscular blockade</t>
  </si>
  <si>
    <t>Recurrent infection</t>
  </si>
  <si>
    <t>Recurrent pulmonary embolism</t>
  </si>
  <si>
    <t>Red blood cell abnormality</t>
  </si>
  <si>
    <t>Red blood cell count decreased</t>
  </si>
  <si>
    <t>Red blood cell count increased</t>
  </si>
  <si>
    <t>Red blood cell disorders</t>
  </si>
  <si>
    <t>Red blood cell sedimentation rate increased</t>
  </si>
  <si>
    <t>Red blood cells semen positive</t>
  </si>
  <si>
    <t>Red blotches</t>
  </si>
  <si>
    <t>Red cell aplasia</t>
  </si>
  <si>
    <t>Red cell distribution width increased</t>
  </si>
  <si>
    <t>Red man syndrome</t>
  </si>
  <si>
    <t>Red neck</t>
  </si>
  <si>
    <t>Redness</t>
  </si>
  <si>
    <t>Redness gum</t>
  </si>
  <si>
    <t>Redness of face</t>
  </si>
  <si>
    <t>Reflex bradycardia</t>
  </si>
  <si>
    <t>Reflex sympathetic dystrophy</t>
  </si>
  <si>
    <t>Reflex tachycardia</t>
  </si>
  <si>
    <t>Reflexes abnormal</t>
  </si>
  <si>
    <t>Reflux esophagitis</t>
  </si>
  <si>
    <t>Reflux gastritis</t>
  </si>
  <si>
    <t>Refraction disorder</t>
  </si>
  <si>
    <t>Refractory anaemia with an excess of blasts</t>
  </si>
  <si>
    <t>Refractory anemia</t>
  </si>
  <si>
    <t>Refractory anemia with excess blasts in transformation</t>
  </si>
  <si>
    <t>Refractory cytopenia with unilineage dysplasia</t>
  </si>
  <si>
    <t>Refractory hypertension</t>
  </si>
  <si>
    <t>Regurgitation</t>
  </si>
  <si>
    <t>Regurgitation of food</t>
  </si>
  <si>
    <t>Relapsing fever</t>
  </si>
  <si>
    <t>Renal abscess</t>
  </si>
  <si>
    <t>Renal agenesis</t>
  </si>
  <si>
    <t>Renal aplasia</t>
  </si>
  <si>
    <t>Renal artery stenosis</t>
  </si>
  <si>
    <t>Renal artery thrombosis</t>
  </si>
  <si>
    <t>Renal cancer</t>
  </si>
  <si>
    <t>Renal cell carcinoma</t>
  </si>
  <si>
    <t>Renal colic</t>
  </si>
  <si>
    <t>Renal cortical necrosis</t>
  </si>
  <si>
    <t>Renal cyst</t>
  </si>
  <si>
    <t>Renal dysgenesis</t>
  </si>
  <si>
    <t>Renal failure</t>
  </si>
  <si>
    <t>Renal failure acute</t>
  </si>
  <si>
    <t>Renal failure aggravated</t>
  </si>
  <si>
    <t>Renal failure chronic</t>
  </si>
  <si>
    <t>Renal function test abnormal</t>
  </si>
  <si>
    <t>Renal graft loss</t>
  </si>
  <si>
    <t>Renal haemorrhage</t>
  </si>
  <si>
    <t>Renal impairment</t>
  </si>
  <si>
    <t>Renal infarct</t>
  </si>
  <si>
    <t>Renal insufficiency aggravated</t>
  </si>
  <si>
    <t>Renal mass</t>
  </si>
  <si>
    <t>Renal neoplasm</t>
  </si>
  <si>
    <t>Renal pain</t>
  </si>
  <si>
    <t>Renal papillary necrosis</t>
  </si>
  <si>
    <t>Renal rickets</t>
  </si>
  <si>
    <t>Renal tubular acidosis</t>
  </si>
  <si>
    <t>Renal tubular disorder</t>
  </si>
  <si>
    <t>Renal tubular necrosis</t>
  </si>
  <si>
    <t>Renal vasculitis</t>
  </si>
  <si>
    <t>Renal vein thrombosis</t>
  </si>
  <si>
    <t>Renovascular hypertension</t>
  </si>
  <si>
    <t>Reperfusion injury</t>
  </si>
  <si>
    <t>Repetitive speech</t>
  </si>
  <si>
    <t>Repetitive strain injury</t>
  </si>
  <si>
    <t>Reproductive system haemorrhages</t>
  </si>
  <si>
    <t>Reproductive toxicity</t>
  </si>
  <si>
    <t>Reproductive tract disorder</t>
  </si>
  <si>
    <t>Residual urine volume</t>
  </si>
  <si>
    <t>Respiration abnormal</t>
  </si>
  <si>
    <t>Respiration irregularity</t>
  </si>
  <si>
    <t>Respiratory acidosis</t>
  </si>
  <si>
    <t>Respiratory alkalosis</t>
  </si>
  <si>
    <t>Respiratory arrest</t>
  </si>
  <si>
    <t>Respiratory depression</t>
  </si>
  <si>
    <t>Respiratory depth increased</t>
  </si>
  <si>
    <t>Respiratory disorder</t>
  </si>
  <si>
    <t>Respiratory disorder neonatal</t>
  </si>
  <si>
    <t>Respiratory disorders NEC</t>
  </si>
  <si>
    <t>Respiratory distress</t>
  </si>
  <si>
    <t>Respiratory distress syndrome</t>
  </si>
  <si>
    <t>Respiratory failure</t>
  </si>
  <si>
    <t>Respiratory failure aggravated</t>
  </si>
  <si>
    <t>Respiratory insufficiency</t>
  </si>
  <si>
    <t>Respiratory moniliasis</t>
  </si>
  <si>
    <t>Respiratory paralysis</t>
  </si>
  <si>
    <t>Respiratory rate decreased</t>
  </si>
  <si>
    <t>Respiratory sighs</t>
  </si>
  <si>
    <t>Respiratory sounds decreased</t>
  </si>
  <si>
    <t>Respiratory syncytial virus infection</t>
  </si>
  <si>
    <t>Respiratory tract congestion</t>
  </si>
  <si>
    <t>Respiratory tract haemorrhage</t>
  </si>
  <si>
    <t>Respiratory tract infection</t>
  </si>
  <si>
    <t>Respiratory tract infection viral</t>
  </si>
  <si>
    <t>Respiratory tract oedema</t>
  </si>
  <si>
    <t>Restless legs syndrome</t>
  </si>
  <si>
    <t>Restlessness aggravated</t>
  </si>
  <si>
    <t>Restrictive cardiomyopathy</t>
  </si>
  <si>
    <t>Retained placenta</t>
  </si>
  <si>
    <t>Retained placenta or membranes</t>
  </si>
  <si>
    <t>Retching</t>
  </si>
  <si>
    <t>Retching reflex decreased</t>
  </si>
  <si>
    <t>Reticulocytopenia</t>
  </si>
  <si>
    <t>Reticulocytosis</t>
  </si>
  <si>
    <t>Reticuloendothelial system stimulated</t>
  </si>
  <si>
    <t>Reticuloendotheliosis</t>
  </si>
  <si>
    <t>Retinal aneurysm</t>
  </si>
  <si>
    <t>Retinal artery occlusion</t>
  </si>
  <si>
    <t>Retinal atrophy</t>
  </si>
  <si>
    <t>Retinal damage</t>
  </si>
  <si>
    <t>Retinal degeneration</t>
  </si>
  <si>
    <t>Retinal depigmentation</t>
  </si>
  <si>
    <t>Retinal deposits</t>
  </si>
  <si>
    <t>Retinal detachment</t>
  </si>
  <si>
    <t>Retinal disorder</t>
  </si>
  <si>
    <t>Retinal exudates</t>
  </si>
  <si>
    <t>Retinal haemorrhage</t>
  </si>
  <si>
    <t>Retinal injury</t>
  </si>
  <si>
    <t>Retinal ischaemia</t>
  </si>
  <si>
    <t>Retinal oedema</t>
  </si>
  <si>
    <t>Retinal pigment epithelial tear</t>
  </si>
  <si>
    <t>Retinal pigmentation</t>
  </si>
  <si>
    <t>Retinal scar</t>
  </si>
  <si>
    <t>Retinal tear</t>
  </si>
  <si>
    <t>Retinal toxicity</t>
  </si>
  <si>
    <t>Retinal vascular disorder</t>
  </si>
  <si>
    <t>Retinal vascular occlusion</t>
  </si>
  <si>
    <t>Retinal vascular thrombosis</t>
  </si>
  <si>
    <t>Retinal vein occlusion</t>
  </si>
  <si>
    <t>Retinal vein thrombosis</t>
  </si>
  <si>
    <t>Retinitis</t>
  </si>
  <si>
    <t>Retinogram abnormal</t>
  </si>
  <si>
    <t>Retinoic acid syndrome</t>
  </si>
  <si>
    <t>Retinopathy of prematurity</t>
  </si>
  <si>
    <t>Retinopathy proliferative</t>
  </si>
  <si>
    <t>Retrograde amnesia</t>
  </si>
  <si>
    <t>Retrograde ejaculation</t>
  </si>
  <si>
    <t>Retroperitoneal fibrosis</t>
  </si>
  <si>
    <t>Retroperitoneal haematoma</t>
  </si>
  <si>
    <t>Retroperitoneal haemorrhage</t>
  </si>
  <si>
    <t>Retrosternal discomfort</t>
  </si>
  <si>
    <t>Retrosternal pain</t>
  </si>
  <si>
    <t>Reversible cerebral vasoconstriction syndrome</t>
  </si>
  <si>
    <t>Reversible ischaemic neurological deficit</t>
  </si>
  <si>
    <t>Reye's syndrome</t>
  </si>
  <si>
    <t>Rhabdomyolysis</t>
  </si>
  <si>
    <t>Rheumatic disorder</t>
  </si>
  <si>
    <t>Rheumatism</t>
  </si>
  <si>
    <t>Rheumatoid arthritis</t>
  </si>
  <si>
    <t>Rheumatoid arthritis aggravated</t>
  </si>
  <si>
    <t>Rhinalgia</t>
  </si>
  <si>
    <t>Rhinitis</t>
  </si>
  <si>
    <t>Rhinitis allergic</t>
  </si>
  <si>
    <t>Rhinitis atrophic</t>
  </si>
  <si>
    <t>Rhinitis perennial</t>
  </si>
  <si>
    <t>Rhinitis seasonal</t>
  </si>
  <si>
    <t>Rhinitis ulcerative</t>
  </si>
  <si>
    <t>Rhinorrhoea</t>
  </si>
  <si>
    <t>Rhonchi</t>
  </si>
  <si>
    <t>Rhythm idioventricular</t>
  </si>
  <si>
    <t>Rib fracture</t>
  </si>
  <si>
    <t>Rib pain</t>
  </si>
  <si>
    <t>Rickets</t>
  </si>
  <si>
    <t>Right upper quadrant pain</t>
  </si>
  <si>
    <t>Right ventricular failure</t>
  </si>
  <si>
    <t>Rigors</t>
  </si>
  <si>
    <t>Risus sardonicus</t>
  </si>
  <si>
    <t>Road traffic accident</t>
  </si>
  <si>
    <t>Rosacea</t>
  </si>
  <si>
    <t>Rotator cuff syndrome</t>
  </si>
  <si>
    <t>Rubber sensitivity</t>
  </si>
  <si>
    <t>Sacroiliitis</t>
  </si>
  <si>
    <t>Saliva altered</t>
  </si>
  <si>
    <t>Salivary duct obstruction</t>
  </si>
  <si>
    <t>Salivary gland conditions</t>
  </si>
  <si>
    <t>Salivary gland disorder</t>
  </si>
  <si>
    <t>Salivary gland enlargement</t>
  </si>
  <si>
    <t>Salivary gland pain</t>
  </si>
  <si>
    <t>Salivary gland swelling</t>
  </si>
  <si>
    <t>Salivary hypersecretion</t>
  </si>
  <si>
    <t>Salivation</t>
  </si>
  <si>
    <t>Salmonella sepsis</t>
  </si>
  <si>
    <t>Salmonellosis</t>
  </si>
  <si>
    <t>Salpingitis</t>
  </si>
  <si>
    <t>Sarcoidosis</t>
  </si>
  <si>
    <t>Sarcoma</t>
  </si>
  <si>
    <t>Sarcoma uterus</t>
  </si>
  <si>
    <t>Scab</t>
  </si>
  <si>
    <t>Scald</t>
  </si>
  <si>
    <t>Scar</t>
  </si>
  <si>
    <t>Scar pain</t>
  </si>
  <si>
    <t>Schizoaffective disorder</t>
  </si>
  <si>
    <t>Schizophrenia</t>
  </si>
  <si>
    <t>Schizophrenic reaction</t>
  </si>
  <si>
    <t>Schizophreniform disorder</t>
  </si>
  <si>
    <t>Sciatica</t>
  </si>
  <si>
    <t>Scintillating scotoma</t>
  </si>
  <si>
    <t>Scleral discolouration</t>
  </si>
  <si>
    <t>Scleral disorder</t>
  </si>
  <si>
    <t>Scleral haemorrhage</t>
  </si>
  <si>
    <t>Scleral hyperaemia</t>
  </si>
  <si>
    <t>Scleral icterus</t>
  </si>
  <si>
    <t>Scleral pigmentation</t>
  </si>
  <si>
    <t>Scleral thinning</t>
  </si>
  <si>
    <t>Scleritis</t>
  </si>
  <si>
    <t>Scleroderma</t>
  </si>
  <si>
    <t>Scleromalacia</t>
  </si>
  <si>
    <t>Sclerosing encapsulating peritonitis</t>
  </si>
  <si>
    <t>Scoliosis</t>
  </si>
  <si>
    <t>Scotoma</t>
  </si>
  <si>
    <t>Scotoma annular</t>
  </si>
  <si>
    <t>Scotoma of blind spot area</t>
  </si>
  <si>
    <t>Scratch</t>
  </si>
  <si>
    <t>Screaming</t>
  </si>
  <si>
    <t>Scrotal disorder</t>
  </si>
  <si>
    <t>Scrotal erythema</t>
  </si>
  <si>
    <t>Scrotal oedema</t>
  </si>
  <si>
    <t>Scrotal pain</t>
  </si>
  <si>
    <t>Scrotal swelling</t>
  </si>
  <si>
    <t>Scrotal ulcer</t>
  </si>
  <si>
    <t>Seasonal allergy</t>
  </si>
  <si>
    <t>Sebaceous gland disorder</t>
  </si>
  <si>
    <t>Sebaceous hyperplasia</t>
  </si>
  <si>
    <t>Seborrhoeic dermatitis</t>
  </si>
  <si>
    <t>Seborrhoeic keratosis</t>
  </si>
  <si>
    <t>Secondary adrenal insufficiency</t>
  </si>
  <si>
    <t>Secondary adrenocortical insufficiency</t>
  </si>
  <si>
    <t>Secondary anemia</t>
  </si>
  <si>
    <t>Secondary hypertension</t>
  </si>
  <si>
    <t>Secondary hypogonadism</t>
  </si>
  <si>
    <t>Secondary infection</t>
  </si>
  <si>
    <t>Secondary parkinsonism</t>
  </si>
  <si>
    <t>Secondary syphilis</t>
  </si>
  <si>
    <t>Sedation</t>
  </si>
  <si>
    <t>Seizure cerebral</t>
  </si>
  <si>
    <t>Self-injurious ideation</t>
  </si>
  <si>
    <t>Self injurious behaviour</t>
  </si>
  <si>
    <t>Self mutilation</t>
  </si>
  <si>
    <t>Semen abnormal</t>
  </si>
  <si>
    <t>Semen analysis abnormal</t>
  </si>
  <si>
    <t>Semen volume decreased</t>
  </si>
  <si>
    <t>Senile ankylosing vertebral hyperostosis</t>
  </si>
  <si>
    <t>Sensation of blood flow</t>
  </si>
  <si>
    <t>Sensation of foreign body</t>
  </si>
  <si>
    <t>Sensation of heat</t>
  </si>
  <si>
    <t>Sensation of heaviness</t>
  </si>
  <si>
    <t>Sensation of pressure</t>
  </si>
  <si>
    <t>Sensation of warmth</t>
  </si>
  <si>
    <t>Sensitisation</t>
  </si>
  <si>
    <t>Sensitivity of teeth</t>
  </si>
  <si>
    <t>Sensorimotor disorder</t>
  </si>
  <si>
    <t>Sensory ataxia</t>
  </si>
  <si>
    <t>Sensory disturbance</t>
  </si>
  <si>
    <t>Sensory loss</t>
  </si>
  <si>
    <t>Separation</t>
  </si>
  <si>
    <t>Sepsis</t>
  </si>
  <si>
    <t>Sepsis neonatal</t>
  </si>
  <si>
    <t>Sepsis secondary</t>
  </si>
  <si>
    <t>Septic arthritis streptobacillus</t>
  </si>
  <si>
    <t>Septic shock</t>
  </si>
  <si>
    <t>Septicemia</t>
  </si>
  <si>
    <t>Seroma</t>
  </si>
  <si>
    <t>Serositis</t>
  </si>
  <si>
    <t>Serotonin syndrome</t>
  </si>
  <si>
    <t>Serous retinal detachment</t>
  </si>
  <si>
    <t>Serum albumin decreased</t>
  </si>
  <si>
    <t>Serum amylase increased</t>
  </si>
  <si>
    <t>Serum bicarbonate increased</t>
  </si>
  <si>
    <t>Serum bilirubin increased</t>
  </si>
  <si>
    <t>Serum calcium decreased</t>
  </si>
  <si>
    <t>Serum calcium increased</t>
  </si>
  <si>
    <t>Serum creatinine abnormal</t>
  </si>
  <si>
    <t>Serum creatinine decreased</t>
  </si>
  <si>
    <t>Serum creatinine increased</t>
  </si>
  <si>
    <t>Serum ferritin decreased</t>
  </si>
  <si>
    <t>Serum ferritin increased</t>
  </si>
  <si>
    <t>Serum gastrin increased</t>
  </si>
  <si>
    <t>Serum iron decreased</t>
  </si>
  <si>
    <t>Serum iron increased</t>
  </si>
  <si>
    <t>Serum osmolality increased</t>
  </si>
  <si>
    <t>Serum phosphate increased</t>
  </si>
  <si>
    <t>Serum potassium abnormal</t>
  </si>
  <si>
    <t>Serum potassium decreased</t>
  </si>
  <si>
    <t>Serum potassium increased</t>
  </si>
  <si>
    <t>Serum prolactin decreased</t>
  </si>
  <si>
    <t>Serum prolactin increased</t>
  </si>
  <si>
    <t>Serum sickness</t>
  </si>
  <si>
    <t>Serum sickness-like reaction</t>
  </si>
  <si>
    <t>Serum sodium abnormal</t>
  </si>
  <si>
    <t>Serum testosterone decreased</t>
  </si>
  <si>
    <t>Serum testosterone increased</t>
  </si>
  <si>
    <t>Serum total protein decreased</t>
  </si>
  <si>
    <t>Serum transaminase increased</t>
  </si>
  <si>
    <t>Serum triglycerides increased</t>
  </si>
  <si>
    <t>Serum urea increased</t>
  </si>
  <si>
    <t>Severe acute respiratory syndrome</t>
  </si>
  <si>
    <t>Sexual desire disorders</t>
  </si>
  <si>
    <t>Sexual dysfunction</t>
  </si>
  <si>
    <t>Sexually active</t>
  </si>
  <si>
    <t>Sexually transmitted disease</t>
  </si>
  <si>
    <t>Shakiness</t>
  </si>
  <si>
    <t>Shallow breathing</t>
  </si>
  <si>
    <t>Shift to the left</t>
  </si>
  <si>
    <t>Shivering</t>
  </si>
  <si>
    <t>Shock</t>
  </si>
  <si>
    <t>Shock haemorrhagic</t>
  </si>
  <si>
    <t>Shock hypoglycaemic</t>
  </si>
  <si>
    <t>Shock insulin</t>
  </si>
  <si>
    <t>Short-term memory loss</t>
  </si>
  <si>
    <t>Short period</t>
  </si>
  <si>
    <t>Shortened cervix</t>
  </si>
  <si>
    <t>Shoulder pain</t>
  </si>
  <si>
    <t>Shunt thrombosis</t>
  </si>
  <si>
    <t>Shutdown renal</t>
  </si>
  <si>
    <t>Sialoadenitis</t>
  </si>
  <si>
    <t>Sick sinus syndrome</t>
  </si>
  <si>
    <t>Sickle cell anaemia</t>
  </si>
  <si>
    <t>Sickle cell anaemia with crisis</t>
  </si>
  <si>
    <t>Sickness</t>
  </si>
  <si>
    <t>Sideroblastic anaemia</t>
  </si>
  <si>
    <t>Single umbilical artery</t>
  </si>
  <si>
    <t>Sinoatrial block</t>
  </si>
  <si>
    <t>Sinoatrial node dysfunction</t>
  </si>
  <si>
    <t>Sinobronchitis</t>
  </si>
  <si>
    <t>Sinus arrest</t>
  </si>
  <si>
    <t>Sinus arrhythmia</t>
  </si>
  <si>
    <t>Sinus bradycardia</t>
  </si>
  <si>
    <t>Sinus congestion</t>
  </si>
  <si>
    <t>Sinus disorder</t>
  </si>
  <si>
    <t>Sinus headache</t>
  </si>
  <si>
    <t>Sinus operation</t>
  </si>
  <si>
    <t>Sinus pain</t>
  </si>
  <si>
    <t>Sinus rhythm</t>
  </si>
  <si>
    <t>Sinus tachycardia</t>
  </si>
  <si>
    <t>Sinusitis</t>
  </si>
  <si>
    <t>Sinusitis bacterial</t>
  </si>
  <si>
    <t>Sjogren's syndrome</t>
  </si>
  <si>
    <t>Skeletal injury</t>
  </si>
  <si>
    <t>Skeletal muscle paralysis</t>
  </si>
  <si>
    <t>Skin atrophy</t>
  </si>
  <si>
    <t>Skin bacterial infection</t>
  </si>
  <si>
    <t>Skin bleeding</t>
  </si>
  <si>
    <t>Skin breakdown</t>
  </si>
  <si>
    <t>Skin burning sensation</t>
  </si>
  <si>
    <t>Skin cancer</t>
  </si>
  <si>
    <t>Skin candida</t>
  </si>
  <si>
    <t>Skin carcinoma</t>
  </si>
  <si>
    <t>Skin cold clammy</t>
  </si>
  <si>
    <t>Skin depigmentation</t>
  </si>
  <si>
    <t>Skin discolouration</t>
  </si>
  <si>
    <t>Skin discomfort</t>
  </si>
  <si>
    <t>Skin disorder</t>
  </si>
  <si>
    <t>Skin erosion</t>
  </si>
  <si>
    <t>Skin exfoliation</t>
  </si>
  <si>
    <t>Skin fibrosis</t>
  </si>
  <si>
    <t>Skin fissures</t>
  </si>
  <si>
    <t>Skin fragility</t>
  </si>
  <si>
    <t>Skin haemorrhage</t>
  </si>
  <si>
    <t>Skin hyperpigmentation</t>
  </si>
  <si>
    <t>Skin hypertrophy</t>
  </si>
  <si>
    <t>Skin induration</t>
  </si>
  <si>
    <t>Skin infection</t>
  </si>
  <si>
    <t>Skin irritation</t>
  </si>
  <si>
    <t>Skin laceration</t>
  </si>
  <si>
    <t>Skin lesion</t>
  </si>
  <si>
    <t>Skin maceration</t>
  </si>
  <si>
    <t>Skin mass</t>
  </si>
  <si>
    <t>Skin necrosis</t>
  </si>
  <si>
    <t>Skin nodule</t>
  </si>
  <si>
    <t>Skin odour abnormal</t>
  </si>
  <si>
    <t>Skin oedema</t>
  </si>
  <si>
    <t>Skin papilloma</t>
  </si>
  <si>
    <t>Skin reaction</t>
  </si>
  <si>
    <t>Skin scaly</t>
  </si>
  <si>
    <t>Skin sensitisation</t>
  </si>
  <si>
    <t>Skin striae</t>
  </si>
  <si>
    <t>Skin swelling</t>
  </si>
  <si>
    <t>Skin tear</t>
  </si>
  <si>
    <t>Skin tenderness</t>
  </si>
  <si>
    <t>Skin thickening</t>
  </si>
  <si>
    <t>Skin thinness</t>
  </si>
  <si>
    <t>Skin tightness</t>
  </si>
  <si>
    <t>Skin toxicity</t>
  </si>
  <si>
    <t>Skin ulcer</t>
  </si>
  <si>
    <t>Skin warm</t>
  </si>
  <si>
    <t>Skin wrinkling</t>
  </si>
  <si>
    <t>Skin xerosis</t>
  </si>
  <si>
    <t>Skipped beats</t>
  </si>
  <si>
    <t>Skull hypoplasia</t>
  </si>
  <si>
    <t>Skull malformation</t>
  </si>
  <si>
    <t>Sleep apnoea syndrome</t>
  </si>
  <si>
    <t>Sleep attacks</t>
  </si>
  <si>
    <t>Sleep disorder</t>
  </si>
  <si>
    <t>Sleep disturbance</t>
  </si>
  <si>
    <t>Sleep paralysis</t>
  </si>
  <si>
    <t>Sleep phase rhythm disturbance</t>
  </si>
  <si>
    <t>Sleep talking</t>
  </si>
  <si>
    <t>Sleep terror</t>
  </si>
  <si>
    <t>Slipped femoral capital epiphysis</t>
  </si>
  <si>
    <t>Slough injection site</t>
  </si>
  <si>
    <t>Slow speech</t>
  </si>
  <si>
    <t>Sluggishness</t>
  </si>
  <si>
    <t>Slurred speech</t>
  </si>
  <si>
    <t>Small bowel angioedema</t>
  </si>
  <si>
    <t>Small cell lung cancer</t>
  </si>
  <si>
    <t>Small intestinal obstruction</t>
  </si>
  <si>
    <t>Small intestinal perforation</t>
  </si>
  <si>
    <t>Small intestine ulcer</t>
  </si>
  <si>
    <t>Smarting</t>
  </si>
  <si>
    <t>Smear cervix abnormal</t>
  </si>
  <si>
    <t>Smear cervix normal</t>
  </si>
  <si>
    <t>Sneezing</t>
  </si>
  <si>
    <t>Sneezing excessive</t>
  </si>
  <si>
    <t>Snoring</t>
  </si>
  <si>
    <t>Social avoidant behaviour</t>
  </si>
  <si>
    <t>Sodium decreased</t>
  </si>
  <si>
    <t>Sodium high</t>
  </si>
  <si>
    <t>Soft stools</t>
  </si>
  <si>
    <t>Soft tissue disorder</t>
  </si>
  <si>
    <t>Soft tissue infection</t>
  </si>
  <si>
    <t>Soft tissue inflammation</t>
  </si>
  <si>
    <t>Soft tissue injury</t>
  </si>
  <si>
    <t>Soft tissue necrosis</t>
  </si>
  <si>
    <t>Solar dermatitis</t>
  </si>
  <si>
    <t>Solar lentigo</t>
  </si>
  <si>
    <t>Solid tumour</t>
  </si>
  <si>
    <t>Somatic hallucination</t>
  </si>
  <si>
    <t>Somatoform disorder</t>
  </si>
  <si>
    <t>Somnambulism</t>
  </si>
  <si>
    <t>Somnolence</t>
  </si>
  <si>
    <t>Somnolence neonatal</t>
  </si>
  <si>
    <t>Sore eye</t>
  </si>
  <si>
    <t>Sore mouth</t>
  </si>
  <si>
    <t>Sore nose</t>
  </si>
  <si>
    <t>Spasm biliary</t>
  </si>
  <si>
    <t>Spasm of accommodation</t>
  </si>
  <si>
    <t>Spasm of sphincter of Oddi</t>
  </si>
  <si>
    <t>Spasmodic dysphonia</t>
  </si>
  <si>
    <t>Spastic paralysis</t>
  </si>
  <si>
    <t>Spastic paraparesis</t>
  </si>
  <si>
    <t>Speech and language abnormalities</t>
  </si>
  <si>
    <t>Speech disorder</t>
  </si>
  <si>
    <t>Speech impairment NOS</t>
  </si>
  <si>
    <t>Speech loss</t>
  </si>
  <si>
    <t>Sperm concentration</t>
  </si>
  <si>
    <t>Sperm concentration decreased</t>
  </si>
  <si>
    <t>Sperm count decreased</t>
  </si>
  <si>
    <t>Spermatocele</t>
  </si>
  <si>
    <t>Spermatogenesis abnormal</t>
  </si>
  <si>
    <t>Spermatogenesis arrest</t>
  </si>
  <si>
    <t>Spermatozoa abnormal</t>
  </si>
  <si>
    <t>Sphincter of Oddi dysfunction</t>
  </si>
  <si>
    <t>Spina bifida</t>
  </si>
  <si>
    <t>Spina bifida occulta</t>
  </si>
  <si>
    <t>Spinal anaesthesia</t>
  </si>
  <si>
    <t>Spinal compression fracture</t>
  </si>
  <si>
    <t>Spinal cord compression</t>
  </si>
  <si>
    <t>Spinal cord disorder</t>
  </si>
  <si>
    <t>Spinal cord haemorrhage</t>
  </si>
  <si>
    <t>Spinal cord infarction</t>
  </si>
  <si>
    <t>Spinal cord injury</t>
  </si>
  <si>
    <t>Spinal cord paralysis</t>
  </si>
  <si>
    <t>Spinal disorder</t>
  </si>
  <si>
    <t>Spinal epidural haematoma</t>
  </si>
  <si>
    <t>Spinal fracture</t>
  </si>
  <si>
    <t>Spinal haematoma</t>
  </si>
  <si>
    <t>Spinal osteoarthritis</t>
  </si>
  <si>
    <t>Spine malformation</t>
  </si>
  <si>
    <t>Spleen disorder</t>
  </si>
  <si>
    <t>Spleen palpable</t>
  </si>
  <si>
    <t>Splenic infarction</t>
  </si>
  <si>
    <t>Splenic peliosis</t>
  </si>
  <si>
    <t>Splenic rupture</t>
  </si>
  <si>
    <t>Splenic sequestration</t>
  </si>
  <si>
    <t>Splenomegaly</t>
  </si>
  <si>
    <t>Splinter haemorrhages</t>
  </si>
  <si>
    <t>Splitting nails</t>
  </si>
  <si>
    <t>Spondylitis</t>
  </si>
  <si>
    <t>Spondyloarthropathy</t>
  </si>
  <si>
    <t>Spondylosis</t>
  </si>
  <si>
    <t>Spontaneous bruising</t>
  </si>
  <si>
    <t>Spontaneous haematoma</t>
  </si>
  <si>
    <t>Spontaneous penile erection</t>
  </si>
  <si>
    <t>Sports injury</t>
  </si>
  <si>
    <t>Spots before eyes</t>
  </si>
  <si>
    <t>Spotting menstrual</t>
  </si>
  <si>
    <t>Spotting vaginal</t>
  </si>
  <si>
    <t>Sprain</t>
  </si>
  <si>
    <t>Sprue</t>
  </si>
  <si>
    <t>Sputum discoloured</t>
  </si>
  <si>
    <t>Sputum increased</t>
  </si>
  <si>
    <t>Sputum purulent</t>
  </si>
  <si>
    <t>Squamous cell carcinoma</t>
  </si>
  <si>
    <t>Squamous cell carcinoma of lung</t>
  </si>
  <si>
    <t>Squamous cell carcinoma of skin</t>
  </si>
  <si>
    <t>ST segment elevation myocardial infarction</t>
  </si>
  <si>
    <t>Staggering gait</t>
  </si>
  <si>
    <t>Staphylococcal bacteraemia</t>
  </si>
  <si>
    <t>Staphylococcal infection</t>
  </si>
  <si>
    <t>Staphylococcal scalded skin syndrome</t>
  </si>
  <si>
    <t>Staphylococcal skin infection</t>
  </si>
  <si>
    <t>Staphylococcus aureus bacteremia</t>
  </si>
  <si>
    <t>Stargardt's disease</t>
  </si>
  <si>
    <t>Staring</t>
  </si>
  <si>
    <t>Status asthmaticus</t>
  </si>
  <si>
    <t>Status epilepticus</t>
  </si>
  <si>
    <t>Steatorrhoea</t>
  </si>
  <si>
    <t>Stent occlusion</t>
  </si>
  <si>
    <t>Stereotypy</t>
  </si>
  <si>
    <t>Steroid acne</t>
  </si>
  <si>
    <t>Steroid myopathy</t>
  </si>
  <si>
    <t>Steroid psychosis</t>
  </si>
  <si>
    <t>Steroid withdrawal syndrome</t>
  </si>
  <si>
    <t>Stevens-Johnson syndrome</t>
  </si>
  <si>
    <t>Sticky skin</t>
  </si>
  <si>
    <t>Stiff back</t>
  </si>
  <si>
    <t>Stiffness</t>
  </si>
  <si>
    <t>Stillbirth</t>
  </si>
  <si>
    <t>Stinging</t>
  </si>
  <si>
    <t>Stinging of nose</t>
  </si>
  <si>
    <t>Stinging skin</t>
  </si>
  <si>
    <t>Stomach ache</t>
  </si>
  <si>
    <t>Stomach cramps</t>
  </si>
  <si>
    <t>Stomach dilation procedure</t>
  </si>
  <si>
    <t>Stomatitis</t>
  </si>
  <si>
    <t>Stomatitis necrotising</t>
  </si>
  <si>
    <t>Strabismus</t>
  </si>
  <si>
    <t>Strangulation</t>
  </si>
  <si>
    <t>Strangury</t>
  </si>
  <si>
    <t>Streptobacillary fever</t>
  </si>
  <si>
    <t>Streptococcal infection</t>
  </si>
  <si>
    <t>Streptococcal sepsis</t>
  </si>
  <si>
    <t>Stress</t>
  </si>
  <si>
    <t>Stress at work</t>
  </si>
  <si>
    <t>Stress fracture</t>
  </si>
  <si>
    <t>Stress symptoms</t>
  </si>
  <si>
    <t>Stridor</t>
  </si>
  <si>
    <t>Stridor inspiratory</t>
  </si>
  <si>
    <t>Stroke volume increased</t>
  </si>
  <si>
    <t>Strongyloidiasis</t>
  </si>
  <si>
    <t>Stupor</t>
  </si>
  <si>
    <t>Stuttering</t>
  </si>
  <si>
    <t>Subacute bacterial endocarditis</t>
  </si>
  <si>
    <t>Subacute endocarditis</t>
  </si>
  <si>
    <t>Subarachnoid haemorrhage</t>
  </si>
  <si>
    <t>Subconjunctival cyst</t>
  </si>
  <si>
    <t>Subconjunctival hemorrhage</t>
  </si>
  <si>
    <t>Subcutaneous abscess</t>
  </si>
  <si>
    <t>Subcutaneous bleeding</t>
  </si>
  <si>
    <t>Subcutaneous haematoma</t>
  </si>
  <si>
    <t>Subcutaneous nodule</t>
  </si>
  <si>
    <t>Subdural effusion</t>
  </si>
  <si>
    <t>Subdural haematoma</t>
  </si>
  <si>
    <t>Subepithelial opacities</t>
  </si>
  <si>
    <t>Subglottic edema</t>
  </si>
  <si>
    <t>Subileus</t>
  </si>
  <si>
    <t>Subjective visual disturbances</t>
  </si>
  <si>
    <t>Subluxation hip</t>
  </si>
  <si>
    <t>Submandibular mass</t>
  </si>
  <si>
    <t>Substance-induced psychotic disorder</t>
  </si>
  <si>
    <t>Substance abuse</t>
  </si>
  <si>
    <t>Sudden cardiac death</t>
  </si>
  <si>
    <t>Sudden deafness</t>
  </si>
  <si>
    <t>Sudden death</t>
  </si>
  <si>
    <t>Sudden death, cause unknown</t>
  </si>
  <si>
    <t>Sudden hearing loss</t>
  </si>
  <si>
    <t>Sudden infant death syndrome</t>
  </si>
  <si>
    <t>Sudden onset of sleep</t>
  </si>
  <si>
    <t>Sudden unexplained death in epilepsy</t>
  </si>
  <si>
    <t>Sudden visual loss</t>
  </si>
  <si>
    <t>Suicidal behaviour</t>
  </si>
  <si>
    <t>Suicidal ideation</t>
  </si>
  <si>
    <t>Suicidal tendency</t>
  </si>
  <si>
    <t>Suicide</t>
  </si>
  <si>
    <t>Suicide attempt</t>
  </si>
  <si>
    <t>Sulphaemoglobinaemia</t>
  </si>
  <si>
    <t>Sunburn</t>
  </si>
  <si>
    <t>Sunken eyes</t>
  </si>
  <si>
    <t>Superficial phlebothrombosis</t>
  </si>
  <si>
    <t>Superficial punctate keratopathy</t>
  </si>
  <si>
    <t>Superficial thrombophlebitis of leg</t>
  </si>
  <si>
    <t>Superinfection</t>
  </si>
  <si>
    <t>Superior sagittal sinus thrombosis</t>
  </si>
  <si>
    <t>Superior vena cava syndrome</t>
  </si>
  <si>
    <t>Supernumerary nipple</t>
  </si>
  <si>
    <t>Supine hypotension</t>
  </si>
  <si>
    <t>Suppressed lactation</t>
  </si>
  <si>
    <t>Suprapubic pain</t>
  </si>
  <si>
    <t>Supraventricular extrasystoles</t>
  </si>
  <si>
    <t>Supraventricular tachyarrhythmia</t>
  </si>
  <si>
    <t>Supraventricular tachycardia</t>
  </si>
  <si>
    <t>Surgery</t>
  </si>
  <si>
    <t>Surgical intervention</t>
  </si>
  <si>
    <t>Surgical site reaction</t>
  </si>
  <si>
    <t>Suspiciousness</t>
  </si>
  <si>
    <t>Sustained ventricular tachycardia</t>
  </si>
  <si>
    <t>Suture related complication</t>
  </si>
  <si>
    <t>Sweat gland disorder</t>
  </si>
  <si>
    <t>Sweat gland tumour</t>
  </si>
  <si>
    <t>Sweating</t>
  </si>
  <si>
    <t>Sweating decreased</t>
  </si>
  <si>
    <t>Sweating increased</t>
  </si>
  <si>
    <t>Swelling</t>
  </si>
  <si>
    <t>Swelling face</t>
  </si>
  <si>
    <t>Swelling of eyelid</t>
  </si>
  <si>
    <t>Swelling of knees</t>
  </si>
  <si>
    <t>Swelling of legs</t>
  </si>
  <si>
    <t>Swelling of limb</t>
  </si>
  <si>
    <t>Swollen arm</t>
  </si>
  <si>
    <t>Swollen tongue</t>
  </si>
  <si>
    <t>Sympathomimetic effect</t>
  </si>
  <si>
    <t>Symptomatic hyperlactatemia</t>
  </si>
  <si>
    <t>Syncope</t>
  </si>
  <si>
    <t>Syncope vasovagal</t>
  </si>
  <si>
    <t>Syndactyly</t>
  </si>
  <si>
    <t>Syndrome Fanconi-like</t>
  </si>
  <si>
    <t>Syndrome screaming</t>
  </si>
  <si>
    <t>Syndrome sicca</t>
  </si>
  <si>
    <t>Synovial cyst</t>
  </si>
  <si>
    <t>Synovitis</t>
  </si>
  <si>
    <t>Syphilis</t>
  </si>
  <si>
    <t>Systemic allergic reaction</t>
  </si>
  <si>
    <t>Systemic candida</t>
  </si>
  <si>
    <t>Systemic inflammatory response syndrome</t>
  </si>
  <si>
    <t>Systemic lupus erythematosus</t>
  </si>
  <si>
    <t>Systemic lupus erythematosus rash</t>
  </si>
  <si>
    <t>Systemic mycosis</t>
  </si>
  <si>
    <t>Systolic ejection murmur</t>
  </si>
  <si>
    <t>Systolic hypertension</t>
  </si>
  <si>
    <t>Systolic murmur</t>
  </si>
  <si>
    <t>T-cell lymphoma</t>
  </si>
  <si>
    <t>Tachyarrhythmia</t>
  </si>
  <si>
    <t>Tachycardia</t>
  </si>
  <si>
    <t>Tachycardia foetal</t>
  </si>
  <si>
    <t>Tachycardia nervous</t>
  </si>
  <si>
    <t>Tachyphylaxis</t>
  </si>
  <si>
    <t>Tachypnoea</t>
  </si>
  <si>
    <t>Talipes</t>
  </si>
  <si>
    <t>Talkativeness</t>
  </si>
  <si>
    <t>Tandem gait test abnormal</t>
  </si>
  <si>
    <t>Tardive dyskinesia</t>
  </si>
  <si>
    <t>Taste altered</t>
  </si>
  <si>
    <t>Taste bitter</t>
  </si>
  <si>
    <t>Taste disorders</t>
  </si>
  <si>
    <t>Taste metallic</t>
  </si>
  <si>
    <t>Taste peculiar</t>
  </si>
  <si>
    <t>Taste salty</t>
  </si>
  <si>
    <t>Taste sour</t>
  </si>
  <si>
    <t>Taste sweet</t>
  </si>
  <si>
    <t>Tearfulness</t>
  </si>
  <si>
    <t>Tearing eyes</t>
  </si>
  <si>
    <t>Teeth clenching</t>
  </si>
  <si>
    <t>Teething</t>
  </si>
  <si>
    <t>Teething pain</t>
  </si>
  <si>
    <t>Telangiectasia</t>
  </si>
  <si>
    <t>Telangiectasis facial</t>
  </si>
  <si>
    <t>Telogen effluvium</t>
  </si>
  <si>
    <t>Temper tantrum</t>
  </si>
  <si>
    <t>Temperature intolerance</t>
  </si>
  <si>
    <t>Temperature regulation disorder</t>
  </si>
  <si>
    <t>Temporal arteritis</t>
  </si>
  <si>
    <t>Temporal disorientation</t>
  </si>
  <si>
    <t>Temporomandibular joint syndrome</t>
  </si>
  <si>
    <t>Tenderness</t>
  </si>
  <si>
    <t>Tendinous contracture</t>
  </si>
  <si>
    <t>Tendon disorder</t>
  </si>
  <si>
    <t>Tendon injury</t>
  </si>
  <si>
    <t>Tendon pain</t>
  </si>
  <si>
    <t>Tendon reflex decreased</t>
  </si>
  <si>
    <t>Tendon rupture</t>
  </si>
  <si>
    <t>Tendonitis</t>
  </si>
  <si>
    <t>Tenosynovitis</t>
  </si>
  <si>
    <t>Tension</t>
  </si>
  <si>
    <t>Tension headache</t>
  </si>
  <si>
    <t>Teratogenicity</t>
  </si>
  <si>
    <t>Terminal insomnia</t>
  </si>
  <si>
    <t>Testicular atrophy</t>
  </si>
  <si>
    <t>Testicular disorder</t>
  </si>
  <si>
    <t>Testicular pain</t>
  </si>
  <si>
    <t>Testicular swelling</t>
  </si>
  <si>
    <t>Testis cancer</t>
  </si>
  <si>
    <t>Testosterone low</t>
  </si>
  <si>
    <t>Tetanus</t>
  </si>
  <si>
    <t>Tetanus-like</t>
  </si>
  <si>
    <t>Tetany</t>
  </si>
  <si>
    <t>Tetrahydrobiopterin deficiency</t>
  </si>
  <si>
    <t>Therapeutic response decreased</t>
  </si>
  <si>
    <t>Therapeutic response increased</t>
  </si>
  <si>
    <t>Therapeutic response unexpected</t>
  </si>
  <si>
    <t>Therapy naive</t>
  </si>
  <si>
    <t>Thermal burn</t>
  </si>
  <si>
    <t>Thinking abnormal</t>
  </si>
  <si>
    <t>Thirst</t>
  </si>
  <si>
    <t>Thoracic vertebral fracture</t>
  </si>
  <si>
    <t>Thought blocking</t>
  </si>
  <si>
    <t>Thready pulse</t>
  </si>
  <si>
    <t>Throat irritation</t>
  </si>
  <si>
    <t>Throat sore</t>
  </si>
  <si>
    <t>Throat tightness</t>
  </si>
  <si>
    <t>Throbbing headache</t>
  </si>
  <si>
    <t>Thrombocytopenia</t>
  </si>
  <si>
    <t>Thrombocytopenia aggravated</t>
  </si>
  <si>
    <t>Thrombocytopenia toxic</t>
  </si>
  <si>
    <t>Thrombocytopenic purpura</t>
  </si>
  <si>
    <t>Thrombocytosis</t>
  </si>
  <si>
    <t>Thromboembolic event</t>
  </si>
  <si>
    <t>Thromboembolic stroke</t>
  </si>
  <si>
    <t>Thromboembolism</t>
  </si>
  <si>
    <t>Thrombophilia</t>
  </si>
  <si>
    <t>Thrombophlebitis</t>
  </si>
  <si>
    <t>Thrombophlebitis injection site</t>
  </si>
  <si>
    <t>Thrombophlebitis leg deep</t>
  </si>
  <si>
    <t>Thrombophlebitis of the leg</t>
  </si>
  <si>
    <t>Thrombophlebitis superficial</t>
  </si>
  <si>
    <t>Thromboplastin decreased</t>
  </si>
  <si>
    <t>Thrombosis</t>
  </si>
  <si>
    <t>Thrombosis in device</t>
  </si>
  <si>
    <t>Thrombosis leg</t>
  </si>
  <si>
    <t>Thrombosis mesenteric vessel</t>
  </si>
  <si>
    <t>Thrombotic microangiopathy</t>
  </si>
  <si>
    <t>Thrombotic thrombocytopenic purpura</t>
  </si>
  <si>
    <t>Thyroglobulin increased</t>
  </si>
  <si>
    <t>Thyroid adenoma</t>
  </si>
  <si>
    <t>Thyroid cancer</t>
  </si>
  <si>
    <t>Thyroid carcinoma</t>
  </si>
  <si>
    <t>Thyroid disorder</t>
  </si>
  <si>
    <t>Thyroid function abnormal</t>
  </si>
  <si>
    <t>Thyroid function test abnormal</t>
  </si>
  <si>
    <t>Thyroid neoplasm</t>
  </si>
  <si>
    <t>Thyroid nodule</t>
  </si>
  <si>
    <t>Thyroiditis</t>
  </si>
  <si>
    <t>Thyrotoxic crisis</t>
  </si>
  <si>
    <t>Thyrotoxicosis</t>
  </si>
  <si>
    <t>Thyrotropin high</t>
  </si>
  <si>
    <t>Thyrotropin low</t>
  </si>
  <si>
    <t>Thyroxine decreased</t>
  </si>
  <si>
    <t>Thyroxine free decreased</t>
  </si>
  <si>
    <t>TIBC</t>
  </si>
  <si>
    <t>Tibial torsion</t>
  </si>
  <si>
    <t>Tic</t>
  </si>
  <si>
    <t>Tight foreskin</t>
  </si>
  <si>
    <t>Tightness in jaw</t>
  </si>
  <si>
    <t>Tinea cruris</t>
  </si>
  <si>
    <t>Tinea infection</t>
  </si>
  <si>
    <t>Tinea pedis</t>
  </si>
  <si>
    <t>Tinea versicolour</t>
  </si>
  <si>
    <t>Tingling of extremity</t>
  </si>
  <si>
    <t>Tingling sensation</t>
  </si>
  <si>
    <t>Tingling skin</t>
  </si>
  <si>
    <t>Tinnitus</t>
  </si>
  <si>
    <t>Tinnitus aggravated</t>
  </si>
  <si>
    <t>Tired and heavy</t>
  </si>
  <si>
    <t>Tobacco poisoning</t>
  </si>
  <si>
    <t>Tobacco withdrawal symptoms</t>
  </si>
  <si>
    <t>Toe walking</t>
  </si>
  <si>
    <t>Tolerance development</t>
  </si>
  <si>
    <t>Tongue blistering</t>
  </si>
  <si>
    <t>Tongue coated</t>
  </si>
  <si>
    <t>Tongue discolouration</t>
  </si>
  <si>
    <t>Tongue disorder</t>
  </si>
  <si>
    <t>Tongue dry</t>
  </si>
  <si>
    <t>Tongue geographic</t>
  </si>
  <si>
    <t>Tongue hairy</t>
  </si>
  <si>
    <t>Tongue irritation</t>
  </si>
  <si>
    <t>Tongue neoplasm</t>
  </si>
  <si>
    <t>Tongue neoplasm malignant stage unspecified</t>
  </si>
  <si>
    <t>Tongue oedema</t>
  </si>
  <si>
    <t>Tongue paralysis</t>
  </si>
  <si>
    <t>Tongue pigmentation</t>
  </si>
  <si>
    <t>Tongue spasm</t>
  </si>
  <si>
    <t>Tongue ulceration</t>
  </si>
  <si>
    <t>Tonic-clonic seizures</t>
  </si>
  <si>
    <t>Tonic clonic movements</t>
  </si>
  <si>
    <t>Tonic convulsion</t>
  </si>
  <si>
    <t>Tonsillar disorder</t>
  </si>
  <si>
    <t>Tonsillar hypertrophy</t>
  </si>
  <si>
    <t>Tonsillitis</t>
  </si>
  <si>
    <t>Tooth abscess</t>
  </si>
  <si>
    <t>Tooth caries aggravated NOS</t>
  </si>
  <si>
    <t>Tooth discolouration</t>
  </si>
  <si>
    <t>Tooth disorder</t>
  </si>
  <si>
    <t>Tooth erosion</t>
  </si>
  <si>
    <t>Tooth fracture</t>
  </si>
  <si>
    <t>Tooth hypoplasia</t>
  </si>
  <si>
    <t>Tooth infection</t>
  </si>
  <si>
    <t>Tooth injury</t>
  </si>
  <si>
    <t>Tooth loss</t>
  </si>
  <si>
    <t>Tooth malformation</t>
  </si>
  <si>
    <t>Toothache</t>
  </si>
  <si>
    <t>Torsade de pointes</t>
  </si>
  <si>
    <t>Torsion of ovary</t>
  </si>
  <si>
    <t>Torticollis</t>
  </si>
  <si>
    <t>Total spinal block</t>
  </si>
  <si>
    <t>Tourette's disorder</t>
  </si>
  <si>
    <t>Toxic confusional state</t>
  </si>
  <si>
    <t>Toxic dilatation of intestine</t>
  </si>
  <si>
    <t>Toxic encephalopathy</t>
  </si>
  <si>
    <t>Toxic epidermal necrolysis</t>
  </si>
  <si>
    <t>Toxic neuropathy</t>
  </si>
  <si>
    <t>Toxic pustuloderma</t>
  </si>
  <si>
    <t>Toxic reaction (NOS)</t>
  </si>
  <si>
    <t>Toxic shock syndrome</t>
  </si>
  <si>
    <t>Toxic skin eruption</t>
  </si>
  <si>
    <t>Toxic symptom</t>
  </si>
  <si>
    <t>Toxicity to various agents</t>
  </si>
  <si>
    <t>Toxoplasmosis</t>
  </si>
  <si>
    <t>Tracheal disorder</t>
  </si>
  <si>
    <t>Tracheal fistula</t>
  </si>
  <si>
    <t>Tracheitis</t>
  </si>
  <si>
    <t>Tracheo-oesophageal fistula</t>
  </si>
  <si>
    <t>Tracheobronchitis</t>
  </si>
  <si>
    <t>Tracheostomy infection</t>
  </si>
  <si>
    <t>Traffic accident</t>
  </si>
  <si>
    <t>Tranquillisation excessive</t>
  </si>
  <si>
    <t>Transaminases decreased</t>
  </si>
  <si>
    <t>Transaminases increased</t>
  </si>
  <si>
    <t>Transaminitis</t>
  </si>
  <si>
    <t>Transfusion reaction</t>
  </si>
  <si>
    <t>Transient cerebral ischemia</t>
  </si>
  <si>
    <t>Transient cerebrovascular events</t>
  </si>
  <si>
    <t>Transient global amnesia</t>
  </si>
  <si>
    <t>Transient insomnia</t>
  </si>
  <si>
    <t>Transient ischaemic attack</t>
  </si>
  <si>
    <t>Transplant failure</t>
  </si>
  <si>
    <t>Transplant rejection</t>
  </si>
  <si>
    <t>Transverse sinus thrombosis</t>
  </si>
  <si>
    <t>Trauma</t>
  </si>
  <si>
    <t>Traumatic arthropathy</t>
  </si>
  <si>
    <t>Traumatic fracture</t>
  </si>
  <si>
    <t>Traumatic haematoma</t>
  </si>
  <si>
    <t>Traumatic haemorrhage</t>
  </si>
  <si>
    <t>Traumatic liver injury</t>
  </si>
  <si>
    <t>Traumatic lung injury</t>
  </si>
  <si>
    <t>Trembling</t>
  </si>
  <si>
    <t>Tremor</t>
  </si>
  <si>
    <t>Tremor coarse</t>
  </si>
  <si>
    <t>Tremor fine</t>
  </si>
  <si>
    <t>Tremor limb</t>
  </si>
  <si>
    <t>Tremor muscle</t>
  </si>
  <si>
    <t>Tremor of hands</t>
  </si>
  <si>
    <t>Tremulousness</t>
  </si>
  <si>
    <t>Treponema infections</t>
  </si>
  <si>
    <t>Trichomonal vaginitis</t>
  </si>
  <si>
    <t>Trichorrhexis</t>
  </si>
  <si>
    <t>Trichotillomania</t>
  </si>
  <si>
    <t>Tricuspid valve incompetence</t>
  </si>
  <si>
    <t>Trigeminal neuralgia</t>
  </si>
  <si>
    <t>Trigger finger</t>
  </si>
  <si>
    <t>Trismus</t>
  </si>
  <si>
    <t>Trisomy 18</t>
  </si>
  <si>
    <t>Trisomy 21</t>
  </si>
  <si>
    <t>Troponin I increased</t>
  </si>
  <si>
    <t>Troponin increased</t>
  </si>
  <si>
    <t>Tubal pregnancy</t>
  </si>
  <si>
    <t>Tuberculin test positive</t>
  </si>
  <si>
    <t>Tuberculosis</t>
  </si>
  <si>
    <t>Tubulointerstitial nephritis</t>
  </si>
  <si>
    <t>Tumour cell mobilisation</t>
  </si>
  <si>
    <t>Tumour compression</t>
  </si>
  <si>
    <t>Tumour flare</t>
  </si>
  <si>
    <t>Tumour haemorrhage</t>
  </si>
  <si>
    <t>Tumour invasion</t>
  </si>
  <si>
    <t>Tumour lysis syndrome</t>
  </si>
  <si>
    <t>Tumour necrosis</t>
  </si>
  <si>
    <t>Tumour pain</t>
  </si>
  <si>
    <t>Tunnel vision</t>
  </si>
  <si>
    <t>Turner's syndrome</t>
  </si>
  <si>
    <t>Tympanic membrane disorder</t>
  </si>
  <si>
    <t>Tympanic membrane hyperaemia</t>
  </si>
  <si>
    <t>Tympanic membrane perforation</t>
  </si>
  <si>
    <t>Type 1 diabetes mellitus</t>
  </si>
  <si>
    <t>Type 2 diabetes mellitus</t>
  </si>
  <si>
    <t>Type I hypersensitivity</t>
  </si>
  <si>
    <t>Type IIa hyperlipidaemia</t>
  </si>
  <si>
    <t>Type III immune complex mediated reaction</t>
  </si>
  <si>
    <t>Type IV hypersensitivity reaction</t>
  </si>
  <si>
    <t>Typhoid fever</t>
  </si>
  <si>
    <t>Ulcer</t>
  </si>
  <si>
    <t>Ulcer foot</t>
  </si>
  <si>
    <t>Ulcer haemorrhage</t>
  </si>
  <si>
    <t>Ulcerative enterocolitis</t>
  </si>
  <si>
    <t>Ulcerative keratitis</t>
  </si>
  <si>
    <t>Ulcerative stomatitis</t>
  </si>
  <si>
    <t>Ulna fracture</t>
  </si>
  <si>
    <t>Ultrasound breast abnormal</t>
  </si>
  <si>
    <t>Ultrasound ovary abnormal</t>
  </si>
  <si>
    <t>Umbilical hernia</t>
  </si>
  <si>
    <t>Unable to walk</t>
  </si>
  <si>
    <t>Uncontrolled hypertension</t>
  </si>
  <si>
    <t>Underweight</t>
  </si>
  <si>
    <t>Unexpected therapeutic effect</t>
  </si>
  <si>
    <t>Unilateral vision loss</t>
  </si>
  <si>
    <t>Unintended pregnancy</t>
  </si>
  <si>
    <t>Unresponsive to stimuli</t>
  </si>
  <si>
    <t>Unresponsive to verbal stimuli</t>
  </si>
  <si>
    <t>Unrest</t>
  </si>
  <si>
    <t>Unspecified circulatory system disorder</t>
  </si>
  <si>
    <t>Unspecified condition originating in the perinatal period</t>
  </si>
  <si>
    <t>Unspecified congenital anomaly of brain, spinal cord, and nervous system</t>
  </si>
  <si>
    <t>Unspecified disorder of autonomic nervous system</t>
  </si>
  <si>
    <t>Unspecified disorder of intestine</t>
  </si>
  <si>
    <t>Unspecified disorder of skin and subcutaneous tissue</t>
  </si>
  <si>
    <t>Unspecified non-gonococcal urethritis (NGU)</t>
  </si>
  <si>
    <t>Unspecified visual loss</t>
  </si>
  <si>
    <t>Unsteadiness</t>
  </si>
  <si>
    <t>Unsteady gait</t>
  </si>
  <si>
    <t>Unwanted awareness during anaesthesia</t>
  </si>
  <si>
    <t>Unwell</t>
  </si>
  <si>
    <t>Upper-airway cough syndrome</t>
  </si>
  <si>
    <t>Upper abdominal discomfort</t>
  </si>
  <si>
    <t>Upper airway obstruction</t>
  </si>
  <si>
    <t>Upper gastrointestinal haemorrhage</t>
  </si>
  <si>
    <t>Upper gastrointestinal symptoms</t>
  </si>
  <si>
    <t>Upper limb fracture</t>
  </si>
  <si>
    <t>Upper limb oedema</t>
  </si>
  <si>
    <t>Upper motor neurone lesion</t>
  </si>
  <si>
    <t>Upper respiratory tract congestion</t>
  </si>
  <si>
    <t>Upper respiratory tract infection</t>
  </si>
  <si>
    <t>Upper respiratory tract inflammation</t>
  </si>
  <si>
    <t>Upper respiratory tract signs and symptoms</t>
  </si>
  <si>
    <t>Upset stomach</t>
  </si>
  <si>
    <t>Uraemic syndrome</t>
  </si>
  <si>
    <t>Urate crystalluria</t>
  </si>
  <si>
    <t>Urate nephropathy</t>
  </si>
  <si>
    <t>Urea increased</t>
  </si>
  <si>
    <t>Uremia</t>
  </si>
  <si>
    <t>Ureteral spasm</t>
  </si>
  <si>
    <t>Ureteric cancer</t>
  </si>
  <si>
    <t>Ureteric obstruction</t>
  </si>
  <si>
    <t>Ureteritis</t>
  </si>
  <si>
    <t>Ureterostomy site discomfort</t>
  </si>
  <si>
    <t>Urethral discharge</t>
  </si>
  <si>
    <t>Urethral disorder</t>
  </si>
  <si>
    <t>Urethral haemorrhage</t>
  </si>
  <si>
    <t>Urethral obstruction</t>
  </si>
  <si>
    <t>Urethral pain</t>
  </si>
  <si>
    <t>Urethral stenosis</t>
  </si>
  <si>
    <t>Urethral syndrome</t>
  </si>
  <si>
    <t>Urethritis</t>
  </si>
  <si>
    <t>Urethritis noninfective</t>
  </si>
  <si>
    <t>Urge incontinence</t>
  </si>
  <si>
    <t>Uric acid abnormal</t>
  </si>
  <si>
    <t>Uric acid high</t>
  </si>
  <si>
    <t>Uric acid increased</t>
  </si>
  <si>
    <t>Uric acid level increased</t>
  </si>
  <si>
    <t>Uricaciduria</t>
  </si>
  <si>
    <t>Urinary abnormalities</t>
  </si>
  <si>
    <t>Urinary bladder polyp</t>
  </si>
  <si>
    <t>Urinary frequency aggravated</t>
  </si>
  <si>
    <t>Urinary hesitation</t>
  </si>
  <si>
    <t>Urinary incontinence</t>
  </si>
  <si>
    <t>Urinary protein increased</t>
  </si>
  <si>
    <t>Urinary retention</t>
  </si>
  <si>
    <t>Urinary sediment abnormal</t>
  </si>
  <si>
    <t>Urinary sediment present</t>
  </si>
  <si>
    <t>Urinary tract disorder</t>
  </si>
  <si>
    <t>Urinary tract infection</t>
  </si>
  <si>
    <t>Urinary tract infection fungal</t>
  </si>
  <si>
    <t>Urinary tract obstruction</t>
  </si>
  <si>
    <t>Urinary tract pain</t>
  </si>
  <si>
    <t>Urinary tract signs and symptoms</t>
  </si>
  <si>
    <t>Urination impaired</t>
  </si>
  <si>
    <t>Urine abnormality</t>
  </si>
  <si>
    <t>Urine analysis abnormal</t>
  </si>
  <si>
    <t>Urine calcium increased</t>
  </si>
  <si>
    <t>Urine color abnormal</t>
  </si>
  <si>
    <t>Urine drug screen positive</t>
  </si>
  <si>
    <t>Urine electrolytes abnormal</t>
  </si>
  <si>
    <t>Urine flow decreased</t>
  </si>
  <si>
    <t>Urine ketone body present</t>
  </si>
  <si>
    <t>Urine odour abnormal</t>
  </si>
  <si>
    <t>Urine odour foul</t>
  </si>
  <si>
    <t>Urine output</t>
  </si>
  <si>
    <t>Urine output increased</t>
  </si>
  <si>
    <t>Urine phosphate increased</t>
  </si>
  <si>
    <t>Urine phosphorus increased</t>
  </si>
  <si>
    <t>Urine sodium increased</t>
  </si>
  <si>
    <t>Urogenital disorder</t>
  </si>
  <si>
    <t>Urogenital haemorrhage</t>
  </si>
  <si>
    <t>Urolithiasis</t>
  </si>
  <si>
    <t>Urosepsis</t>
  </si>
  <si>
    <t>Urticaria</t>
  </si>
  <si>
    <t>Urticaria chronic</t>
  </si>
  <si>
    <t>Urticaria localised</t>
  </si>
  <si>
    <t>Urticaria physical</t>
  </si>
  <si>
    <t>Urticaria recurrent</t>
  </si>
  <si>
    <t>Urticaria vesiculosa</t>
  </si>
  <si>
    <t>Uterine atony</t>
  </si>
  <si>
    <t>Uterine cancer</t>
  </si>
  <si>
    <t>Uterine cervical erosion</t>
  </si>
  <si>
    <t>Uterine cervical lesion</t>
  </si>
  <si>
    <t>Uterine cervical squamous metaplasia</t>
  </si>
  <si>
    <t>Uterine contractions</t>
  </si>
  <si>
    <t>Uterine contractions during pregnancy</t>
  </si>
  <si>
    <t>Uterine cramps</t>
  </si>
  <si>
    <t>Uterine cyst</t>
  </si>
  <si>
    <t>Uterine disorder</t>
  </si>
  <si>
    <t>Uterine enlargement</t>
  </si>
  <si>
    <t>Uterine fibroids aggravated</t>
  </si>
  <si>
    <t>Uterine fibroids enlarged</t>
  </si>
  <si>
    <t>Uterine haemorrhage</t>
  </si>
  <si>
    <t>Uterine hypertonus</t>
  </si>
  <si>
    <t>Uterine hypotonus</t>
  </si>
  <si>
    <t>Uterine inflammation</t>
  </si>
  <si>
    <t>Uterine leiomyoma</t>
  </si>
  <si>
    <t>Uterine mass</t>
  </si>
  <si>
    <t>Uterine neoplasm</t>
  </si>
  <si>
    <t>Uterine pain</t>
  </si>
  <si>
    <t>Uterine perforation</t>
  </si>
  <si>
    <t>Uterine polyp</t>
  </si>
  <si>
    <t>Uterine prolapse</t>
  </si>
  <si>
    <t>Uterine rupture</t>
  </si>
  <si>
    <t>Uterine spasm</t>
  </si>
  <si>
    <t>Uterovaginal prolapse</t>
  </si>
  <si>
    <t>Uveitis</t>
  </si>
  <si>
    <t>Vaginal burning sensation</t>
  </si>
  <si>
    <t>Vaginal contraceptive device expelled</t>
  </si>
  <si>
    <t>Vaginal cyst</t>
  </si>
  <si>
    <t>Vaginal discharge</t>
  </si>
  <si>
    <t>Vaginal discomfort</t>
  </si>
  <si>
    <t>Vaginal disorder</t>
  </si>
  <si>
    <t>Vaginal dryness</t>
  </si>
  <si>
    <t>Vaginal dysplasia</t>
  </si>
  <si>
    <t>Vaginal erosion</t>
  </si>
  <si>
    <t>Vaginal erythema</t>
  </si>
  <si>
    <t>Vaginal haemorrhage</t>
  </si>
  <si>
    <t>Vaginal infection</t>
  </si>
  <si>
    <t>Vaginal inflammation</t>
  </si>
  <si>
    <t>Vaginal irritation</t>
  </si>
  <si>
    <t>Vaginal itching</t>
  </si>
  <si>
    <t>Vaginal moniliasis</t>
  </si>
  <si>
    <t>Vaginal mucosal blistering</t>
  </si>
  <si>
    <t>Vaginal mycosis</t>
  </si>
  <si>
    <t>Vaginal neoplasm</t>
  </si>
  <si>
    <t>Vaginal odour</t>
  </si>
  <si>
    <t>Vaginal pain</t>
  </si>
  <si>
    <t>Vaginal prolapse</t>
  </si>
  <si>
    <t>Vaginal swelling</t>
  </si>
  <si>
    <t>Vaginal ulceration</t>
  </si>
  <si>
    <t>Vaginal wall congestion</t>
  </si>
  <si>
    <t>Vaginismus</t>
  </si>
  <si>
    <t>Vaginitis atrophic</t>
  </si>
  <si>
    <t>Vaginitis bacterial</t>
  </si>
  <si>
    <t>Vaginitis ulcerative</t>
  </si>
  <si>
    <t>Vagotonia</t>
  </si>
  <si>
    <t>Vanishing bile duct syndrome</t>
  </si>
  <si>
    <t>Varicella</t>
  </si>
  <si>
    <t>Varicella zoster</t>
  </si>
  <si>
    <t>Varices oesophageal</t>
  </si>
  <si>
    <t>Varicocele</t>
  </si>
  <si>
    <t>Varicose vein</t>
  </si>
  <si>
    <t>Varicose veins vulval</t>
  </si>
  <si>
    <t>Variegate porphyria</t>
  </si>
  <si>
    <t>Vascular anomaly</t>
  </si>
  <si>
    <t>Vascular calcification</t>
  </si>
  <si>
    <t>Vascular dementia</t>
  </si>
  <si>
    <t>Vascular graft occlusion</t>
  </si>
  <si>
    <t>Vascular headache</t>
  </si>
  <si>
    <t>Vascular hypertensive disorders</t>
  </si>
  <si>
    <t>Vascular hypotensive disorders</t>
  </si>
  <si>
    <t>Vascular insufficiency</t>
  </si>
  <si>
    <t>Vascular occlusion</t>
  </si>
  <si>
    <t>Vascular pain</t>
  </si>
  <si>
    <t>Vascular pseudoaneurysm</t>
  </si>
  <si>
    <t>Vascular purpura</t>
  </si>
  <si>
    <t>Vascular resistance</t>
  </si>
  <si>
    <t>Vascular resistance pulmonary increased</t>
  </si>
  <si>
    <t>Vascular resistance systemic</t>
  </si>
  <si>
    <t>Vascular rupture</t>
  </si>
  <si>
    <t>Vascular stenosis</t>
  </si>
  <si>
    <t>Vasculitic rash</t>
  </si>
  <si>
    <t>Vasculitis</t>
  </si>
  <si>
    <t>Vasculitis cerebral</t>
  </si>
  <si>
    <t>Vasculitis gastrointestinal</t>
  </si>
  <si>
    <t>Vasculitis necrotising</t>
  </si>
  <si>
    <t>Vaso-occlusive crisis</t>
  </si>
  <si>
    <t>Vasoconstriction</t>
  </si>
  <si>
    <t>Vasoconstriction peripheral</t>
  </si>
  <si>
    <t>Vasodilatation</t>
  </si>
  <si>
    <t>Vasodilation</t>
  </si>
  <si>
    <t>Vasodilation procedure</t>
  </si>
  <si>
    <t>Vasomotor collapse</t>
  </si>
  <si>
    <t>Vasomotor rhinitis</t>
  </si>
  <si>
    <t>Vasospasm</t>
  </si>
  <si>
    <t>Vasospasm cerebral</t>
  </si>
  <si>
    <t>Vasovagal symptoms</t>
  </si>
  <si>
    <t>Vegetative dystonia</t>
  </si>
  <si>
    <t>Vein discolouration</t>
  </si>
  <si>
    <t>Vein disorder</t>
  </si>
  <si>
    <t>Vein distended</t>
  </si>
  <si>
    <t>Vein pain</t>
  </si>
  <si>
    <t>Vena cava thrombosis</t>
  </si>
  <si>
    <t>Venipuncture site bruise</t>
  </si>
  <si>
    <t>Venipuncture site hemorrhage</t>
  </si>
  <si>
    <t>Venomous bite</t>
  </si>
  <si>
    <t>Venoocclusive disease</t>
  </si>
  <si>
    <t>Venoocclusive liver disease</t>
  </si>
  <si>
    <t>Venospasm</t>
  </si>
  <si>
    <t>Venous insufficiency</t>
  </si>
  <si>
    <t>Venous occlusion</t>
  </si>
  <si>
    <t>Venous pressure increased</t>
  </si>
  <si>
    <t>Venous pressure jugular increased</t>
  </si>
  <si>
    <t>Venous thromboembolism</t>
  </si>
  <si>
    <t>Venous thrombosis</t>
  </si>
  <si>
    <t>Venous thrombosis deep limb</t>
  </si>
  <si>
    <t>Venous thrombosis limb</t>
  </si>
  <si>
    <t>Ventilator associated pneumonia</t>
  </si>
  <si>
    <t>Ventricular arrhythmia</t>
  </si>
  <si>
    <t>Ventricular bigeminy</t>
  </si>
  <si>
    <t>Ventricular dysfunction</t>
  </si>
  <si>
    <t>Ventricular extrasystoles</t>
  </si>
  <si>
    <t>Ventricular failure</t>
  </si>
  <si>
    <t>Ventricular fibrillation</t>
  </si>
  <si>
    <t>Ventricular flutter</t>
  </si>
  <si>
    <t>Ventricular hypertrophy</t>
  </si>
  <si>
    <t>Ventricular hypokinesia</t>
  </si>
  <si>
    <t>Ventricular septal defect</t>
  </si>
  <si>
    <t>Ventricular tachycardia</t>
  </si>
  <si>
    <t>Vermiculation</t>
  </si>
  <si>
    <t>Vertebrobasilar insufficiency</t>
  </si>
  <si>
    <t>Vertical infection transmission</t>
  </si>
  <si>
    <t>Vertigo</t>
  </si>
  <si>
    <t>Vertigo CNS origin</t>
  </si>
  <si>
    <t>Vertigo positional</t>
  </si>
  <si>
    <t>Vesiculobullous rash</t>
  </si>
  <si>
    <t>Vessel perforation</t>
  </si>
  <si>
    <t>Vessel puncture site bruise</t>
  </si>
  <si>
    <t>Vessel puncture site haematoma</t>
  </si>
  <si>
    <t>Vessel puncture site haemorrhage</t>
  </si>
  <si>
    <t>Vessel puncture site inflammation</t>
  </si>
  <si>
    <t>Vestibular ataxia</t>
  </si>
  <si>
    <t>Vestibular disorder</t>
  </si>
  <si>
    <t>Vestibular neuronitis</t>
  </si>
  <si>
    <t>Vestibular toxicity</t>
  </si>
  <si>
    <t>VIIth nerve paralysis</t>
  </si>
  <si>
    <t>Violent</t>
  </si>
  <si>
    <t>Violent behavior</t>
  </si>
  <si>
    <t>Viraemia</t>
  </si>
  <si>
    <t>Viral diarrhoea</t>
  </si>
  <si>
    <t>Viral infection</t>
  </si>
  <si>
    <t>Viral infections NEC</t>
  </si>
  <si>
    <t>Viral pharyngitis</t>
  </si>
  <si>
    <t>Viral skin infection</t>
  </si>
  <si>
    <t>Viral syndrome</t>
  </si>
  <si>
    <t>Viral upper respiratory tract infection</t>
  </si>
  <si>
    <t>Virilism</t>
  </si>
  <si>
    <t>Vision blurred</t>
  </si>
  <si>
    <t>Vision decreased</t>
  </si>
  <si>
    <t>Visual acuity reduced</t>
  </si>
  <si>
    <t>Visual brightness</t>
  </si>
  <si>
    <t>Visual colour distortions</t>
  </si>
  <si>
    <t>Visual disturbance</t>
  </si>
  <si>
    <t>Visual evoked potentials abnormal</t>
  </si>
  <si>
    <t>Visual field constriction</t>
  </si>
  <si>
    <t>Visual impairment</t>
  </si>
  <si>
    <t>Vital dye staining cornea present</t>
  </si>
  <si>
    <t>Vitamin B complex deficiency</t>
  </si>
  <si>
    <t>Vitamin B12 absorption decreased</t>
  </si>
  <si>
    <t>Vitamin B12 deficiency</t>
  </si>
  <si>
    <t>Vitamin B6 deficiency</t>
  </si>
  <si>
    <t>Vitamin E decreased</t>
  </si>
  <si>
    <t>Vitamin K decreased</t>
  </si>
  <si>
    <t>Vitamin K deficiency</t>
  </si>
  <si>
    <t>VIth nerve paralysis</t>
  </si>
  <si>
    <t>Vitiligo</t>
  </si>
  <si>
    <t>Vitreous detachment</t>
  </si>
  <si>
    <t>Vitreous disorder</t>
  </si>
  <si>
    <t>Vitreous floaters</t>
  </si>
  <si>
    <t>Vitreous haemorrhage</t>
  </si>
  <si>
    <t>Vitreous opacities</t>
  </si>
  <si>
    <t>Vitreous prolapse</t>
  </si>
  <si>
    <t>Vivid dreams</t>
  </si>
  <si>
    <t>Vocal cord disorder</t>
  </si>
  <si>
    <t>Vocal cord paralysis</t>
  </si>
  <si>
    <t>Vocal cord paresis</t>
  </si>
  <si>
    <t>Vocal tic</t>
  </si>
  <si>
    <t>Vogt-Koyanagi-Harada syndrome</t>
  </si>
  <si>
    <t>Voice disturbance</t>
  </si>
  <si>
    <t>Volume blood increased</t>
  </si>
  <si>
    <t>Volume plasma increased</t>
  </si>
  <si>
    <t>Volvulus</t>
  </si>
  <si>
    <t>Vomiting</t>
  </si>
  <si>
    <t>Vomiting aggravated</t>
  </si>
  <si>
    <t>Vomiting neonatal</t>
  </si>
  <si>
    <t>VT</t>
  </si>
  <si>
    <t>Vulva discomfort</t>
  </si>
  <si>
    <t>Vulval abscess</t>
  </si>
  <si>
    <t>Vulval disorder</t>
  </si>
  <si>
    <t>Vulval erythema</t>
  </si>
  <si>
    <t>Vulval ulceration</t>
  </si>
  <si>
    <t>Vulvitis</t>
  </si>
  <si>
    <t>Vulvovaginal burning sensation</t>
  </si>
  <si>
    <t>Vulvovaginal candidiasis</t>
  </si>
  <si>
    <t>Vulvovaginal discomfort</t>
  </si>
  <si>
    <t>Vulvovaginal disorder</t>
  </si>
  <si>
    <t>Vulvovaginal dryness</t>
  </si>
  <si>
    <t>Vulvovaginal erythema</t>
  </si>
  <si>
    <t>Vulvovaginal mycotic infection</t>
  </si>
  <si>
    <t>Vulvovaginal pain</t>
  </si>
  <si>
    <t>Vulvovaginal pruritus</t>
  </si>
  <si>
    <t>Vulvovaginal swelling</t>
  </si>
  <si>
    <t>Vulvovaginitis</t>
  </si>
  <si>
    <t>Vulvovaginitis trichomonal</t>
  </si>
  <si>
    <t>Waist circumference increased</t>
  </si>
  <si>
    <t>Wakefulness</t>
  </si>
  <si>
    <t>Walking disability</t>
  </si>
  <si>
    <t>Wandering pacemaker</t>
  </si>
  <si>
    <t>Warm type haemolytic anaemia</t>
  </si>
  <si>
    <t>Warmth</t>
  </si>
  <si>
    <t>Warts</t>
  </si>
  <si>
    <t>Wasting generalized</t>
  </si>
  <si>
    <t>Water intoxication</t>
  </si>
  <si>
    <t>Water retention</t>
  </si>
  <si>
    <t>Watery diarrhoea</t>
  </si>
  <si>
    <t>Wave slowing</t>
  </si>
  <si>
    <t>Waxy flexibility</t>
  </si>
  <si>
    <t>WBC abnormal NOS</t>
  </si>
  <si>
    <t>Wegener's granulomatosis</t>
  </si>
  <si>
    <t>Weight decreased</t>
  </si>
  <si>
    <t>Weight fluctuation</t>
  </si>
  <si>
    <t>Weight gain poor</t>
  </si>
  <si>
    <t>Weight increased</t>
  </si>
  <si>
    <t>Welts</t>
  </si>
  <si>
    <t>Wenckebach phenomenon</t>
  </si>
  <si>
    <t>Wernicke-Korsakoff syndrome</t>
  </si>
  <si>
    <t>Wheezing</t>
  </si>
  <si>
    <t>Wheezing expiratory</t>
  </si>
  <si>
    <t>Wheezing inspiratory</t>
  </si>
  <si>
    <t>Whiplash injury</t>
  </si>
  <si>
    <t>White blood cell count abnormal</t>
  </si>
  <si>
    <t>White blood cell count decreased</t>
  </si>
  <si>
    <t>White blood cell count increased</t>
  </si>
  <si>
    <t>White blood cell count low</t>
  </si>
  <si>
    <t>White blood cell disorder</t>
  </si>
  <si>
    <t>White blood cells urine positive</t>
  </si>
  <si>
    <t>White matter lesion</t>
  </si>
  <si>
    <t>Wide complex tachycardia</t>
  </si>
  <si>
    <t>Withdrawal bleed</t>
  </si>
  <si>
    <t>Withdrawal emotional</t>
  </si>
  <si>
    <t>Withdrawal hypertension</t>
  </si>
  <si>
    <t>Withdrawal seizures</t>
  </si>
  <si>
    <t>Withdrawal symptom</t>
  </si>
  <si>
    <t>Withdrawal syndrome</t>
  </si>
  <si>
    <t>Word finding difficulty</t>
  </si>
  <si>
    <t>Worry</t>
  </si>
  <si>
    <t>Worsening of diabetes</t>
  </si>
  <si>
    <t>Wound</t>
  </si>
  <si>
    <t>Wound complication</t>
  </si>
  <si>
    <t>Wound dehiscence</t>
  </si>
  <si>
    <t>Wound discharge increased</t>
  </si>
  <si>
    <t>Wound haematoma</t>
  </si>
  <si>
    <t>Wound haemorrhage</t>
  </si>
  <si>
    <t>Wound healing normal</t>
  </si>
  <si>
    <t>Wound infection</t>
  </si>
  <si>
    <t>Wound secretion</t>
  </si>
  <si>
    <t>Wrist drop</t>
  </si>
  <si>
    <t>Wrist fracture</t>
  </si>
  <si>
    <t>Writing impaired</t>
  </si>
  <si>
    <t>X-linked lymphoproliferative syndrome</t>
  </si>
  <si>
    <t>Xanthoma</t>
  </si>
  <si>
    <t>Xanthomatosis</t>
  </si>
  <si>
    <t>Xanthopsia</t>
  </si>
  <si>
    <t>Xeroderma</t>
  </si>
  <si>
    <t>Xerophthalmia</t>
  </si>
  <si>
    <t>Xerosis</t>
  </si>
  <si>
    <t>Yawning</t>
  </si>
  <si>
    <t>Yeast infection</t>
  </si>
  <si>
    <t>Yellow nail syndrome</t>
  </si>
  <si>
    <t>Yellow skin</t>
  </si>
  <si>
    <t>Zinc deficiency</t>
  </si>
  <si>
    <t>Zollinger-Ellison syndrome</t>
  </si>
  <si>
    <t>Zygomycosis</t>
  </si>
  <si>
    <t>Generic Name</t>
  </si>
  <si>
    <t>Brand Name</t>
  </si>
  <si>
    <t>商品中文名</t>
  </si>
  <si>
    <t>ATC Code</t>
  </si>
  <si>
    <t>Type</t>
  </si>
  <si>
    <t>Bupropion</t>
  </si>
  <si>
    <t>Wellbutrin</t>
  </si>
  <si>
    <t>威克倦持續性藥效錠</t>
  </si>
  <si>
    <t>N06AX12</t>
  </si>
  <si>
    <t>N06AX Other antidepressants</t>
  </si>
  <si>
    <t>[Atypical antidepressants]
Dopamine-norepinephrine reuptake inhibitor (DNRI)</t>
  </si>
  <si>
    <t>Amitriptyline</t>
  </si>
  <si>
    <t>Trynol</t>
  </si>
  <si>
    <t>德利能糖衣錠</t>
  </si>
  <si>
    <t>N06AA09</t>
  </si>
  <si>
    <t>N06AA Non-selective monoamine reuptake inhibitors</t>
  </si>
  <si>
    <t>Tricyclic and tetracyclic antidepressants (TCA)</t>
  </si>
  <si>
    <t>Citalopram</t>
  </si>
  <si>
    <t>Lepax</t>
  </si>
  <si>
    <t>得緒安膜衣錠</t>
  </si>
  <si>
    <t>N06AB04</t>
  </si>
  <si>
    <t>N06AB Selective serotonin reuptake inhibitors</t>
  </si>
  <si>
    <t>Selective serotonin reuptake inhibitors (SSRI)</t>
  </si>
  <si>
    <t>Clomipramine</t>
  </si>
  <si>
    <t>Anafranil</t>
  </si>
  <si>
    <t>N06AA04</t>
  </si>
  <si>
    <t>N06AA Non-selective monoamine reuptake inhibitors</t>
  </si>
  <si>
    <t>Cyclobenzaprine</t>
  </si>
  <si>
    <t>Musgud</t>
  </si>
  <si>
    <t>瑪舒可錠</t>
  </si>
  <si>
    <t>M03BX08</t>
  </si>
  <si>
    <t>M MUSCULO-SKELETAL SYSTEM
M03 MUSCLE RELAXANTS
M03B MUSCLE RELAXANTS, CENTRALLY ACTING AGENTS
M03BX Other centrally acting agents</t>
  </si>
  <si>
    <t>Desipramine</t>
  </si>
  <si>
    <t>Norpramin</t>
  </si>
  <si>
    <t>N06AA01</t>
  </si>
  <si>
    <t>Fluoxetine</t>
  </si>
  <si>
    <t>Prozac</t>
  </si>
  <si>
    <t>百憂解錠</t>
  </si>
  <si>
    <t>N06AB03</t>
  </si>
  <si>
    <t>Imipramine</t>
  </si>
  <si>
    <t>Tofranil</t>
  </si>
  <si>
    <t>妥富腦糖衣錠</t>
  </si>
  <si>
    <t>N06AA02</t>
  </si>
  <si>
    <t>Maprotiline</t>
  </si>
  <si>
    <t>Ludiomil</t>
  </si>
  <si>
    <t>低落美膜衣錠</t>
  </si>
  <si>
    <t>N06AA21</t>
  </si>
  <si>
    <t>Mianserin</t>
  </si>
  <si>
    <t>Depnon, Lantanon, Lerivon, Lumin, Norval, Tolvon, Tolmin</t>
  </si>
  <si>
    <t>N06AX03</t>
  </si>
  <si>
    <t>N06AX Other antidepressants</t>
  </si>
  <si>
    <t>Mirtazapine</t>
  </si>
  <si>
    <t>Remeron</t>
  </si>
  <si>
    <t>樂活憂口溶錠</t>
  </si>
  <si>
    <t>N06AX11</t>
  </si>
  <si>
    <t>[Atypical antidepressants]
Norepinephrine serotonin modulators (NSM)</t>
  </si>
  <si>
    <t>Nortriptyline</t>
  </si>
  <si>
    <t>Pamelor, Aventyl</t>
  </si>
  <si>
    <t>N06AA10</t>
  </si>
  <si>
    <t>Protriptyline</t>
  </si>
  <si>
    <t>Vivactil</t>
  </si>
  <si>
    <t>N06AA11</t>
  </si>
  <si>
    <t>Trimipramine</t>
  </si>
  <si>
    <t>Surmontil</t>
  </si>
  <si>
    <t>N06AA06</t>
  </si>
  <si>
    <t>Escitalopram</t>
  </si>
  <si>
    <t>Lexapro</t>
  </si>
  <si>
    <t>立普能膜衣錠</t>
  </si>
  <si>
    <t>N06AB10</t>
  </si>
  <si>
    <t>N NERVOUS SYSTEM
N06 PSYCHOANALEPTICS
N06A ANTIDEPRESSANTS</t>
  </si>
  <si>
    <t>PubChem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</si>
</sst>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  <xf numFmtId="0" fontId="18" fillId="39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4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H17"/>
  <sheetViews>
    <sheetView tabSelected="1" zoomScaleNormal="100" workbookViewId="0">
      <pane xSplit="2" topLeftCell="C1" activePane="topRight" state="frozen"/>
      <selection pane="topRight" activeCell="HVM17" sqref="HVM17"/>
    </sheetView>
  </sheetViews>
  <sheetFormatPr defaultRowHeight="15.75" x14ac:dyDescent="0.25"/>
  <cols>
    <col min="1" max="1" width="11.75" customWidth="1"/>
    <col min="2" max="2" width="21.5" customWidth="1"/>
    <col min="3" max="3" width="19.75" customWidth="1"/>
    <col min="4" max="4" width="20.75" customWidth="1"/>
    <col min="6" max="6" width="42.75" customWidth="1"/>
    <col min="7" max="7" width="43.625" customWidth="1"/>
    <col min="15" max="15" width="19.5" customWidth="1"/>
    <col min="17" max="17" width="16.625" customWidth="1"/>
    <col min="18" max="18" width="18.5" customWidth="1"/>
    <col min="20" max="20" width="18.875" customWidth="1"/>
    <col min="27" max="27" width="13.625" customWidth="1"/>
    <col min="31" max="32" width="18.5" customWidth="1"/>
    <col min="38" max="38" width="18.875" customWidth="1"/>
    <col min="40" max="40" width="17" customWidth="1"/>
    <col min="44" max="44" width="14.75" customWidth="1"/>
    <col min="45" max="45" width="17.875" customWidth="1"/>
    <col min="47" max="47" width="14.25" customWidth="1"/>
    <col min="54" max="54" width="14.375" customWidth="1"/>
    <col min="64" max="64" width="17.5" customWidth="1"/>
    <col min="76" max="76" width="14.5" customWidth="1"/>
    <col min="78" max="78" width="21.25" customWidth="1"/>
    <col min="110" max="110" width="13.125" customWidth="1"/>
    <col min="121" max="121" width="21.375" customWidth="1"/>
    <col min="135" max="135" width="36.875" customWidth="1"/>
    <col min="139" max="139" width="17.5" customWidth="1"/>
    <col min="160" max="160" width="9" customWidth="1"/>
    <col min="161" max="161" width="30.5" customWidth="1"/>
    <col min="195" max="195" width="17.875" customWidth="1"/>
    <col min="202" max="202" width="11.5" customWidth="1"/>
    <col min="207" max="207" width="9.5" customWidth="1"/>
    <col min="208" max="208" width="16.625" customWidth="1"/>
    <col min="213" max="213" width="13.375" customWidth="1"/>
    <col min="224" max="224" width="30" customWidth="1"/>
    <col min="232" max="232" width="10.625" customWidth="1"/>
    <col min="233" max="233" width="12" customWidth="1"/>
    <col min="235" max="235" width="18.75" customWidth="1"/>
    <col min="252" max="252" width="22.375" customWidth="1"/>
    <col min="265" max="265" width="25.375" customWidth="1"/>
    <col min="270" max="270" width="14.625" customWidth="1"/>
    <col min="273" max="273" width="9.25" customWidth="1"/>
    <col min="276" max="276" width="11.625" customWidth="1"/>
    <col min="286" max="286" width="15.875" customWidth="1"/>
    <col min="291" max="291" width="19.5" customWidth="1"/>
    <col min="317" max="317" width="16.125" customWidth="1"/>
    <col min="318" max="318" width="19.375" customWidth="1"/>
    <col min="331" max="331" width="13.25" customWidth="1"/>
    <col min="334" max="334" width="13.75" customWidth="1"/>
    <col min="337" max="337" width="10.75" customWidth="1"/>
    <col min="341" max="341" width="9.75" customWidth="1"/>
    <col min="356" max="356" width="17.5" customWidth="1"/>
    <col min="357" max="357" width="15.5" customWidth="1"/>
    <col min="359" max="359" width="10.375" customWidth="1"/>
    <col min="386" max="386" width="24.25" customWidth="1"/>
    <col min="418" max="418" width="16.75" customWidth="1"/>
    <col min="422" max="422" width="14.75" customWidth="1"/>
    <col min="427" max="427" width="13.5" customWidth="1"/>
    <col min="452" max="452" width="20.625" customWidth="1"/>
    <col min="454" max="454" width="17.25" customWidth="1"/>
    <col min="461" max="461" width="20.375" customWidth="1"/>
    <col min="471" max="471" width="11.625" customWidth="1"/>
    <col min="479" max="479" width="9.625" customWidth="1"/>
    <col min="480" max="480" width="23.375" customWidth="1"/>
    <col min="490" max="490" width="16" customWidth="1"/>
    <col min="507" max="507" width="10.125" customWidth="1"/>
    <col min="518" max="518" width="32.5" bestFit="1" customWidth="1"/>
    <col min="542" max="542" width="9.625" customWidth="1"/>
    <col min="551" max="551" width="14.25" customWidth="1"/>
    <col min="552" max="552" width="13.875" customWidth="1"/>
    <col min="554" max="554" width="10.625" customWidth="1"/>
    <col min="559" max="559" width="18" customWidth="1"/>
    <col min="560" max="560" width="25.875" customWidth="1"/>
    <col min="561" max="561" width="27.75" customWidth="1"/>
    <col min="562" max="562" width="30.25" customWidth="1"/>
    <col min="581" max="581" width="18.125" customWidth="1"/>
    <col min="588" max="588" width="18.875" customWidth="1"/>
    <col min="592" max="592" width="11" customWidth="1"/>
    <col min="593" max="593" width="9.125" customWidth="1"/>
    <col min="609" max="609" width="15.5" customWidth="1"/>
    <col min="618" max="618" width="14.375" customWidth="1"/>
    <col min="640" max="640" width="27.125" customWidth="1"/>
    <col min="696" max="696" width="11" customWidth="1"/>
    <col min="705" max="705" width="20.625" customWidth="1"/>
    <col min="707" max="707" width="9.375" customWidth="1"/>
    <col min="720" max="720" width="9.875" customWidth="1"/>
    <col min="724" max="724" width="31.5" customWidth="1"/>
    <col min="726" max="726" width="31.25" customWidth="1"/>
    <col min="733" max="733" width="20.75" customWidth="1"/>
    <col min="742" max="742" width="23.25" customWidth="1"/>
    <col min="748" max="748" width="33.5" customWidth="1"/>
    <col min="752" max="752" width="22.875" customWidth="1"/>
    <col min="753" max="753" width="22.375" customWidth="1"/>
    <col min="756" max="756" width="12.625" customWidth="1"/>
    <col min="765" max="765" width="21.125" customWidth="1"/>
    <col min="767" max="767" width="20.625" customWidth="1"/>
    <col min="778" max="778" width="32.75" customWidth="1"/>
    <col min="796" max="796" width="23.125" customWidth="1"/>
    <col min="797" max="797" width="22.625" customWidth="1"/>
    <col min="803" max="803" width="21.25" customWidth="1"/>
    <col min="808" max="808" width="21.25" customWidth="1"/>
    <col min="819" max="819" width="24.5" customWidth="1"/>
    <col min="822" max="822" width="17.75" customWidth="1"/>
    <col min="826" max="826" width="21.25" customWidth="1"/>
    <col min="828" max="828" width="16.625" customWidth="1"/>
    <col min="841" max="841" width="24.125" customWidth="1"/>
    <col min="843" max="843" width="23.5" customWidth="1"/>
    <col min="849" max="849" width="12" customWidth="1"/>
    <col min="852" max="852" width="20.875" customWidth="1"/>
    <col min="871" max="871" width="10.375" customWidth="1"/>
    <col min="886" max="886" width="12" customWidth="1"/>
    <col min="894" max="894" width="12.125" customWidth="1"/>
    <col min="900" max="900" width="14.375" customWidth="1"/>
    <col min="902" max="902" width="13" customWidth="1"/>
    <col min="904" max="904" width="17.375" customWidth="1"/>
    <col min="905" max="905" width="16.75" customWidth="1"/>
    <col min="906" max="906" width="22.875" customWidth="1"/>
    <col min="907" max="907" width="12.625" customWidth="1"/>
    <col min="914" max="914" width="14.25" customWidth="1"/>
    <col min="918" max="918" width="9.875" customWidth="1"/>
    <col min="922" max="922" width="15.375" customWidth="1"/>
    <col min="926" max="926" width="11.5" customWidth="1"/>
    <col min="941" max="941" width="9.25" customWidth="1"/>
    <col min="949" max="949" width="12.75" bestFit="1" customWidth="1"/>
    <col min="966" max="966" width="14.25" customWidth="1"/>
    <col min="970" max="970" width="17.25" customWidth="1"/>
    <col min="982" max="982" width="15.625" customWidth="1"/>
    <col min="983" max="983" width="15.375" customWidth="1"/>
    <col min="1003" max="1003" width="15.5" customWidth="1"/>
    <col min="1010" max="1010" width="14.875" customWidth="1"/>
    <col min="1024" max="1024" width="9.625" customWidth="1"/>
    <col min="1033" max="1033" width="12.375" customWidth="1"/>
    <col min="1036" max="1036" width="14" customWidth="1"/>
    <col min="1038" max="1038" width="12.875" customWidth="1"/>
    <col min="1040" max="1040" width="21.875" customWidth="1"/>
    <col min="1043" max="1043" width="15.875" customWidth="1"/>
    <col min="1046" max="1046" width="13.625" customWidth="1"/>
    <col min="1055" max="1055" width="21.125" customWidth="1"/>
    <col min="1059" max="1059" width="15.5" customWidth="1"/>
    <col min="1060" max="1060" width="11.875" customWidth="1"/>
    <col min="1061" max="1061" width="14" customWidth="1"/>
    <col min="1065" max="1065" width="19.875" customWidth="1"/>
    <col min="1086" max="1086" width="18" customWidth="1"/>
    <col min="1089" max="1089" width="8.625" customWidth="1"/>
    <col min="1135" max="1135" width="19.25" customWidth="1"/>
    <col min="1137" max="1137" width="15.875" customWidth="1"/>
    <col min="1138" max="1138" width="16.25" customWidth="1"/>
    <col min="1142" max="1142" width="17.875" customWidth="1"/>
    <col min="1146" max="1146" width="21.75" customWidth="1"/>
    <col min="1147" max="1147" width="21.125" customWidth="1"/>
    <col min="1181" max="1181" width="14.625" customWidth="1"/>
    <col min="1184" max="1184" width="9.25" customWidth="1"/>
    <col min="1188" max="1188" width="13.5" customWidth="1"/>
    <col min="1202" max="1202" width="11.625" customWidth="1"/>
    <col min="1207" max="1207" width="12.5" customWidth="1"/>
    <col min="1208" max="1208" width="10.625" customWidth="1"/>
    <col min="2697" max="2697" width="23.5" customWidth="1"/>
  </cols>
  <sheetData>
    <row r="1" spans="1:6118" x14ac:dyDescent="0.25">
      <c r="A1" t="s">
        <v>6181</v>
      </c>
      <c r="B1" t="s">
        <v>6111</v>
      </c>
      <c r="C1" t="s">
        <v>6112</v>
      </c>
      <c r="D1" t="s">
        <v>6113</v>
      </c>
      <c r="E1" t="s">
        <v>6114</v>
      </c>
      <c r="G1" t="s">
        <v>6115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M1" t="s">
        <v>1045</v>
      </c>
      <c r="ANN1" t="s">
        <v>1046</v>
      </c>
      <c r="ANO1" t="s">
        <v>1047</v>
      </c>
      <c r="ANP1" t="s">
        <v>1048</v>
      </c>
      <c r="ANQ1" t="s">
        <v>1049</v>
      </c>
      <c r="ANR1" t="s">
        <v>1050</v>
      </c>
      <c r="ANS1" t="s">
        <v>1051</v>
      </c>
      <c r="ANT1" t="s">
        <v>1052</v>
      </c>
      <c r="ANU1" t="s">
        <v>1053</v>
      </c>
      <c r="ANV1" t="s">
        <v>1054</v>
      </c>
      <c r="ANW1" t="s">
        <v>1055</v>
      </c>
      <c r="ANX1" t="s">
        <v>1056</v>
      </c>
      <c r="ANY1" t="s">
        <v>1057</v>
      </c>
      <c r="ANZ1" t="s">
        <v>1058</v>
      </c>
      <c r="AOA1" t="s">
        <v>1059</v>
      </c>
      <c r="AOB1" t="s">
        <v>1060</v>
      </c>
      <c r="AOC1" t="s">
        <v>1061</v>
      </c>
      <c r="AOD1" t="s">
        <v>1062</v>
      </c>
      <c r="AOE1" t="s">
        <v>1063</v>
      </c>
      <c r="AOF1" t="s">
        <v>1064</v>
      </c>
      <c r="AOG1" t="s">
        <v>1065</v>
      </c>
      <c r="AOH1" t="s">
        <v>1066</v>
      </c>
      <c r="AOI1" t="s">
        <v>1067</v>
      </c>
      <c r="AOJ1" t="s">
        <v>1068</v>
      </c>
      <c r="AOK1" t="s">
        <v>1069</v>
      </c>
      <c r="AOL1" t="s">
        <v>1070</v>
      </c>
      <c r="AOM1" t="s">
        <v>1071</v>
      </c>
      <c r="AON1" t="s">
        <v>1072</v>
      </c>
      <c r="AOO1" t="s">
        <v>1073</v>
      </c>
      <c r="AOP1" t="s">
        <v>1074</v>
      </c>
      <c r="AOQ1" t="s">
        <v>1075</v>
      </c>
      <c r="AOR1" t="s">
        <v>1076</v>
      </c>
      <c r="AOS1" t="s">
        <v>1077</v>
      </c>
      <c r="AOT1" t="s">
        <v>1078</v>
      </c>
      <c r="AOU1" t="s">
        <v>1079</v>
      </c>
      <c r="AOV1" t="s">
        <v>1080</v>
      </c>
      <c r="AOW1" t="s">
        <v>1081</v>
      </c>
      <c r="AOX1" t="s">
        <v>1082</v>
      </c>
      <c r="AOY1" t="s">
        <v>1083</v>
      </c>
      <c r="AOZ1" t="s">
        <v>1084</v>
      </c>
      <c r="APA1" t="s">
        <v>1085</v>
      </c>
      <c r="APB1" t="s">
        <v>1086</v>
      </c>
      <c r="APC1" t="s">
        <v>1087</v>
      </c>
      <c r="APD1" t="s">
        <v>1088</v>
      </c>
      <c r="APE1" t="s">
        <v>1089</v>
      </c>
      <c r="APF1" t="s">
        <v>1090</v>
      </c>
      <c r="APG1" t="s">
        <v>1091</v>
      </c>
      <c r="APH1" t="s">
        <v>1092</v>
      </c>
      <c r="API1" t="s">
        <v>1093</v>
      </c>
      <c r="APJ1" t="s">
        <v>1094</v>
      </c>
      <c r="APK1" t="s">
        <v>1095</v>
      </c>
      <c r="APL1" t="s">
        <v>1096</v>
      </c>
      <c r="APM1" t="s">
        <v>1097</v>
      </c>
      <c r="APN1" t="s">
        <v>1098</v>
      </c>
      <c r="APO1" t="s">
        <v>1099</v>
      </c>
      <c r="APP1" t="s">
        <v>1100</v>
      </c>
      <c r="APQ1" t="s">
        <v>1101</v>
      </c>
      <c r="APR1" t="s">
        <v>1102</v>
      </c>
      <c r="APS1" t="s">
        <v>1103</v>
      </c>
      <c r="APT1" t="s">
        <v>1104</v>
      </c>
      <c r="APU1" t="s">
        <v>1105</v>
      </c>
      <c r="APV1" t="s">
        <v>1106</v>
      </c>
      <c r="APW1" t="s">
        <v>1107</v>
      </c>
      <c r="APX1" t="s">
        <v>1108</v>
      </c>
      <c r="APY1" t="s">
        <v>1109</v>
      </c>
      <c r="APZ1" t="s">
        <v>1110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 t="s">
        <v>1124</v>
      </c>
      <c r="AQO1" t="s">
        <v>1125</v>
      </c>
      <c r="AQP1" t="s">
        <v>1126</v>
      </c>
      <c r="AQQ1" t="s">
        <v>1127</v>
      </c>
      <c r="AQR1" t="s">
        <v>1128</v>
      </c>
      <c r="AQS1" t="s">
        <v>1129</v>
      </c>
      <c r="AQT1" t="s">
        <v>1130</v>
      </c>
      <c r="AQU1" t="s">
        <v>1131</v>
      </c>
      <c r="AQV1" t="s">
        <v>1132</v>
      </c>
      <c r="AQW1" t="s">
        <v>1133</v>
      </c>
      <c r="AQX1" t="s">
        <v>1134</v>
      </c>
      <c r="AQY1" t="s">
        <v>1135</v>
      </c>
      <c r="AQZ1" t="s">
        <v>1136</v>
      </c>
      <c r="ARA1" t="s">
        <v>1137</v>
      </c>
      <c r="ARB1" t="s">
        <v>1138</v>
      </c>
      <c r="ARC1" t="s">
        <v>1139</v>
      </c>
      <c r="ARD1" t="s">
        <v>1140</v>
      </c>
      <c r="ARE1" t="s">
        <v>1141</v>
      </c>
      <c r="ARF1" t="s">
        <v>1142</v>
      </c>
      <c r="ARG1" t="s">
        <v>1143</v>
      </c>
      <c r="ARH1" t="s">
        <v>1144</v>
      </c>
      <c r="ARI1" t="s">
        <v>1145</v>
      </c>
      <c r="ARJ1" t="s">
        <v>1146</v>
      </c>
      <c r="ARK1" t="s">
        <v>1147</v>
      </c>
      <c r="ARL1" t="s">
        <v>1148</v>
      </c>
      <c r="ARM1" t="s">
        <v>1149</v>
      </c>
      <c r="ARN1" t="s">
        <v>1150</v>
      </c>
      <c r="ARO1" t="s">
        <v>1151</v>
      </c>
      <c r="ARP1" t="s">
        <v>1152</v>
      </c>
      <c r="ARQ1" t="s">
        <v>1153</v>
      </c>
      <c r="ARR1" t="s">
        <v>1154</v>
      </c>
      <c r="ARS1" t="s">
        <v>1155</v>
      </c>
      <c r="ART1" t="s">
        <v>1156</v>
      </c>
      <c r="ARU1" t="s">
        <v>1157</v>
      </c>
      <c r="ARV1" t="s">
        <v>1158</v>
      </c>
      <c r="ARW1" t="s">
        <v>1159</v>
      </c>
      <c r="ARX1" t="s">
        <v>1160</v>
      </c>
      <c r="ARY1" t="s">
        <v>1161</v>
      </c>
      <c r="ARZ1" t="s">
        <v>1162</v>
      </c>
      <c r="ASA1" t="s">
        <v>1163</v>
      </c>
      <c r="ASB1" t="s">
        <v>1164</v>
      </c>
      <c r="ASC1" t="s">
        <v>1165</v>
      </c>
      <c r="ASD1" t="s">
        <v>1166</v>
      </c>
      <c r="ASE1" t="s">
        <v>1167</v>
      </c>
      <c r="ASF1" t="s">
        <v>1168</v>
      </c>
      <c r="ASG1" t="s">
        <v>1169</v>
      </c>
      <c r="ASH1" t="s">
        <v>1170</v>
      </c>
      <c r="ASI1" t="s">
        <v>1171</v>
      </c>
      <c r="ASJ1" t="s">
        <v>1172</v>
      </c>
      <c r="ASK1" t="s">
        <v>1173</v>
      </c>
      <c r="ASL1" t="s">
        <v>1174</v>
      </c>
      <c r="ASM1" t="s">
        <v>1175</v>
      </c>
      <c r="ASN1" t="s">
        <v>1176</v>
      </c>
      <c r="ASO1" t="s">
        <v>1177</v>
      </c>
      <c r="ASP1" t="s">
        <v>1178</v>
      </c>
      <c r="ASQ1" t="s">
        <v>1179</v>
      </c>
      <c r="ASR1" t="s">
        <v>1180</v>
      </c>
      <c r="ASS1" t="s">
        <v>1181</v>
      </c>
      <c r="AST1" t="s">
        <v>1182</v>
      </c>
      <c r="ASU1" t="s">
        <v>1183</v>
      </c>
      <c r="ASV1" t="s">
        <v>1184</v>
      </c>
      <c r="ASW1" t="s">
        <v>1185</v>
      </c>
      <c r="ASX1" t="s">
        <v>1186</v>
      </c>
      <c r="ASY1" t="s">
        <v>1187</v>
      </c>
      <c r="ASZ1" t="s">
        <v>1188</v>
      </c>
      <c r="ATA1" t="s">
        <v>1189</v>
      </c>
      <c r="ATB1" t="s">
        <v>1190</v>
      </c>
      <c r="ATC1" t="s">
        <v>1191</v>
      </c>
      <c r="ATD1" t="s">
        <v>1192</v>
      </c>
      <c r="ATE1" t="s">
        <v>1193</v>
      </c>
      <c r="ATF1" t="s">
        <v>1194</v>
      </c>
      <c r="ATG1" t="s">
        <v>1195</v>
      </c>
      <c r="ATH1" t="s">
        <v>1196</v>
      </c>
      <c r="ATI1" t="s">
        <v>1197</v>
      </c>
      <c r="ATJ1" t="s">
        <v>1198</v>
      </c>
      <c r="ATK1" t="s">
        <v>1199</v>
      </c>
      <c r="ATL1" t="s">
        <v>1200</v>
      </c>
      <c r="ATM1" t="s">
        <v>1201</v>
      </c>
      <c r="ATN1" t="s">
        <v>1202</v>
      </c>
      <c r="ATO1" t="s">
        <v>1203</v>
      </c>
      <c r="ATP1" t="s">
        <v>1204</v>
      </c>
      <c r="ATQ1" t="s">
        <v>1205</v>
      </c>
      <c r="ATR1" t="s">
        <v>1206</v>
      </c>
      <c r="ATS1" t="s">
        <v>1207</v>
      </c>
      <c r="ATT1" t="s">
        <v>1208</v>
      </c>
      <c r="ATU1" t="s">
        <v>1209</v>
      </c>
      <c r="ATV1" t="s">
        <v>1210</v>
      </c>
      <c r="ATW1" t="s">
        <v>1211</v>
      </c>
      <c r="ATX1" t="s">
        <v>1212</v>
      </c>
      <c r="ATY1" t="s">
        <v>1213</v>
      </c>
      <c r="ATZ1" t="s">
        <v>1214</v>
      </c>
      <c r="AUA1" t="s">
        <v>1215</v>
      </c>
      <c r="AUB1" t="s">
        <v>1216</v>
      </c>
      <c r="AUC1" t="s">
        <v>1217</v>
      </c>
      <c r="AUD1" t="s">
        <v>1218</v>
      </c>
      <c r="AUE1" t="s">
        <v>1219</v>
      </c>
      <c r="AUF1" t="s">
        <v>1220</v>
      </c>
      <c r="AUG1" t="s">
        <v>1221</v>
      </c>
      <c r="AUH1" t="s">
        <v>1222</v>
      </c>
      <c r="AUI1" t="s">
        <v>1223</v>
      </c>
      <c r="AUJ1" t="s">
        <v>1224</v>
      </c>
      <c r="AUK1" t="s">
        <v>1225</v>
      </c>
      <c r="AUL1" t="s">
        <v>1226</v>
      </c>
      <c r="AUM1" t="s">
        <v>1227</v>
      </c>
      <c r="AUN1" t="s">
        <v>1228</v>
      </c>
      <c r="AUO1" t="s">
        <v>1229</v>
      </c>
      <c r="AUP1" t="s">
        <v>1230</v>
      </c>
      <c r="AUQ1" t="s">
        <v>1231</v>
      </c>
      <c r="AUR1" t="s">
        <v>1232</v>
      </c>
      <c r="AUS1" t="s">
        <v>1233</v>
      </c>
      <c r="AUT1" t="s">
        <v>1234</v>
      </c>
      <c r="AUU1" t="s">
        <v>1235</v>
      </c>
      <c r="AUV1" t="s">
        <v>1236</v>
      </c>
      <c r="AUW1" t="s">
        <v>1237</v>
      </c>
      <c r="AUX1" t="s">
        <v>1238</v>
      </c>
      <c r="AUY1" t="s">
        <v>1239</v>
      </c>
      <c r="AUZ1" t="s">
        <v>1240</v>
      </c>
      <c r="AVA1" t="s">
        <v>1241</v>
      </c>
      <c r="AVB1" t="s">
        <v>1242</v>
      </c>
      <c r="AVC1" t="s">
        <v>1243</v>
      </c>
      <c r="AVD1" t="s">
        <v>1244</v>
      </c>
      <c r="AVE1" t="s">
        <v>1245</v>
      </c>
      <c r="AVF1" t="s">
        <v>1246</v>
      </c>
      <c r="AVG1" t="s">
        <v>1247</v>
      </c>
      <c r="AVH1" t="s">
        <v>1248</v>
      </c>
      <c r="AVI1" t="s">
        <v>1249</v>
      </c>
      <c r="AVJ1" t="s">
        <v>1250</v>
      </c>
      <c r="AVK1" t="s">
        <v>1251</v>
      </c>
      <c r="AVL1" t="s">
        <v>1252</v>
      </c>
      <c r="AVM1" t="s">
        <v>1253</v>
      </c>
      <c r="AVN1" t="s">
        <v>1254</v>
      </c>
      <c r="AVO1" t="s">
        <v>1255</v>
      </c>
      <c r="AVP1" t="s">
        <v>1256</v>
      </c>
      <c r="AVQ1" t="s">
        <v>1257</v>
      </c>
      <c r="AVR1" t="s">
        <v>1258</v>
      </c>
      <c r="AVS1" t="s">
        <v>1259</v>
      </c>
      <c r="AVT1" t="s">
        <v>1260</v>
      </c>
      <c r="AVU1" t="s">
        <v>1261</v>
      </c>
      <c r="AVV1" t="s">
        <v>1262</v>
      </c>
      <c r="AVW1" t="s">
        <v>1263</v>
      </c>
      <c r="AVX1" t="s">
        <v>1264</v>
      </c>
      <c r="AVY1" t="s">
        <v>1265</v>
      </c>
      <c r="AVZ1" t="s">
        <v>1266</v>
      </c>
      <c r="AWA1" t="s">
        <v>1267</v>
      </c>
      <c r="AWB1" t="s">
        <v>1268</v>
      </c>
      <c r="AWC1" t="s">
        <v>1269</v>
      </c>
      <c r="AWD1" t="s">
        <v>1270</v>
      </c>
      <c r="AWE1" t="s">
        <v>1271</v>
      </c>
      <c r="AWF1" t="s">
        <v>1272</v>
      </c>
      <c r="AWG1" t="s">
        <v>1273</v>
      </c>
      <c r="AWH1" t="s">
        <v>1274</v>
      </c>
      <c r="AWI1" t="s">
        <v>1275</v>
      </c>
      <c r="AWJ1" t="s">
        <v>1276</v>
      </c>
      <c r="AWK1" t="s">
        <v>1277</v>
      </c>
      <c r="AWL1" t="s">
        <v>1278</v>
      </c>
      <c r="AWM1" t="s">
        <v>1279</v>
      </c>
      <c r="AWN1" t="s">
        <v>1280</v>
      </c>
      <c r="AWO1" t="s">
        <v>1281</v>
      </c>
      <c r="AWP1" t="s">
        <v>1282</v>
      </c>
      <c r="AWQ1" t="s">
        <v>1283</v>
      </c>
      <c r="AWR1" t="s">
        <v>1284</v>
      </c>
      <c r="AWS1" t="s">
        <v>1285</v>
      </c>
      <c r="AWT1" t="s">
        <v>1286</v>
      </c>
      <c r="AWU1" t="s">
        <v>1287</v>
      </c>
      <c r="AWV1" t="s">
        <v>1288</v>
      </c>
      <c r="AWW1" t="s">
        <v>1289</v>
      </c>
      <c r="AWX1" t="s">
        <v>1290</v>
      </c>
      <c r="AWY1" t="s">
        <v>1291</v>
      </c>
      <c r="AWZ1" t="s">
        <v>1292</v>
      </c>
      <c r="AXA1" t="s">
        <v>1293</v>
      </c>
      <c r="AXB1" t="s">
        <v>1294</v>
      </c>
      <c r="AXC1" t="s">
        <v>1295</v>
      </c>
      <c r="AXD1" t="s">
        <v>1296</v>
      </c>
      <c r="AXE1" t="s">
        <v>1297</v>
      </c>
      <c r="AXF1" t="s">
        <v>1298</v>
      </c>
      <c r="AXG1" t="s">
        <v>1299</v>
      </c>
      <c r="AXH1" t="s">
        <v>1300</v>
      </c>
      <c r="AXI1" t="s">
        <v>1301</v>
      </c>
      <c r="AXJ1" t="s">
        <v>1302</v>
      </c>
      <c r="AXK1" t="s">
        <v>1303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1380</v>
      </c>
      <c r="BAK1" t="s">
        <v>1381</v>
      </c>
      <c r="BAL1" t="s">
        <v>1382</v>
      </c>
      <c r="BAM1" t="s">
        <v>1383</v>
      </c>
      <c r="BAN1" t="s">
        <v>1384</v>
      </c>
      <c r="BAO1" t="s">
        <v>1385</v>
      </c>
      <c r="BAP1" t="s">
        <v>1386</v>
      </c>
      <c r="BAQ1" t="s">
        <v>1387</v>
      </c>
      <c r="BAR1" t="s">
        <v>1388</v>
      </c>
      <c r="BAS1" t="s">
        <v>1389</v>
      </c>
      <c r="BAT1" t="s">
        <v>1390</v>
      </c>
      <c r="BAU1" t="s">
        <v>1391</v>
      </c>
      <c r="BAV1" t="s">
        <v>1392</v>
      </c>
      <c r="BAW1" t="s">
        <v>1393</v>
      </c>
      <c r="BAX1" t="s">
        <v>1394</v>
      </c>
      <c r="BAY1" t="s">
        <v>1395</v>
      </c>
      <c r="BAZ1" t="s">
        <v>1396</v>
      </c>
      <c r="BBA1" t="s">
        <v>1397</v>
      </c>
      <c r="BBB1" t="s">
        <v>1398</v>
      </c>
      <c r="BBC1" t="s">
        <v>1399</v>
      </c>
      <c r="BBD1" t="s">
        <v>1400</v>
      </c>
      <c r="BBE1" t="s">
        <v>1401</v>
      </c>
      <c r="BBF1" t="s">
        <v>1402</v>
      </c>
      <c r="BBG1" t="s">
        <v>1403</v>
      </c>
      <c r="BBH1" t="s">
        <v>1404</v>
      </c>
      <c r="BBI1" t="s">
        <v>1405</v>
      </c>
      <c r="BBJ1" t="s">
        <v>1406</v>
      </c>
      <c r="BBK1" t="s">
        <v>1407</v>
      </c>
      <c r="BBL1" t="s">
        <v>1408</v>
      </c>
      <c r="BBM1" t="s">
        <v>1409</v>
      </c>
      <c r="BBN1" t="s">
        <v>1410</v>
      </c>
      <c r="BBO1" t="s">
        <v>1411</v>
      </c>
      <c r="BBP1" t="s">
        <v>1412</v>
      </c>
      <c r="BBQ1" t="s">
        <v>1413</v>
      </c>
      <c r="BBR1" t="s">
        <v>1414</v>
      </c>
      <c r="BBS1" t="s">
        <v>1415</v>
      </c>
      <c r="BBT1" t="s">
        <v>1416</v>
      </c>
      <c r="BBU1" t="s">
        <v>1417</v>
      </c>
      <c r="BBV1" t="s">
        <v>1418</v>
      </c>
      <c r="BBW1" t="s">
        <v>1419</v>
      </c>
      <c r="BBX1" t="s">
        <v>1420</v>
      </c>
      <c r="BBY1" t="s">
        <v>1421</v>
      </c>
      <c r="BBZ1" t="s">
        <v>1422</v>
      </c>
      <c r="BCA1" t="s">
        <v>1423</v>
      </c>
      <c r="BCB1" t="s">
        <v>1424</v>
      </c>
      <c r="BCC1" t="s">
        <v>1425</v>
      </c>
      <c r="BCD1" t="s">
        <v>1426</v>
      </c>
      <c r="BCE1" t="s">
        <v>1427</v>
      </c>
      <c r="BCF1" t="s">
        <v>1428</v>
      </c>
      <c r="BCG1" t="s">
        <v>1429</v>
      </c>
      <c r="BCH1" t="s">
        <v>1430</v>
      </c>
      <c r="BCI1" t="s">
        <v>1431</v>
      </c>
      <c r="BCJ1" t="s">
        <v>1432</v>
      </c>
      <c r="BCK1" t="s">
        <v>1433</v>
      </c>
      <c r="BCL1" t="s">
        <v>1434</v>
      </c>
      <c r="BCM1" t="s">
        <v>1435</v>
      </c>
      <c r="BCN1" t="s">
        <v>1436</v>
      </c>
      <c r="BCO1" t="s">
        <v>1437</v>
      </c>
      <c r="BCP1" t="s">
        <v>1438</v>
      </c>
      <c r="BCQ1" t="s">
        <v>1439</v>
      </c>
      <c r="BCR1" t="s">
        <v>1440</v>
      </c>
      <c r="BCS1" t="s">
        <v>1441</v>
      </c>
      <c r="BCT1" t="s">
        <v>1442</v>
      </c>
      <c r="BCU1" t="s">
        <v>1443</v>
      </c>
      <c r="BCV1" t="s">
        <v>1444</v>
      </c>
      <c r="BCW1" t="s">
        <v>1445</v>
      </c>
      <c r="BCX1" t="s">
        <v>1446</v>
      </c>
      <c r="BCY1" t="s">
        <v>1447</v>
      </c>
      <c r="BCZ1" t="s">
        <v>1448</v>
      </c>
      <c r="BDA1" t="s">
        <v>1449</v>
      </c>
      <c r="BDB1" t="s">
        <v>1450</v>
      </c>
      <c r="BDC1" t="s">
        <v>1451</v>
      </c>
      <c r="BDD1" t="s">
        <v>1452</v>
      </c>
      <c r="BDE1" t="s">
        <v>1453</v>
      </c>
      <c r="BDF1" t="s">
        <v>1454</v>
      </c>
      <c r="BDG1" t="s">
        <v>1455</v>
      </c>
      <c r="BDH1" t="s">
        <v>1456</v>
      </c>
      <c r="BDI1" t="s">
        <v>1457</v>
      </c>
      <c r="BDJ1" t="s">
        <v>1458</v>
      </c>
      <c r="BDK1" t="s">
        <v>1459</v>
      </c>
      <c r="BDL1" t="s">
        <v>1460</v>
      </c>
      <c r="BDM1" t="s">
        <v>1461</v>
      </c>
      <c r="BDN1" t="s">
        <v>1462</v>
      </c>
      <c r="BDO1" t="s">
        <v>1463</v>
      </c>
      <c r="BDP1" t="s">
        <v>1464</v>
      </c>
      <c r="BDQ1" t="s">
        <v>1465</v>
      </c>
      <c r="BDR1" t="s">
        <v>1466</v>
      </c>
      <c r="BDS1" t="s">
        <v>1467</v>
      </c>
      <c r="BDT1" t="s">
        <v>1468</v>
      </c>
      <c r="BDU1" t="s">
        <v>1469</v>
      </c>
      <c r="BDV1" t="s">
        <v>1470</v>
      </c>
      <c r="BDW1" t="s">
        <v>1471</v>
      </c>
      <c r="BDX1" t="s">
        <v>1472</v>
      </c>
      <c r="BDY1" t="s">
        <v>1473</v>
      </c>
      <c r="BDZ1" t="s">
        <v>1474</v>
      </c>
      <c r="BEA1" t="s">
        <v>1475</v>
      </c>
      <c r="BEB1" t="s">
        <v>1476</v>
      </c>
      <c r="BEC1" t="s">
        <v>1477</v>
      </c>
      <c r="BED1" t="s">
        <v>1478</v>
      </c>
      <c r="BEE1" t="s">
        <v>1479</v>
      </c>
      <c r="BEF1" t="s">
        <v>1480</v>
      </c>
      <c r="BEG1" t="s">
        <v>1481</v>
      </c>
      <c r="BEH1" t="s">
        <v>1482</v>
      </c>
      <c r="BEI1" t="s">
        <v>1483</v>
      </c>
      <c r="BEJ1" t="s">
        <v>1484</v>
      </c>
      <c r="BEK1" t="s">
        <v>1485</v>
      </c>
      <c r="BEL1" t="s">
        <v>1486</v>
      </c>
      <c r="BEM1" t="s">
        <v>1487</v>
      </c>
      <c r="BEN1" t="s">
        <v>1488</v>
      </c>
      <c r="BEO1" t="s">
        <v>1489</v>
      </c>
      <c r="BEP1" t="s">
        <v>1490</v>
      </c>
      <c r="BEQ1" t="s">
        <v>1491</v>
      </c>
      <c r="BER1" t="s">
        <v>1492</v>
      </c>
      <c r="BES1" t="s">
        <v>1493</v>
      </c>
      <c r="BET1" t="s">
        <v>1494</v>
      </c>
      <c r="BEU1" t="s">
        <v>1495</v>
      </c>
      <c r="BEV1" t="s">
        <v>1496</v>
      </c>
      <c r="BEW1" t="s">
        <v>1497</v>
      </c>
      <c r="BEX1" t="s">
        <v>1498</v>
      </c>
      <c r="BEY1" t="s">
        <v>1499</v>
      </c>
      <c r="BEZ1" t="s">
        <v>1500</v>
      </c>
      <c r="BFA1" t="s">
        <v>1501</v>
      </c>
      <c r="BFB1" t="s">
        <v>1502</v>
      </c>
      <c r="BFC1" t="s">
        <v>1503</v>
      </c>
      <c r="BFD1" t="s">
        <v>1504</v>
      </c>
      <c r="BFE1" t="s">
        <v>1505</v>
      </c>
      <c r="BFF1" t="s">
        <v>1506</v>
      </c>
      <c r="BFG1" t="s">
        <v>1507</v>
      </c>
      <c r="BFH1" t="s">
        <v>1508</v>
      </c>
      <c r="BFI1" t="s">
        <v>1509</v>
      </c>
      <c r="BFJ1" t="s">
        <v>1510</v>
      </c>
      <c r="BFK1" t="s">
        <v>1511</v>
      </c>
      <c r="BFL1" t="s">
        <v>1512</v>
      </c>
      <c r="BFM1" t="s">
        <v>1513</v>
      </c>
      <c r="BFN1" t="s">
        <v>1514</v>
      </c>
      <c r="BFO1" t="s">
        <v>1515</v>
      </c>
      <c r="BFP1" t="s">
        <v>1516</v>
      </c>
      <c r="BFQ1" t="s">
        <v>1517</v>
      </c>
      <c r="BFR1" t="s">
        <v>1518</v>
      </c>
      <c r="BFS1" t="s">
        <v>1519</v>
      </c>
      <c r="BFT1" t="s">
        <v>1520</v>
      </c>
      <c r="BFU1" t="s">
        <v>1521</v>
      </c>
      <c r="BFV1" t="s">
        <v>1522</v>
      </c>
      <c r="BFW1" t="s">
        <v>1523</v>
      </c>
      <c r="BFX1" t="s">
        <v>1524</v>
      </c>
      <c r="BFY1" t="s">
        <v>1525</v>
      </c>
      <c r="BFZ1" t="s">
        <v>1526</v>
      </c>
      <c r="BGA1" t="s">
        <v>1527</v>
      </c>
      <c r="BGB1" t="s">
        <v>1528</v>
      </c>
      <c r="BGC1" t="s">
        <v>1529</v>
      </c>
      <c r="BGD1" t="s">
        <v>1530</v>
      </c>
      <c r="BGE1" t="s">
        <v>1531</v>
      </c>
      <c r="BGF1" t="s">
        <v>1532</v>
      </c>
      <c r="BGG1" t="s">
        <v>1533</v>
      </c>
      <c r="BGH1" t="s">
        <v>1534</v>
      </c>
      <c r="BGI1" t="s">
        <v>1535</v>
      </c>
      <c r="BGJ1" t="s">
        <v>1536</v>
      </c>
      <c r="BGK1" t="s">
        <v>1537</v>
      </c>
      <c r="BGL1" t="s">
        <v>1538</v>
      </c>
      <c r="BGM1" t="s">
        <v>1539</v>
      </c>
      <c r="BGN1" t="s">
        <v>1540</v>
      </c>
      <c r="BGO1" t="s">
        <v>1541</v>
      </c>
      <c r="BGP1" t="s">
        <v>1542</v>
      </c>
      <c r="BGQ1" t="s">
        <v>1543</v>
      </c>
      <c r="BGR1" t="s">
        <v>1544</v>
      </c>
      <c r="BGS1" t="s">
        <v>1545</v>
      </c>
      <c r="BGT1" t="s">
        <v>1546</v>
      </c>
      <c r="BGU1" t="s">
        <v>1547</v>
      </c>
      <c r="BGV1" t="s">
        <v>1548</v>
      </c>
      <c r="BGW1" t="s">
        <v>1549</v>
      </c>
      <c r="BGX1" t="s">
        <v>1550</v>
      </c>
      <c r="BGY1" t="s">
        <v>1551</v>
      </c>
      <c r="BGZ1" t="s">
        <v>1552</v>
      </c>
      <c r="BHA1" t="s">
        <v>1553</v>
      </c>
      <c r="BHB1" t="s">
        <v>1554</v>
      </c>
      <c r="BHC1" t="s">
        <v>1555</v>
      </c>
      <c r="BHD1" t="s">
        <v>1556</v>
      </c>
      <c r="BHE1" t="s">
        <v>1557</v>
      </c>
      <c r="BHF1" t="s">
        <v>1558</v>
      </c>
      <c r="BHG1" t="s">
        <v>1559</v>
      </c>
      <c r="BHH1" t="s">
        <v>1560</v>
      </c>
      <c r="BHI1" t="s">
        <v>1561</v>
      </c>
      <c r="BHJ1" t="s">
        <v>1562</v>
      </c>
      <c r="BHK1" t="s">
        <v>1563</v>
      </c>
      <c r="BHL1" t="s">
        <v>1564</v>
      </c>
      <c r="BHM1" t="s">
        <v>1565</v>
      </c>
      <c r="BHN1" t="s">
        <v>1566</v>
      </c>
      <c r="BHO1" t="s">
        <v>1567</v>
      </c>
      <c r="BHP1" t="s">
        <v>1568</v>
      </c>
      <c r="BHQ1" t="s">
        <v>1569</v>
      </c>
      <c r="BHR1" t="s">
        <v>1570</v>
      </c>
      <c r="BHS1" t="s">
        <v>1571</v>
      </c>
      <c r="BHT1" t="s">
        <v>1572</v>
      </c>
      <c r="BHU1" t="s">
        <v>1573</v>
      </c>
      <c r="BHV1" t="s">
        <v>1574</v>
      </c>
      <c r="BHW1" t="s">
        <v>1575</v>
      </c>
      <c r="BHX1" t="s">
        <v>1576</v>
      </c>
      <c r="BHY1" t="s">
        <v>1577</v>
      </c>
      <c r="BHZ1" t="s">
        <v>1578</v>
      </c>
      <c r="BIA1" t="s">
        <v>1579</v>
      </c>
      <c r="BIB1" t="s">
        <v>1580</v>
      </c>
      <c r="BIC1" t="s">
        <v>1581</v>
      </c>
      <c r="BID1" t="s">
        <v>1582</v>
      </c>
      <c r="BIE1" t="s">
        <v>1583</v>
      </c>
      <c r="BIF1" t="s">
        <v>1584</v>
      </c>
      <c r="BIG1" t="s">
        <v>1585</v>
      </c>
      <c r="BIH1" t="s">
        <v>1586</v>
      </c>
      <c r="BII1" t="s">
        <v>1587</v>
      </c>
      <c r="BIJ1" t="s">
        <v>1588</v>
      </c>
      <c r="BIK1" t="s">
        <v>1589</v>
      </c>
      <c r="BIL1" t="s">
        <v>1590</v>
      </c>
      <c r="BIM1" t="s">
        <v>1591</v>
      </c>
      <c r="BIN1" t="s">
        <v>1592</v>
      </c>
      <c r="BIO1" t="s">
        <v>1593</v>
      </c>
      <c r="BIP1" t="s">
        <v>1594</v>
      </c>
      <c r="BIQ1" t="s">
        <v>1595</v>
      </c>
      <c r="BIR1" t="s">
        <v>1596</v>
      </c>
      <c r="BIS1" t="s">
        <v>1597</v>
      </c>
      <c r="BIT1" t="s">
        <v>1598</v>
      </c>
      <c r="BIU1" t="s">
        <v>1599</v>
      </c>
      <c r="BIV1" t="s">
        <v>1600</v>
      </c>
      <c r="BIW1" t="s">
        <v>1601</v>
      </c>
      <c r="BIX1" t="s">
        <v>1602</v>
      </c>
      <c r="BIY1" t="s">
        <v>1603</v>
      </c>
      <c r="BIZ1" t="s">
        <v>1604</v>
      </c>
      <c r="BJA1" t="s">
        <v>1605</v>
      </c>
      <c r="BJB1" t="s">
        <v>1606</v>
      </c>
      <c r="BJC1" t="s">
        <v>1607</v>
      </c>
      <c r="BJD1" t="s">
        <v>1608</v>
      </c>
      <c r="BJE1" t="s">
        <v>1609</v>
      </c>
      <c r="BJF1" t="s">
        <v>1610</v>
      </c>
      <c r="BJG1" t="s">
        <v>1611</v>
      </c>
      <c r="BJH1" t="s">
        <v>1612</v>
      </c>
      <c r="BJI1" t="s">
        <v>1613</v>
      </c>
      <c r="BJJ1" t="s">
        <v>1614</v>
      </c>
      <c r="BJK1" t="s">
        <v>1615</v>
      </c>
      <c r="BJL1" t="s">
        <v>1616</v>
      </c>
      <c r="BJM1" t="s">
        <v>1617</v>
      </c>
      <c r="BJN1" t="s">
        <v>1618</v>
      </c>
      <c r="BJO1" t="s">
        <v>1619</v>
      </c>
      <c r="BJP1" t="s">
        <v>1620</v>
      </c>
      <c r="BJQ1" t="s">
        <v>1621</v>
      </c>
      <c r="BJR1" t="s">
        <v>1622</v>
      </c>
      <c r="BJS1" t="s">
        <v>1623</v>
      </c>
      <c r="BJT1" t="s">
        <v>1624</v>
      </c>
      <c r="BJU1" t="s">
        <v>1625</v>
      </c>
      <c r="BJV1" t="s">
        <v>1626</v>
      </c>
      <c r="BJW1" t="s">
        <v>1627</v>
      </c>
      <c r="BJX1" t="s">
        <v>1628</v>
      </c>
      <c r="BJY1" t="s">
        <v>1629</v>
      </c>
      <c r="BJZ1" t="s">
        <v>1630</v>
      </c>
      <c r="BKA1" t="s">
        <v>1631</v>
      </c>
      <c r="BKB1" t="s">
        <v>1632</v>
      </c>
      <c r="BKC1" t="s">
        <v>1633</v>
      </c>
      <c r="BKD1" t="s">
        <v>1634</v>
      </c>
      <c r="BKE1" t="s">
        <v>1635</v>
      </c>
      <c r="BKF1" t="s">
        <v>1636</v>
      </c>
      <c r="BKG1" t="s">
        <v>1637</v>
      </c>
      <c r="BKH1" t="s">
        <v>1638</v>
      </c>
      <c r="BKI1" t="s">
        <v>1639</v>
      </c>
      <c r="BKJ1" t="s">
        <v>1640</v>
      </c>
      <c r="BKK1" t="s">
        <v>1641</v>
      </c>
      <c r="BKL1" t="s">
        <v>1642</v>
      </c>
      <c r="BKM1" t="s">
        <v>1643</v>
      </c>
      <c r="BKN1" t="s">
        <v>1644</v>
      </c>
      <c r="BKO1" t="s">
        <v>1645</v>
      </c>
      <c r="BKP1" t="s">
        <v>1646</v>
      </c>
      <c r="BKQ1" t="s">
        <v>1647</v>
      </c>
      <c r="BKR1" t="s">
        <v>1648</v>
      </c>
      <c r="BKS1" t="s">
        <v>1649</v>
      </c>
      <c r="BKT1" t="s">
        <v>1650</v>
      </c>
      <c r="BKU1" t="s">
        <v>1651</v>
      </c>
      <c r="BKV1" t="s">
        <v>1652</v>
      </c>
      <c r="BKW1" t="s">
        <v>1653</v>
      </c>
      <c r="BKX1" t="s">
        <v>1654</v>
      </c>
      <c r="BKY1" t="s">
        <v>1655</v>
      </c>
      <c r="BKZ1" t="s">
        <v>1656</v>
      </c>
      <c r="BLA1" t="s">
        <v>1657</v>
      </c>
      <c r="BLB1" t="s">
        <v>1658</v>
      </c>
      <c r="BLC1" t="s">
        <v>1659</v>
      </c>
      <c r="BLD1" t="s">
        <v>1660</v>
      </c>
      <c r="BLE1" t="s">
        <v>1661</v>
      </c>
      <c r="BLF1" t="s">
        <v>1662</v>
      </c>
      <c r="BLG1" t="s">
        <v>1663</v>
      </c>
      <c r="BLH1" t="s">
        <v>1664</v>
      </c>
      <c r="BLI1" t="s">
        <v>1665</v>
      </c>
      <c r="BLJ1" t="s">
        <v>1666</v>
      </c>
      <c r="BLK1" t="s">
        <v>1667</v>
      </c>
      <c r="BLL1" t="s">
        <v>1668</v>
      </c>
      <c r="BLM1" t="s">
        <v>1669</v>
      </c>
      <c r="BLN1" t="s">
        <v>1670</v>
      </c>
      <c r="BLO1" t="s">
        <v>1671</v>
      </c>
      <c r="BLP1" t="s">
        <v>1672</v>
      </c>
      <c r="BLQ1" t="s">
        <v>1673</v>
      </c>
      <c r="BLR1" t="s">
        <v>1674</v>
      </c>
      <c r="BLS1" t="s">
        <v>1675</v>
      </c>
      <c r="BLT1" t="s">
        <v>1676</v>
      </c>
      <c r="BLU1" t="s">
        <v>1677</v>
      </c>
      <c r="BLV1" t="s">
        <v>1678</v>
      </c>
      <c r="BLW1" t="s">
        <v>1679</v>
      </c>
      <c r="BLX1" t="s">
        <v>1680</v>
      </c>
      <c r="BLY1" t="s">
        <v>1681</v>
      </c>
      <c r="BLZ1" t="s">
        <v>1682</v>
      </c>
      <c r="BMA1" t="s">
        <v>1683</v>
      </c>
      <c r="BMB1" t="s">
        <v>1684</v>
      </c>
      <c r="BMC1" t="s">
        <v>1685</v>
      </c>
      <c r="BMD1" t="s">
        <v>1686</v>
      </c>
      <c r="BME1" t="s">
        <v>1687</v>
      </c>
      <c r="BMF1" t="s">
        <v>1688</v>
      </c>
      <c r="BMG1" t="s">
        <v>1689</v>
      </c>
      <c r="BMH1" t="s">
        <v>1690</v>
      </c>
      <c r="BMI1" t="s">
        <v>1691</v>
      </c>
      <c r="BMJ1" t="s">
        <v>1692</v>
      </c>
      <c r="BMK1" t="s">
        <v>1693</v>
      </c>
      <c r="BML1" t="s">
        <v>1694</v>
      </c>
      <c r="BMM1" t="s">
        <v>1695</v>
      </c>
      <c r="BMN1" t="s">
        <v>1696</v>
      </c>
      <c r="BMO1" t="s">
        <v>1697</v>
      </c>
      <c r="BMP1" t="s">
        <v>1698</v>
      </c>
      <c r="BMQ1" t="s">
        <v>1699</v>
      </c>
      <c r="BMR1" t="s">
        <v>1700</v>
      </c>
      <c r="BMS1" t="s">
        <v>1701</v>
      </c>
      <c r="BMT1" t="s">
        <v>1702</v>
      </c>
      <c r="BMU1" t="s">
        <v>1703</v>
      </c>
      <c r="BMV1" t="s">
        <v>1704</v>
      </c>
      <c r="BMW1" t="s">
        <v>1705</v>
      </c>
      <c r="BMX1" t="s">
        <v>1706</v>
      </c>
      <c r="BMY1" t="s">
        <v>1707</v>
      </c>
      <c r="BMZ1" t="s">
        <v>1708</v>
      </c>
      <c r="BNA1" t="s">
        <v>1709</v>
      </c>
      <c r="BNB1" t="s">
        <v>1710</v>
      </c>
      <c r="BNC1" t="s">
        <v>1711</v>
      </c>
      <c r="BND1" t="s">
        <v>1712</v>
      </c>
      <c r="BNE1" t="s">
        <v>1713</v>
      </c>
      <c r="BNF1" t="s">
        <v>1714</v>
      </c>
      <c r="BNG1" t="s">
        <v>1715</v>
      </c>
      <c r="BNH1" t="s">
        <v>1716</v>
      </c>
      <c r="BNI1" t="s">
        <v>1717</v>
      </c>
      <c r="BNJ1" t="s">
        <v>1718</v>
      </c>
      <c r="BNK1" t="s">
        <v>1719</v>
      </c>
      <c r="BNL1" t="s">
        <v>1720</v>
      </c>
      <c r="BNM1" t="s">
        <v>1721</v>
      </c>
      <c r="BNN1" t="s">
        <v>1722</v>
      </c>
      <c r="BNO1" t="s">
        <v>1723</v>
      </c>
      <c r="BNP1" t="s">
        <v>1724</v>
      </c>
      <c r="BNQ1" t="s">
        <v>1725</v>
      </c>
      <c r="BNR1" t="s">
        <v>1726</v>
      </c>
      <c r="BNS1" t="s">
        <v>1727</v>
      </c>
      <c r="BNT1" t="s">
        <v>1728</v>
      </c>
      <c r="BNU1" t="s">
        <v>1729</v>
      </c>
      <c r="BNV1" t="s">
        <v>1730</v>
      </c>
      <c r="BNW1" t="s">
        <v>1731</v>
      </c>
      <c r="BNX1" t="s">
        <v>1732</v>
      </c>
      <c r="BNY1" t="s">
        <v>1733</v>
      </c>
      <c r="BNZ1" t="s">
        <v>1734</v>
      </c>
      <c r="BOA1" t="s">
        <v>1735</v>
      </c>
      <c r="BOB1" t="s">
        <v>1736</v>
      </c>
      <c r="BOC1" t="s">
        <v>1737</v>
      </c>
      <c r="BOD1" t="s">
        <v>1738</v>
      </c>
      <c r="BOE1" t="s">
        <v>1739</v>
      </c>
      <c r="BOF1" t="s">
        <v>1740</v>
      </c>
      <c r="BOG1" t="s">
        <v>1741</v>
      </c>
      <c r="BOH1" t="s">
        <v>1742</v>
      </c>
      <c r="BOI1" t="s">
        <v>1743</v>
      </c>
      <c r="BOJ1" t="s">
        <v>1744</v>
      </c>
      <c r="BOK1" t="s">
        <v>1745</v>
      </c>
      <c r="BOL1" t="s">
        <v>1746</v>
      </c>
      <c r="BOM1" t="s">
        <v>1747</v>
      </c>
      <c r="BON1" t="s">
        <v>1748</v>
      </c>
      <c r="BOO1" t="s">
        <v>1749</v>
      </c>
      <c r="BOP1" t="s">
        <v>1750</v>
      </c>
      <c r="BOQ1" t="s">
        <v>1751</v>
      </c>
      <c r="BOR1" t="s">
        <v>1752</v>
      </c>
      <c r="BOS1" t="s">
        <v>1753</v>
      </c>
      <c r="BOT1" t="s">
        <v>1754</v>
      </c>
      <c r="BOU1" t="s">
        <v>1755</v>
      </c>
      <c r="BOV1" t="s">
        <v>1756</v>
      </c>
      <c r="BOW1" t="s">
        <v>1757</v>
      </c>
      <c r="BOX1" t="s">
        <v>1758</v>
      </c>
      <c r="BOY1" t="s">
        <v>1759</v>
      </c>
      <c r="BOZ1" t="s">
        <v>1760</v>
      </c>
      <c r="BPA1" t="s">
        <v>1761</v>
      </c>
      <c r="BPB1" t="s">
        <v>1762</v>
      </c>
      <c r="BPC1" t="s">
        <v>1763</v>
      </c>
      <c r="BPD1" t="s">
        <v>1764</v>
      </c>
      <c r="BPE1" t="s">
        <v>1765</v>
      </c>
      <c r="BPF1" t="s">
        <v>1766</v>
      </c>
      <c r="BPG1" t="s">
        <v>1767</v>
      </c>
      <c r="BPH1" t="s">
        <v>1768</v>
      </c>
      <c r="BPI1" t="s">
        <v>1769</v>
      </c>
      <c r="BPJ1" t="s">
        <v>1770</v>
      </c>
      <c r="BPK1" t="s">
        <v>1771</v>
      </c>
      <c r="BPL1" t="s">
        <v>1772</v>
      </c>
      <c r="BPM1" t="s">
        <v>1773</v>
      </c>
      <c r="BPN1" t="s">
        <v>1774</v>
      </c>
      <c r="BPO1" t="s">
        <v>1775</v>
      </c>
      <c r="BPP1" t="s">
        <v>1776</v>
      </c>
      <c r="BPQ1" t="s">
        <v>1777</v>
      </c>
      <c r="BPR1" t="s">
        <v>1778</v>
      </c>
      <c r="BPS1" t="s">
        <v>1779</v>
      </c>
      <c r="BPT1" t="s">
        <v>1780</v>
      </c>
      <c r="BPU1" t="s">
        <v>1781</v>
      </c>
      <c r="BPV1" t="s">
        <v>1782</v>
      </c>
      <c r="BPW1" t="s">
        <v>1783</v>
      </c>
      <c r="BPX1" t="s">
        <v>1784</v>
      </c>
      <c r="BPY1" t="s">
        <v>1785</v>
      </c>
      <c r="BPZ1" t="s">
        <v>1786</v>
      </c>
      <c r="BQA1" t="s">
        <v>1787</v>
      </c>
      <c r="BQB1" t="s">
        <v>1788</v>
      </c>
      <c r="BQC1" t="s">
        <v>1789</v>
      </c>
      <c r="BQD1" t="s">
        <v>1790</v>
      </c>
      <c r="BQE1" t="s">
        <v>1791</v>
      </c>
      <c r="BQF1" t="s">
        <v>1792</v>
      </c>
      <c r="BQG1" t="s">
        <v>1793</v>
      </c>
      <c r="BQH1" t="s">
        <v>1794</v>
      </c>
      <c r="BQI1" t="s">
        <v>1795</v>
      </c>
      <c r="BQJ1" t="s">
        <v>1796</v>
      </c>
      <c r="BQK1" t="s">
        <v>1797</v>
      </c>
      <c r="BQL1" t="s">
        <v>1798</v>
      </c>
      <c r="BQM1" t="s">
        <v>1799</v>
      </c>
      <c r="BQN1" t="s">
        <v>1800</v>
      </c>
      <c r="BQO1" t="s">
        <v>1801</v>
      </c>
      <c r="BQP1" t="s">
        <v>1802</v>
      </c>
      <c r="BQQ1" t="s">
        <v>1803</v>
      </c>
      <c r="BQR1" t="s">
        <v>1804</v>
      </c>
      <c r="BQS1" t="s">
        <v>1805</v>
      </c>
      <c r="BQT1" t="s">
        <v>1806</v>
      </c>
      <c r="BQU1" t="s">
        <v>1807</v>
      </c>
      <c r="BQV1" t="s">
        <v>1808</v>
      </c>
      <c r="BQW1" t="s">
        <v>1809</v>
      </c>
      <c r="BQX1" t="s">
        <v>1810</v>
      </c>
      <c r="BQY1" t="s">
        <v>1811</v>
      </c>
      <c r="BQZ1" t="s">
        <v>1812</v>
      </c>
      <c r="BRA1" t="s">
        <v>1813</v>
      </c>
      <c r="BRB1" t="s">
        <v>1814</v>
      </c>
      <c r="BRC1" t="s">
        <v>1815</v>
      </c>
      <c r="BRD1" t="s">
        <v>1816</v>
      </c>
      <c r="BRE1" t="s">
        <v>1817</v>
      </c>
      <c r="BRF1" t="s">
        <v>1818</v>
      </c>
      <c r="BRG1" t="s">
        <v>1819</v>
      </c>
      <c r="BRH1" t="s">
        <v>1820</v>
      </c>
      <c r="BRI1" t="s">
        <v>1821</v>
      </c>
      <c r="BRJ1" t="s">
        <v>1822</v>
      </c>
      <c r="BRK1" t="s">
        <v>1823</v>
      </c>
      <c r="BRL1" t="s">
        <v>1824</v>
      </c>
      <c r="BRM1" t="s">
        <v>1825</v>
      </c>
      <c r="BRN1" t="s">
        <v>1826</v>
      </c>
      <c r="BRO1" t="s">
        <v>1827</v>
      </c>
      <c r="BRP1" t="s">
        <v>1828</v>
      </c>
      <c r="BRQ1" t="s">
        <v>1829</v>
      </c>
      <c r="BRR1" t="s">
        <v>1830</v>
      </c>
      <c r="BRS1" t="s">
        <v>1831</v>
      </c>
      <c r="BRT1" t="s">
        <v>1832</v>
      </c>
      <c r="BRU1" t="s">
        <v>1833</v>
      </c>
      <c r="BRV1" t="s">
        <v>1834</v>
      </c>
      <c r="BRW1" t="s">
        <v>1835</v>
      </c>
      <c r="BRX1" t="s">
        <v>1836</v>
      </c>
      <c r="BRY1" t="s">
        <v>1837</v>
      </c>
      <c r="BRZ1" t="s">
        <v>1838</v>
      </c>
      <c r="BSA1" t="s">
        <v>1839</v>
      </c>
      <c r="BSB1" t="s">
        <v>1840</v>
      </c>
      <c r="BSC1" t="s">
        <v>1841</v>
      </c>
      <c r="BSD1" t="s">
        <v>1842</v>
      </c>
      <c r="BSE1" t="s">
        <v>1843</v>
      </c>
      <c r="BSF1" t="s">
        <v>1844</v>
      </c>
      <c r="BSG1" t="s">
        <v>1845</v>
      </c>
      <c r="BSH1" t="s">
        <v>1846</v>
      </c>
      <c r="BSI1" t="s">
        <v>1847</v>
      </c>
      <c r="BSJ1" t="s">
        <v>1848</v>
      </c>
      <c r="BSK1" t="s">
        <v>1849</v>
      </c>
      <c r="BSL1" t="s">
        <v>1850</v>
      </c>
      <c r="BSM1" t="s">
        <v>1851</v>
      </c>
      <c r="BSN1" t="s">
        <v>1852</v>
      </c>
      <c r="BSO1" t="s">
        <v>1853</v>
      </c>
      <c r="BSP1" t="s">
        <v>1854</v>
      </c>
      <c r="BSQ1" t="s">
        <v>1855</v>
      </c>
      <c r="BSR1" t="s">
        <v>1856</v>
      </c>
      <c r="BSS1" t="s">
        <v>1857</v>
      </c>
      <c r="BST1" t="s">
        <v>1858</v>
      </c>
      <c r="BSU1" t="s">
        <v>1859</v>
      </c>
      <c r="BSV1" t="s">
        <v>1860</v>
      </c>
      <c r="BSW1" t="s">
        <v>1861</v>
      </c>
      <c r="BSX1" t="s">
        <v>1862</v>
      </c>
      <c r="BSY1" t="s">
        <v>1863</v>
      </c>
      <c r="BSZ1" t="s">
        <v>1864</v>
      </c>
      <c r="BTA1" t="s">
        <v>1865</v>
      </c>
      <c r="BTB1" t="s">
        <v>1866</v>
      </c>
      <c r="BTC1" t="s">
        <v>1867</v>
      </c>
      <c r="BTD1" t="s">
        <v>1868</v>
      </c>
      <c r="BTE1" t="s">
        <v>1869</v>
      </c>
      <c r="BTF1" t="s">
        <v>1870</v>
      </c>
      <c r="BTG1" t="s">
        <v>1871</v>
      </c>
      <c r="BTH1" t="s">
        <v>1872</v>
      </c>
      <c r="BTI1" t="s">
        <v>1873</v>
      </c>
      <c r="BTJ1" t="s">
        <v>1874</v>
      </c>
      <c r="BTK1" t="s">
        <v>1875</v>
      </c>
      <c r="BTL1" t="s">
        <v>1876</v>
      </c>
      <c r="BTM1" t="s">
        <v>1877</v>
      </c>
      <c r="BTN1" t="s">
        <v>1878</v>
      </c>
      <c r="BTO1" t="s">
        <v>1879</v>
      </c>
      <c r="BTP1" t="s">
        <v>1880</v>
      </c>
      <c r="BTQ1" t="s">
        <v>1881</v>
      </c>
      <c r="BTR1" t="s">
        <v>1882</v>
      </c>
      <c r="BTS1" t="s">
        <v>1883</v>
      </c>
      <c r="BTT1" t="s">
        <v>1884</v>
      </c>
      <c r="BTU1" t="s">
        <v>1885</v>
      </c>
      <c r="BTV1" t="s">
        <v>1886</v>
      </c>
      <c r="BTW1" t="s">
        <v>1887</v>
      </c>
      <c r="BTX1" t="s">
        <v>1888</v>
      </c>
      <c r="BTY1" t="s">
        <v>1889</v>
      </c>
      <c r="BTZ1" t="s">
        <v>1890</v>
      </c>
      <c r="BUA1" t="s">
        <v>1891</v>
      </c>
      <c r="BUB1" t="s">
        <v>1892</v>
      </c>
      <c r="BUC1" t="s">
        <v>1893</v>
      </c>
      <c r="BUD1" t="s">
        <v>1894</v>
      </c>
      <c r="BUE1" t="s">
        <v>1895</v>
      </c>
      <c r="BUF1" t="s">
        <v>1896</v>
      </c>
      <c r="BUG1" t="s">
        <v>1897</v>
      </c>
      <c r="BUH1" t="s">
        <v>1898</v>
      </c>
      <c r="BUI1" t="s">
        <v>1899</v>
      </c>
      <c r="BUJ1" t="s">
        <v>1900</v>
      </c>
      <c r="BUK1" t="s">
        <v>1901</v>
      </c>
      <c r="BUL1" t="s">
        <v>1902</v>
      </c>
      <c r="BUM1" t="s">
        <v>1903</v>
      </c>
      <c r="BUN1" t="s">
        <v>1904</v>
      </c>
      <c r="BUO1" t="s">
        <v>1905</v>
      </c>
      <c r="BUP1" t="s">
        <v>1906</v>
      </c>
      <c r="BUQ1" t="s">
        <v>1907</v>
      </c>
      <c r="BUR1" t="s">
        <v>1908</v>
      </c>
      <c r="BUS1" t="s">
        <v>1909</v>
      </c>
      <c r="BUT1" t="s">
        <v>1910</v>
      </c>
      <c r="BUU1" t="s">
        <v>1911</v>
      </c>
      <c r="BUV1" t="s">
        <v>1912</v>
      </c>
      <c r="BUW1" t="s">
        <v>1913</v>
      </c>
      <c r="BUX1" t="s">
        <v>1914</v>
      </c>
      <c r="BUY1" t="s">
        <v>1915</v>
      </c>
      <c r="BUZ1" t="s">
        <v>1916</v>
      </c>
      <c r="BVA1" t="s">
        <v>1917</v>
      </c>
      <c r="BVB1" t="s">
        <v>1918</v>
      </c>
      <c r="BVC1" t="s">
        <v>1919</v>
      </c>
      <c r="BVD1" t="s">
        <v>1920</v>
      </c>
      <c r="BVE1" t="s">
        <v>1921</v>
      </c>
      <c r="BVF1" t="s">
        <v>1922</v>
      </c>
      <c r="BVG1" t="s">
        <v>1923</v>
      </c>
      <c r="BVH1" t="s">
        <v>1924</v>
      </c>
      <c r="BVI1" t="s">
        <v>1925</v>
      </c>
      <c r="BVJ1" t="s">
        <v>1926</v>
      </c>
      <c r="BVK1" t="s">
        <v>1927</v>
      </c>
      <c r="BVL1" t="s">
        <v>1928</v>
      </c>
      <c r="BVM1" t="s">
        <v>1929</v>
      </c>
      <c r="BVN1" t="s">
        <v>1930</v>
      </c>
      <c r="BVO1" t="s">
        <v>1931</v>
      </c>
      <c r="BVP1" t="s">
        <v>1932</v>
      </c>
      <c r="BVQ1" t="s">
        <v>1933</v>
      </c>
      <c r="BVR1" t="s">
        <v>1934</v>
      </c>
      <c r="BVS1" t="s">
        <v>1935</v>
      </c>
      <c r="BVT1" t="s">
        <v>1936</v>
      </c>
      <c r="BVU1" t="s">
        <v>1937</v>
      </c>
      <c r="BVV1" t="s">
        <v>1938</v>
      </c>
      <c r="BVW1" t="s">
        <v>1939</v>
      </c>
      <c r="BVX1" t="s">
        <v>1940</v>
      </c>
      <c r="BVY1" t="s">
        <v>1941</v>
      </c>
      <c r="BVZ1" t="s">
        <v>1942</v>
      </c>
      <c r="BWA1" t="s">
        <v>1943</v>
      </c>
      <c r="BWB1" t="s">
        <v>1944</v>
      </c>
      <c r="BWC1" t="s">
        <v>1945</v>
      </c>
      <c r="BWD1" t="s">
        <v>1946</v>
      </c>
      <c r="BWE1" t="s">
        <v>1947</v>
      </c>
      <c r="BWF1" t="s">
        <v>1948</v>
      </c>
      <c r="BWG1" t="s">
        <v>1949</v>
      </c>
      <c r="BWH1" t="s">
        <v>1950</v>
      </c>
      <c r="BWI1" t="s">
        <v>1951</v>
      </c>
      <c r="BWJ1" t="s">
        <v>1952</v>
      </c>
      <c r="BWK1" t="s">
        <v>1953</v>
      </c>
      <c r="BWL1" t="s">
        <v>1954</v>
      </c>
      <c r="BWM1" t="s">
        <v>1955</v>
      </c>
      <c r="BWN1" t="s">
        <v>1956</v>
      </c>
      <c r="BWO1" t="s">
        <v>1957</v>
      </c>
      <c r="BWP1" t="s">
        <v>1958</v>
      </c>
      <c r="BWQ1" t="s">
        <v>1959</v>
      </c>
      <c r="BWR1" t="s">
        <v>1960</v>
      </c>
      <c r="BWS1" t="s">
        <v>1961</v>
      </c>
      <c r="BWT1" t="s">
        <v>1962</v>
      </c>
      <c r="BWU1" t="s">
        <v>1963</v>
      </c>
      <c r="BWV1" t="s">
        <v>1964</v>
      </c>
      <c r="BWW1" t="s">
        <v>1965</v>
      </c>
      <c r="BWX1" t="s">
        <v>1966</v>
      </c>
      <c r="BWY1" t="s">
        <v>1967</v>
      </c>
      <c r="BWZ1" t="s">
        <v>1968</v>
      </c>
      <c r="BXA1" t="s">
        <v>1969</v>
      </c>
      <c r="BXB1" t="s">
        <v>1970</v>
      </c>
      <c r="BXC1" t="s">
        <v>1971</v>
      </c>
      <c r="BXD1" t="s">
        <v>1972</v>
      </c>
      <c r="BXE1" t="s">
        <v>1973</v>
      </c>
      <c r="BXF1" t="s">
        <v>1974</v>
      </c>
      <c r="BXG1" t="s">
        <v>1975</v>
      </c>
      <c r="BXH1" t="s">
        <v>1976</v>
      </c>
      <c r="BXI1" t="s">
        <v>1977</v>
      </c>
      <c r="BXJ1" t="s">
        <v>1978</v>
      </c>
      <c r="BXK1" t="s">
        <v>1979</v>
      </c>
      <c r="BXL1" t="s">
        <v>1980</v>
      </c>
      <c r="BXM1" t="s">
        <v>1981</v>
      </c>
      <c r="BXN1" t="s">
        <v>1982</v>
      </c>
      <c r="BXO1" t="s">
        <v>1983</v>
      </c>
      <c r="BXP1" t="s">
        <v>1984</v>
      </c>
      <c r="BXQ1" t="s">
        <v>1985</v>
      </c>
      <c r="BXR1" t="s">
        <v>1986</v>
      </c>
      <c r="BXS1" t="s">
        <v>1987</v>
      </c>
      <c r="BXT1" t="s">
        <v>1988</v>
      </c>
      <c r="BXU1" t="s">
        <v>1989</v>
      </c>
      <c r="BXV1" t="s">
        <v>1990</v>
      </c>
      <c r="BXW1" t="s">
        <v>1991</v>
      </c>
      <c r="BXX1" t="s">
        <v>1992</v>
      </c>
      <c r="BXY1" t="s">
        <v>1993</v>
      </c>
      <c r="BXZ1" t="s">
        <v>1994</v>
      </c>
      <c r="BYA1" t="s">
        <v>1995</v>
      </c>
      <c r="BYB1" t="s">
        <v>1996</v>
      </c>
      <c r="BYC1" t="s">
        <v>1997</v>
      </c>
      <c r="BYD1" t="s">
        <v>1998</v>
      </c>
      <c r="BYE1" t="s">
        <v>1999</v>
      </c>
      <c r="BYF1" t="s">
        <v>2000</v>
      </c>
      <c r="BYG1" t="s">
        <v>2001</v>
      </c>
      <c r="BYH1" t="s">
        <v>2002</v>
      </c>
      <c r="BYI1" t="s">
        <v>2003</v>
      </c>
      <c r="BYJ1" t="s">
        <v>2004</v>
      </c>
      <c r="BYK1" t="s">
        <v>2005</v>
      </c>
      <c r="BYL1" t="s">
        <v>2006</v>
      </c>
      <c r="BYM1" t="s">
        <v>2007</v>
      </c>
      <c r="BYN1" t="s">
        <v>2008</v>
      </c>
      <c r="BYO1" t="s">
        <v>2009</v>
      </c>
      <c r="BYP1" t="s">
        <v>2010</v>
      </c>
      <c r="BYQ1" t="s">
        <v>2011</v>
      </c>
      <c r="BYR1" t="s">
        <v>2012</v>
      </c>
      <c r="BYS1" t="s">
        <v>2013</v>
      </c>
      <c r="BYT1" t="s">
        <v>2014</v>
      </c>
      <c r="BYU1" t="s">
        <v>2015</v>
      </c>
      <c r="BYV1" t="s">
        <v>2016</v>
      </c>
      <c r="BYW1" t="s">
        <v>2017</v>
      </c>
      <c r="BYX1" t="s">
        <v>2018</v>
      </c>
      <c r="BYY1" t="s">
        <v>2019</v>
      </c>
      <c r="BYZ1" t="s">
        <v>2020</v>
      </c>
      <c r="BZA1" t="s">
        <v>2021</v>
      </c>
      <c r="BZB1" t="s">
        <v>2022</v>
      </c>
      <c r="BZC1" t="s">
        <v>2023</v>
      </c>
      <c r="BZD1" t="s">
        <v>2024</v>
      </c>
      <c r="BZE1" t="s">
        <v>2025</v>
      </c>
      <c r="BZF1" t="s">
        <v>2026</v>
      </c>
      <c r="BZG1" t="s">
        <v>2027</v>
      </c>
      <c r="BZH1" t="s">
        <v>2028</v>
      </c>
      <c r="BZI1" t="s">
        <v>2029</v>
      </c>
      <c r="BZJ1" t="s">
        <v>2030</v>
      </c>
      <c r="BZK1" t="s">
        <v>2031</v>
      </c>
      <c r="BZL1" t="s">
        <v>2032</v>
      </c>
      <c r="BZM1" t="s">
        <v>2033</v>
      </c>
      <c r="BZN1" t="s">
        <v>2034</v>
      </c>
      <c r="BZO1" t="s">
        <v>2035</v>
      </c>
      <c r="BZP1" t="s">
        <v>2036</v>
      </c>
      <c r="BZQ1" t="s">
        <v>2037</v>
      </c>
      <c r="BZR1" t="s">
        <v>2038</v>
      </c>
      <c r="BZS1" t="s">
        <v>2039</v>
      </c>
      <c r="BZT1" t="s">
        <v>2040</v>
      </c>
      <c r="BZU1" t="s">
        <v>2041</v>
      </c>
      <c r="BZV1" t="s">
        <v>2042</v>
      </c>
      <c r="BZW1" t="s">
        <v>2043</v>
      </c>
      <c r="BZX1" t="s">
        <v>2044</v>
      </c>
      <c r="BZY1" t="s">
        <v>2045</v>
      </c>
      <c r="BZZ1" t="s">
        <v>2046</v>
      </c>
      <c r="CAA1" t="s">
        <v>2047</v>
      </c>
      <c r="CAB1" t="s">
        <v>2048</v>
      </c>
      <c r="CAC1" t="s">
        <v>2049</v>
      </c>
      <c r="CAD1" t="s">
        <v>2050</v>
      </c>
      <c r="CAE1" t="s">
        <v>2051</v>
      </c>
      <c r="CAF1" t="s">
        <v>2052</v>
      </c>
      <c r="CAG1" t="s">
        <v>2053</v>
      </c>
      <c r="CAH1" t="s">
        <v>2054</v>
      </c>
      <c r="CAI1" t="s">
        <v>2055</v>
      </c>
      <c r="CAJ1" t="s">
        <v>2056</v>
      </c>
      <c r="CAK1" t="s">
        <v>2057</v>
      </c>
      <c r="CAL1" t="s">
        <v>2058</v>
      </c>
      <c r="CAM1" t="s">
        <v>2059</v>
      </c>
      <c r="CAN1" t="s">
        <v>2060</v>
      </c>
      <c r="CAO1" t="s">
        <v>2061</v>
      </c>
      <c r="CAP1" t="s">
        <v>2062</v>
      </c>
      <c r="CAQ1" t="s">
        <v>2063</v>
      </c>
      <c r="CAR1" t="s">
        <v>2064</v>
      </c>
      <c r="CAS1" t="s">
        <v>2065</v>
      </c>
      <c r="CAT1" t="s">
        <v>2066</v>
      </c>
      <c r="CAU1" t="s">
        <v>2067</v>
      </c>
      <c r="CAV1" t="s">
        <v>2068</v>
      </c>
      <c r="CAW1" t="s">
        <v>2069</v>
      </c>
      <c r="CAX1" t="s">
        <v>2070</v>
      </c>
      <c r="CAY1" t="s">
        <v>2071</v>
      </c>
      <c r="CAZ1" t="s">
        <v>2072</v>
      </c>
      <c r="CBA1" t="s">
        <v>2073</v>
      </c>
      <c r="CBB1" t="s">
        <v>2074</v>
      </c>
      <c r="CBC1" t="s">
        <v>2075</v>
      </c>
      <c r="CBD1" t="s">
        <v>2076</v>
      </c>
      <c r="CBE1" t="s">
        <v>2077</v>
      </c>
      <c r="CBF1" t="s">
        <v>2078</v>
      </c>
      <c r="CBG1" t="s">
        <v>2079</v>
      </c>
      <c r="CBH1" t="s">
        <v>2080</v>
      </c>
      <c r="CBI1" t="s">
        <v>2081</v>
      </c>
      <c r="CBJ1" t="s">
        <v>2082</v>
      </c>
      <c r="CBK1" t="s">
        <v>2083</v>
      </c>
      <c r="CBL1" t="s">
        <v>2084</v>
      </c>
      <c r="CBM1" t="s">
        <v>2085</v>
      </c>
      <c r="CBN1" t="s">
        <v>2086</v>
      </c>
      <c r="CBO1" t="s">
        <v>2087</v>
      </c>
      <c r="CBP1" t="s">
        <v>2088</v>
      </c>
      <c r="CBQ1" t="s">
        <v>2089</v>
      </c>
      <c r="CBR1" t="s">
        <v>2090</v>
      </c>
      <c r="CBS1" t="s">
        <v>2091</v>
      </c>
      <c r="CBT1" t="s">
        <v>2092</v>
      </c>
      <c r="CBU1" t="s">
        <v>2093</v>
      </c>
      <c r="CBV1" t="s">
        <v>2094</v>
      </c>
      <c r="CBW1" t="s">
        <v>2095</v>
      </c>
      <c r="CBX1" t="s">
        <v>2096</v>
      </c>
      <c r="CBY1" t="s">
        <v>2097</v>
      </c>
      <c r="CBZ1" t="s">
        <v>2098</v>
      </c>
      <c r="CCA1" t="s">
        <v>2099</v>
      </c>
      <c r="CCB1" t="s">
        <v>2100</v>
      </c>
      <c r="CCC1" t="s">
        <v>2101</v>
      </c>
      <c r="CCD1" t="s">
        <v>2102</v>
      </c>
      <c r="CCE1" t="s">
        <v>2103</v>
      </c>
      <c r="CCF1" t="s">
        <v>2104</v>
      </c>
      <c r="CCG1" t="s">
        <v>2105</v>
      </c>
      <c r="CCH1" t="s">
        <v>2106</v>
      </c>
      <c r="CCI1" t="s">
        <v>2107</v>
      </c>
      <c r="CCJ1" t="s">
        <v>2108</v>
      </c>
      <c r="CCK1" t="s">
        <v>2109</v>
      </c>
      <c r="CCL1" t="s">
        <v>2110</v>
      </c>
      <c r="CCM1" t="s">
        <v>2111</v>
      </c>
      <c r="CCN1" t="s">
        <v>2112</v>
      </c>
      <c r="CCO1" t="s">
        <v>2113</v>
      </c>
      <c r="CCP1" t="s">
        <v>2114</v>
      </c>
      <c r="CCQ1" t="s">
        <v>2115</v>
      </c>
      <c r="CCR1" t="s">
        <v>2116</v>
      </c>
      <c r="CCS1" t="s">
        <v>2117</v>
      </c>
      <c r="CCT1" t="s">
        <v>2118</v>
      </c>
      <c r="CCU1" t="s">
        <v>2119</v>
      </c>
      <c r="CCV1" t="s">
        <v>2120</v>
      </c>
      <c r="CCW1" t="s">
        <v>2121</v>
      </c>
      <c r="CCX1" t="s">
        <v>2122</v>
      </c>
      <c r="CCY1" t="s">
        <v>2123</v>
      </c>
      <c r="CCZ1" t="s">
        <v>2124</v>
      </c>
      <c r="CDA1" t="s">
        <v>2125</v>
      </c>
      <c r="CDB1" t="s">
        <v>2126</v>
      </c>
      <c r="CDC1" t="s">
        <v>2127</v>
      </c>
      <c r="CDD1" t="s">
        <v>2128</v>
      </c>
      <c r="CDE1" t="s">
        <v>2129</v>
      </c>
      <c r="CDF1" t="s">
        <v>2130</v>
      </c>
      <c r="CDG1" t="s">
        <v>2131</v>
      </c>
      <c r="CDH1" t="s">
        <v>2132</v>
      </c>
      <c r="CDI1" t="s">
        <v>2133</v>
      </c>
      <c r="CDJ1" t="s">
        <v>2134</v>
      </c>
      <c r="CDK1" t="s">
        <v>2135</v>
      </c>
      <c r="CDL1" t="s">
        <v>2136</v>
      </c>
      <c r="CDM1" t="s">
        <v>2137</v>
      </c>
      <c r="CDN1" t="s">
        <v>2138</v>
      </c>
      <c r="CDO1" t="s">
        <v>2139</v>
      </c>
      <c r="CDP1" t="s">
        <v>2140</v>
      </c>
      <c r="CDQ1" t="s">
        <v>2141</v>
      </c>
      <c r="CDR1" t="s">
        <v>2142</v>
      </c>
      <c r="CDS1" t="s">
        <v>2143</v>
      </c>
      <c r="CDT1" t="s">
        <v>2144</v>
      </c>
      <c r="CDU1" t="s">
        <v>2145</v>
      </c>
      <c r="CDV1" t="s">
        <v>2146</v>
      </c>
      <c r="CDW1" t="s">
        <v>2147</v>
      </c>
      <c r="CDX1" t="s">
        <v>2148</v>
      </c>
      <c r="CDY1" t="s">
        <v>2149</v>
      </c>
      <c r="CDZ1" t="s">
        <v>2150</v>
      </c>
      <c r="CEA1" t="s">
        <v>2151</v>
      </c>
      <c r="CEB1" t="s">
        <v>2152</v>
      </c>
      <c r="CEC1" t="s">
        <v>2153</v>
      </c>
      <c r="CED1" t="s">
        <v>2154</v>
      </c>
      <c r="CEE1" t="s">
        <v>2155</v>
      </c>
      <c r="CEF1" t="s">
        <v>2156</v>
      </c>
      <c r="CEG1" t="s">
        <v>2157</v>
      </c>
      <c r="CEH1" t="s">
        <v>2158</v>
      </c>
      <c r="CEI1" t="s">
        <v>2159</v>
      </c>
      <c r="CEJ1" t="s">
        <v>2160</v>
      </c>
      <c r="CEK1" t="s">
        <v>2161</v>
      </c>
      <c r="CEL1" t="s">
        <v>2162</v>
      </c>
      <c r="CEM1" t="s">
        <v>2163</v>
      </c>
      <c r="CEN1" t="s">
        <v>2164</v>
      </c>
      <c r="CEO1" t="s">
        <v>2165</v>
      </c>
      <c r="CEP1" t="s">
        <v>2166</v>
      </c>
      <c r="CEQ1" t="s">
        <v>2167</v>
      </c>
      <c r="CER1" t="s">
        <v>2168</v>
      </c>
      <c r="CES1" t="s">
        <v>2169</v>
      </c>
      <c r="CET1" t="s">
        <v>2170</v>
      </c>
      <c r="CEU1" t="s">
        <v>2171</v>
      </c>
      <c r="CEV1" t="s">
        <v>2172</v>
      </c>
      <c r="CEW1" t="s">
        <v>2173</v>
      </c>
      <c r="CEX1" t="s">
        <v>2174</v>
      </c>
      <c r="CEY1" t="s">
        <v>2175</v>
      </c>
      <c r="CEZ1" t="s">
        <v>2176</v>
      </c>
      <c r="CFA1" t="s">
        <v>2177</v>
      </c>
      <c r="CFB1" t="s">
        <v>2178</v>
      </c>
      <c r="CFC1" t="s">
        <v>2179</v>
      </c>
      <c r="CFD1" t="s">
        <v>2180</v>
      </c>
      <c r="CFE1" t="s">
        <v>2181</v>
      </c>
      <c r="CFF1" t="s">
        <v>2182</v>
      </c>
      <c r="CFG1" t="s">
        <v>2183</v>
      </c>
      <c r="CFH1" t="s">
        <v>2184</v>
      </c>
      <c r="CFI1" t="s">
        <v>2185</v>
      </c>
      <c r="CFJ1" t="s">
        <v>2186</v>
      </c>
      <c r="CFK1" t="s">
        <v>2187</v>
      </c>
      <c r="CFL1" t="s">
        <v>2188</v>
      </c>
      <c r="CFM1" t="s">
        <v>2189</v>
      </c>
      <c r="CFN1" t="s">
        <v>2190</v>
      </c>
      <c r="CFO1" t="s">
        <v>2191</v>
      </c>
      <c r="CFP1" t="s">
        <v>2192</v>
      </c>
      <c r="CFQ1" t="s">
        <v>2193</v>
      </c>
      <c r="CFR1" t="s">
        <v>2194</v>
      </c>
      <c r="CFS1" t="s">
        <v>2195</v>
      </c>
      <c r="CFT1" t="s">
        <v>2196</v>
      </c>
      <c r="CFU1" t="s">
        <v>2197</v>
      </c>
      <c r="CFV1" t="s">
        <v>2198</v>
      </c>
      <c r="CFW1" t="s">
        <v>2199</v>
      </c>
      <c r="CFX1" t="s">
        <v>2200</v>
      </c>
      <c r="CFY1" t="s">
        <v>2201</v>
      </c>
      <c r="CFZ1" t="s">
        <v>2202</v>
      </c>
      <c r="CGA1" t="s">
        <v>2203</v>
      </c>
      <c r="CGB1" t="s">
        <v>2204</v>
      </c>
      <c r="CGC1" t="s">
        <v>2205</v>
      </c>
      <c r="CGD1" t="s">
        <v>2206</v>
      </c>
      <c r="CGE1" t="s">
        <v>2207</v>
      </c>
      <c r="CGF1" t="s">
        <v>2208</v>
      </c>
      <c r="CGG1" t="s">
        <v>2209</v>
      </c>
      <c r="CGH1" t="s">
        <v>2210</v>
      </c>
      <c r="CGI1" t="s">
        <v>2211</v>
      </c>
      <c r="CGJ1" t="s">
        <v>2212</v>
      </c>
      <c r="CGK1" t="s">
        <v>2213</v>
      </c>
      <c r="CGL1" t="s">
        <v>2214</v>
      </c>
      <c r="CGM1" t="s">
        <v>2215</v>
      </c>
      <c r="CGN1" t="s">
        <v>2216</v>
      </c>
      <c r="CGO1" t="s">
        <v>2217</v>
      </c>
      <c r="CGP1" t="s">
        <v>2218</v>
      </c>
      <c r="CGQ1" t="s">
        <v>2219</v>
      </c>
      <c r="CGR1" t="s">
        <v>2220</v>
      </c>
      <c r="CGS1" t="s">
        <v>2221</v>
      </c>
      <c r="CGT1" t="s">
        <v>2222</v>
      </c>
      <c r="CGU1" t="s">
        <v>2223</v>
      </c>
      <c r="CGV1" t="s">
        <v>2224</v>
      </c>
      <c r="CGW1" t="s">
        <v>2225</v>
      </c>
      <c r="CGX1" t="s">
        <v>2226</v>
      </c>
      <c r="CGY1" t="s">
        <v>2227</v>
      </c>
      <c r="CGZ1" t="s">
        <v>2228</v>
      </c>
      <c r="CHA1" t="s">
        <v>2229</v>
      </c>
      <c r="CHB1" t="s">
        <v>2230</v>
      </c>
      <c r="CHC1" t="s">
        <v>2231</v>
      </c>
      <c r="CHD1" t="s">
        <v>2232</v>
      </c>
      <c r="CHE1" t="s">
        <v>2233</v>
      </c>
      <c r="CHF1" t="s">
        <v>2234</v>
      </c>
      <c r="CHG1" t="s">
        <v>2235</v>
      </c>
      <c r="CHH1" t="s">
        <v>2236</v>
      </c>
      <c r="CHI1" t="s">
        <v>2237</v>
      </c>
      <c r="CHJ1" t="s">
        <v>2238</v>
      </c>
      <c r="CHK1" t="s">
        <v>2239</v>
      </c>
      <c r="CHL1" t="s">
        <v>2240</v>
      </c>
      <c r="CHM1" t="s">
        <v>2241</v>
      </c>
      <c r="CHN1" t="s">
        <v>2242</v>
      </c>
      <c r="CHO1" t="s">
        <v>2243</v>
      </c>
      <c r="CHP1" t="s">
        <v>2244</v>
      </c>
      <c r="CHQ1" t="s">
        <v>2245</v>
      </c>
      <c r="CHR1" t="s">
        <v>2246</v>
      </c>
      <c r="CHS1" t="s">
        <v>2247</v>
      </c>
      <c r="CHT1" t="s">
        <v>2248</v>
      </c>
      <c r="CHU1" t="s">
        <v>2249</v>
      </c>
      <c r="CHV1" t="s">
        <v>2250</v>
      </c>
      <c r="CHW1" t="s">
        <v>2251</v>
      </c>
      <c r="CHX1" t="s">
        <v>2252</v>
      </c>
      <c r="CHY1" t="s">
        <v>2253</v>
      </c>
      <c r="CHZ1" t="s">
        <v>2254</v>
      </c>
      <c r="CIA1" t="s">
        <v>2255</v>
      </c>
      <c r="CIB1" t="s">
        <v>2256</v>
      </c>
      <c r="CIC1" t="s">
        <v>2257</v>
      </c>
      <c r="CID1" t="s">
        <v>2258</v>
      </c>
      <c r="CIE1" t="s">
        <v>2259</v>
      </c>
      <c r="CIF1" t="s">
        <v>2260</v>
      </c>
      <c r="CIG1" t="s">
        <v>2261</v>
      </c>
      <c r="CIH1" t="s">
        <v>2262</v>
      </c>
      <c r="CII1" t="s">
        <v>2263</v>
      </c>
      <c r="CIJ1" t="s">
        <v>2264</v>
      </c>
      <c r="CIK1" t="s">
        <v>2265</v>
      </c>
      <c r="CIL1" t="s">
        <v>2266</v>
      </c>
      <c r="CIM1" t="s">
        <v>2267</v>
      </c>
      <c r="CIN1" t="s">
        <v>2268</v>
      </c>
      <c r="CIO1" t="s">
        <v>2269</v>
      </c>
      <c r="CIP1" t="s">
        <v>2270</v>
      </c>
      <c r="CIQ1" t="s">
        <v>2271</v>
      </c>
      <c r="CIR1" t="s">
        <v>2272</v>
      </c>
      <c r="CIS1" t="s">
        <v>2273</v>
      </c>
      <c r="CIT1" t="s">
        <v>2274</v>
      </c>
      <c r="CIU1" t="s">
        <v>2275</v>
      </c>
      <c r="CIV1" t="s">
        <v>2276</v>
      </c>
      <c r="CIW1" t="s">
        <v>2277</v>
      </c>
      <c r="CIX1" t="s">
        <v>2278</v>
      </c>
      <c r="CIY1" t="s">
        <v>2279</v>
      </c>
      <c r="CIZ1" t="s">
        <v>2280</v>
      </c>
      <c r="CJA1" t="s">
        <v>2281</v>
      </c>
      <c r="CJB1" t="s">
        <v>2282</v>
      </c>
      <c r="CJC1" t="s">
        <v>2283</v>
      </c>
      <c r="CJD1" t="s">
        <v>2284</v>
      </c>
      <c r="CJE1" t="s">
        <v>2285</v>
      </c>
      <c r="CJF1" t="s">
        <v>2286</v>
      </c>
      <c r="CJG1" t="s">
        <v>2287</v>
      </c>
      <c r="CJH1" t="s">
        <v>2288</v>
      </c>
      <c r="CJI1" t="s">
        <v>2289</v>
      </c>
      <c r="CJJ1" t="s">
        <v>2290</v>
      </c>
      <c r="CJK1" t="s">
        <v>2291</v>
      </c>
      <c r="CJL1" t="s">
        <v>2292</v>
      </c>
      <c r="CJM1" t="s">
        <v>2293</v>
      </c>
      <c r="CJN1" t="s">
        <v>2294</v>
      </c>
      <c r="CJO1" t="s">
        <v>2295</v>
      </c>
      <c r="CJP1" t="s">
        <v>2296</v>
      </c>
      <c r="CJQ1" t="s">
        <v>2297</v>
      </c>
      <c r="CJR1" t="s">
        <v>2298</v>
      </c>
      <c r="CJS1" t="s">
        <v>2299</v>
      </c>
      <c r="CJT1" t="s">
        <v>2300</v>
      </c>
      <c r="CJU1" t="s">
        <v>2301</v>
      </c>
      <c r="CJV1" t="s">
        <v>2302</v>
      </c>
      <c r="CJW1" t="s">
        <v>2303</v>
      </c>
      <c r="CJX1" t="s">
        <v>2304</v>
      </c>
      <c r="CJY1" t="s">
        <v>2305</v>
      </c>
      <c r="CJZ1" t="s">
        <v>2306</v>
      </c>
      <c r="CKA1" t="s">
        <v>2307</v>
      </c>
      <c r="CKB1" t="s">
        <v>2308</v>
      </c>
      <c r="CKC1" t="s">
        <v>2309</v>
      </c>
      <c r="CKD1" t="s">
        <v>2310</v>
      </c>
      <c r="CKE1" t="s">
        <v>2311</v>
      </c>
      <c r="CKF1" t="s">
        <v>2312</v>
      </c>
      <c r="CKG1" t="s">
        <v>2313</v>
      </c>
      <c r="CKH1" t="s">
        <v>2314</v>
      </c>
      <c r="CKI1" t="s">
        <v>2315</v>
      </c>
      <c r="CKJ1" t="s">
        <v>2316</v>
      </c>
      <c r="CKK1" t="s">
        <v>2317</v>
      </c>
      <c r="CKL1" t="s">
        <v>2318</v>
      </c>
      <c r="CKM1" t="s">
        <v>2319</v>
      </c>
      <c r="CKN1" t="s">
        <v>2320</v>
      </c>
      <c r="CKO1" t="s">
        <v>2321</v>
      </c>
      <c r="CKP1" t="s">
        <v>2322</v>
      </c>
      <c r="CKQ1" t="s">
        <v>2323</v>
      </c>
      <c r="CKR1" t="s">
        <v>2324</v>
      </c>
      <c r="CKS1" t="s">
        <v>2325</v>
      </c>
      <c r="CKT1" t="s">
        <v>2326</v>
      </c>
      <c r="CKU1" t="s">
        <v>2327</v>
      </c>
      <c r="CKV1" t="s">
        <v>2328</v>
      </c>
      <c r="CKW1" t="s">
        <v>2329</v>
      </c>
      <c r="CKX1" t="s">
        <v>2330</v>
      </c>
      <c r="CKY1" t="s">
        <v>2331</v>
      </c>
      <c r="CKZ1" t="s">
        <v>2332</v>
      </c>
      <c r="CLA1" t="s">
        <v>2333</v>
      </c>
      <c r="CLB1" t="s">
        <v>2334</v>
      </c>
      <c r="CLC1" t="s">
        <v>2335</v>
      </c>
      <c r="CLD1" t="s">
        <v>2336</v>
      </c>
      <c r="CLE1" t="s">
        <v>2337</v>
      </c>
      <c r="CLF1" t="s">
        <v>2338</v>
      </c>
      <c r="CLG1" t="s">
        <v>2339</v>
      </c>
      <c r="CLH1" t="s">
        <v>2340</v>
      </c>
      <c r="CLI1" t="s">
        <v>2341</v>
      </c>
      <c r="CLJ1" t="s">
        <v>2342</v>
      </c>
      <c r="CLK1" t="s">
        <v>2343</v>
      </c>
      <c r="CLL1" t="s">
        <v>2344</v>
      </c>
      <c r="CLM1" t="s">
        <v>2345</v>
      </c>
      <c r="CLN1" t="s">
        <v>2346</v>
      </c>
      <c r="CLO1" t="s">
        <v>2347</v>
      </c>
      <c r="CLP1" t="s">
        <v>2348</v>
      </c>
      <c r="CLQ1" t="s">
        <v>2349</v>
      </c>
      <c r="CLR1" t="s">
        <v>2350</v>
      </c>
      <c r="CLS1" t="s">
        <v>2351</v>
      </c>
      <c r="CLT1" t="s">
        <v>2352</v>
      </c>
      <c r="CLU1" t="s">
        <v>2353</v>
      </c>
      <c r="CLV1" t="s">
        <v>2354</v>
      </c>
      <c r="CLW1" t="s">
        <v>2355</v>
      </c>
      <c r="CLX1" t="s">
        <v>2356</v>
      </c>
      <c r="CLY1" t="s">
        <v>2357</v>
      </c>
      <c r="CLZ1" t="s">
        <v>2358</v>
      </c>
      <c r="CMA1" t="s">
        <v>2359</v>
      </c>
      <c r="CMB1" t="s">
        <v>2360</v>
      </c>
      <c r="CMC1" t="s">
        <v>2361</v>
      </c>
      <c r="CMD1" t="s">
        <v>2362</v>
      </c>
      <c r="CME1" t="s">
        <v>2363</v>
      </c>
      <c r="CMF1" t="s">
        <v>2364</v>
      </c>
      <c r="CMG1" t="s">
        <v>2365</v>
      </c>
      <c r="CMH1" t="s">
        <v>2366</v>
      </c>
      <c r="CMI1" t="s">
        <v>2367</v>
      </c>
      <c r="CMJ1" t="s">
        <v>2368</v>
      </c>
      <c r="CMK1" t="s">
        <v>2369</v>
      </c>
      <c r="CML1" t="s">
        <v>2370</v>
      </c>
      <c r="CMM1" t="s">
        <v>2371</v>
      </c>
      <c r="CMN1" t="s">
        <v>2372</v>
      </c>
      <c r="CMO1" t="s">
        <v>2373</v>
      </c>
      <c r="CMP1" t="s">
        <v>2374</v>
      </c>
      <c r="CMQ1" t="s">
        <v>2375</v>
      </c>
      <c r="CMR1" t="s">
        <v>2376</v>
      </c>
      <c r="CMS1" t="s">
        <v>2377</v>
      </c>
      <c r="CMT1" t="s">
        <v>2378</v>
      </c>
      <c r="CMU1" t="s">
        <v>2379</v>
      </c>
      <c r="CMV1" t="s">
        <v>2380</v>
      </c>
      <c r="CMW1" t="s">
        <v>2381</v>
      </c>
      <c r="CMX1" t="s">
        <v>2382</v>
      </c>
      <c r="CMY1" t="s">
        <v>2383</v>
      </c>
      <c r="CMZ1" t="s">
        <v>2384</v>
      </c>
      <c r="CNA1" t="s">
        <v>2385</v>
      </c>
      <c r="CNB1" t="s">
        <v>2386</v>
      </c>
      <c r="CNC1" t="s">
        <v>2387</v>
      </c>
      <c r="CND1" t="s">
        <v>2388</v>
      </c>
      <c r="CNE1" t="s">
        <v>2389</v>
      </c>
      <c r="CNF1" t="s">
        <v>2390</v>
      </c>
      <c r="CNG1" t="s">
        <v>2391</v>
      </c>
      <c r="CNH1" t="s">
        <v>2392</v>
      </c>
      <c r="CNI1" t="s">
        <v>2393</v>
      </c>
      <c r="CNJ1" t="s">
        <v>2394</v>
      </c>
      <c r="CNK1" t="s">
        <v>2395</v>
      </c>
      <c r="CNL1" t="s">
        <v>2396</v>
      </c>
      <c r="CNM1" t="s">
        <v>2397</v>
      </c>
      <c r="CNN1" t="s">
        <v>2398</v>
      </c>
      <c r="CNO1" t="s">
        <v>2399</v>
      </c>
      <c r="CNP1" t="s">
        <v>2400</v>
      </c>
      <c r="CNQ1" t="s">
        <v>2401</v>
      </c>
      <c r="CNR1" t="s">
        <v>2402</v>
      </c>
      <c r="CNS1" t="s">
        <v>2403</v>
      </c>
      <c r="CNT1" t="s">
        <v>2404</v>
      </c>
      <c r="CNU1" t="s">
        <v>2405</v>
      </c>
      <c r="CNV1" t="s">
        <v>2406</v>
      </c>
      <c r="CNW1" t="s">
        <v>2407</v>
      </c>
      <c r="CNX1" t="s">
        <v>2408</v>
      </c>
      <c r="CNY1" t="s">
        <v>2409</v>
      </c>
      <c r="CNZ1" t="s">
        <v>2410</v>
      </c>
      <c r="COA1" t="s">
        <v>2411</v>
      </c>
      <c r="COB1" t="s">
        <v>2412</v>
      </c>
      <c r="COC1" t="s">
        <v>2413</v>
      </c>
      <c r="COD1" t="s">
        <v>2414</v>
      </c>
      <c r="COE1" t="s">
        <v>2415</v>
      </c>
      <c r="COF1" t="s">
        <v>2416</v>
      </c>
      <c r="COG1" t="s">
        <v>2417</v>
      </c>
      <c r="COH1" t="s">
        <v>2418</v>
      </c>
      <c r="COI1" t="s">
        <v>2419</v>
      </c>
      <c r="COJ1" t="s">
        <v>2420</v>
      </c>
      <c r="COK1" t="s">
        <v>2421</v>
      </c>
      <c r="COL1" t="s">
        <v>2422</v>
      </c>
      <c r="COM1" t="s">
        <v>2423</v>
      </c>
      <c r="CON1" t="s">
        <v>2424</v>
      </c>
      <c r="COO1" t="s">
        <v>2425</v>
      </c>
      <c r="COP1" t="s">
        <v>2426</v>
      </c>
      <c r="COQ1" t="s">
        <v>2427</v>
      </c>
      <c r="COR1" t="s">
        <v>2428</v>
      </c>
      <c r="COS1" t="s">
        <v>2429</v>
      </c>
      <c r="COT1" t="s">
        <v>2430</v>
      </c>
      <c r="COU1" t="s">
        <v>2431</v>
      </c>
      <c r="COV1" t="s">
        <v>2432</v>
      </c>
      <c r="COW1" t="s">
        <v>2433</v>
      </c>
      <c r="COX1" t="s">
        <v>2434</v>
      </c>
      <c r="COY1" t="s">
        <v>2435</v>
      </c>
      <c r="COZ1" t="s">
        <v>2436</v>
      </c>
      <c r="CPA1" t="s">
        <v>2437</v>
      </c>
      <c r="CPB1" t="s">
        <v>2438</v>
      </c>
      <c r="CPC1" t="s">
        <v>2439</v>
      </c>
      <c r="CPD1" t="s">
        <v>2440</v>
      </c>
      <c r="CPE1" t="s">
        <v>2441</v>
      </c>
      <c r="CPF1" t="s">
        <v>2442</v>
      </c>
      <c r="CPG1" t="s">
        <v>2443</v>
      </c>
      <c r="CPH1" t="s">
        <v>2444</v>
      </c>
      <c r="CPI1" t="s">
        <v>2445</v>
      </c>
      <c r="CPJ1" t="s">
        <v>2446</v>
      </c>
      <c r="CPK1" t="s">
        <v>2447</v>
      </c>
      <c r="CPL1" t="s">
        <v>2448</v>
      </c>
      <c r="CPM1" t="s">
        <v>2449</v>
      </c>
      <c r="CPN1" t="s">
        <v>2450</v>
      </c>
      <c r="CPO1" t="s">
        <v>2451</v>
      </c>
      <c r="CPP1" t="s">
        <v>2452</v>
      </c>
      <c r="CPQ1" t="s">
        <v>2453</v>
      </c>
      <c r="CPR1" t="s">
        <v>2454</v>
      </c>
      <c r="CPS1" t="s">
        <v>2455</v>
      </c>
      <c r="CPT1" t="s">
        <v>2456</v>
      </c>
      <c r="CPU1" t="s">
        <v>2457</v>
      </c>
      <c r="CPV1" t="s">
        <v>2458</v>
      </c>
      <c r="CPW1" t="s">
        <v>2459</v>
      </c>
      <c r="CPX1" t="s">
        <v>2460</v>
      </c>
      <c r="CPY1" t="s">
        <v>2461</v>
      </c>
      <c r="CPZ1" t="s">
        <v>2462</v>
      </c>
      <c r="CQA1" t="s">
        <v>2463</v>
      </c>
      <c r="CQB1" t="s">
        <v>2464</v>
      </c>
      <c r="CQC1" t="s">
        <v>2465</v>
      </c>
      <c r="CQD1" t="s">
        <v>2466</v>
      </c>
      <c r="CQE1" t="s">
        <v>2467</v>
      </c>
      <c r="CQF1" t="s">
        <v>2468</v>
      </c>
      <c r="CQG1" t="s">
        <v>2469</v>
      </c>
      <c r="CQH1" t="s">
        <v>2470</v>
      </c>
      <c r="CQI1" t="s">
        <v>2471</v>
      </c>
      <c r="CQJ1" t="s">
        <v>2472</v>
      </c>
      <c r="CQK1" t="s">
        <v>2473</v>
      </c>
      <c r="CQL1" t="s">
        <v>2474</v>
      </c>
      <c r="CQM1" t="s">
        <v>2475</v>
      </c>
      <c r="CQN1" t="s">
        <v>2476</v>
      </c>
      <c r="CQO1" t="s">
        <v>2477</v>
      </c>
      <c r="CQP1" t="s">
        <v>2478</v>
      </c>
      <c r="CQQ1" t="s">
        <v>2479</v>
      </c>
      <c r="CQR1" t="s">
        <v>2480</v>
      </c>
      <c r="CQS1" t="s">
        <v>2481</v>
      </c>
      <c r="CQT1" t="s">
        <v>2482</v>
      </c>
      <c r="CQU1" t="s">
        <v>2483</v>
      </c>
      <c r="CQV1" t="s">
        <v>2484</v>
      </c>
      <c r="CQW1" t="s">
        <v>2485</v>
      </c>
      <c r="CQX1" t="s">
        <v>2486</v>
      </c>
      <c r="CQY1" t="s">
        <v>2487</v>
      </c>
      <c r="CQZ1" t="s">
        <v>2488</v>
      </c>
      <c r="CRA1" t="s">
        <v>2489</v>
      </c>
      <c r="CRB1" t="s">
        <v>2490</v>
      </c>
      <c r="CRC1" t="s">
        <v>2491</v>
      </c>
      <c r="CRD1" t="s">
        <v>2492</v>
      </c>
      <c r="CRE1" t="s">
        <v>2493</v>
      </c>
      <c r="CRF1" t="s">
        <v>2494</v>
      </c>
      <c r="CRG1" t="s">
        <v>2495</v>
      </c>
      <c r="CRH1" t="s">
        <v>2496</v>
      </c>
      <c r="CRI1" t="s">
        <v>2497</v>
      </c>
      <c r="CRJ1" t="s">
        <v>2498</v>
      </c>
      <c r="CRK1" t="s">
        <v>2499</v>
      </c>
      <c r="CRL1" t="s">
        <v>2500</v>
      </c>
      <c r="CRM1" t="s">
        <v>2501</v>
      </c>
      <c r="CRN1" t="s">
        <v>2502</v>
      </c>
      <c r="CRO1" t="s">
        <v>2503</v>
      </c>
      <c r="CRP1" t="s">
        <v>2504</v>
      </c>
      <c r="CRQ1" t="s">
        <v>2505</v>
      </c>
      <c r="CRR1" t="s">
        <v>2506</v>
      </c>
      <c r="CRS1" t="s">
        <v>2507</v>
      </c>
      <c r="CRT1" t="s">
        <v>2508</v>
      </c>
      <c r="CRU1" t="s">
        <v>2509</v>
      </c>
      <c r="CRV1" t="s">
        <v>2510</v>
      </c>
      <c r="CRW1" t="s">
        <v>2511</v>
      </c>
      <c r="CRX1" t="s">
        <v>2512</v>
      </c>
      <c r="CRY1" t="s">
        <v>2513</v>
      </c>
      <c r="CRZ1" t="s">
        <v>2514</v>
      </c>
      <c r="CSA1" t="s">
        <v>2515</v>
      </c>
      <c r="CSB1" t="s">
        <v>2516</v>
      </c>
      <c r="CSC1" t="s">
        <v>2517</v>
      </c>
      <c r="CSD1" t="s">
        <v>2518</v>
      </c>
      <c r="CSE1" t="s">
        <v>2519</v>
      </c>
      <c r="CSF1" t="s">
        <v>2520</v>
      </c>
      <c r="CSG1" t="s">
        <v>2521</v>
      </c>
      <c r="CSH1" t="s">
        <v>2522</v>
      </c>
      <c r="CSI1" t="s">
        <v>2523</v>
      </c>
      <c r="CSJ1" t="s">
        <v>2524</v>
      </c>
      <c r="CSK1" t="s">
        <v>2525</v>
      </c>
      <c r="CSL1" t="s">
        <v>2526</v>
      </c>
      <c r="CSM1" t="s">
        <v>2527</v>
      </c>
      <c r="CSN1" t="s">
        <v>2528</v>
      </c>
      <c r="CSO1" t="s">
        <v>2529</v>
      </c>
      <c r="CSP1" t="s">
        <v>2530</v>
      </c>
      <c r="CSQ1" t="s">
        <v>2531</v>
      </c>
      <c r="CSR1" t="s">
        <v>2532</v>
      </c>
      <c r="CSS1" t="s">
        <v>2533</v>
      </c>
      <c r="CST1" t="s">
        <v>2534</v>
      </c>
      <c r="CSU1" t="s">
        <v>2535</v>
      </c>
      <c r="CSV1" t="s">
        <v>2536</v>
      </c>
      <c r="CSW1" t="s">
        <v>2537</v>
      </c>
      <c r="CSX1" t="s">
        <v>2538</v>
      </c>
      <c r="CSY1" t="s">
        <v>2539</v>
      </c>
      <c r="CSZ1" t="s">
        <v>2540</v>
      </c>
      <c r="CTA1" t="s">
        <v>2541</v>
      </c>
      <c r="CTB1" t="s">
        <v>2542</v>
      </c>
      <c r="CTC1" t="s">
        <v>2543</v>
      </c>
      <c r="CTD1" t="s">
        <v>2544</v>
      </c>
      <c r="CTE1" t="s">
        <v>2545</v>
      </c>
      <c r="CTF1" t="s">
        <v>2546</v>
      </c>
      <c r="CTG1" t="s">
        <v>2547</v>
      </c>
      <c r="CTH1" t="s">
        <v>2548</v>
      </c>
      <c r="CTI1" t="s">
        <v>2549</v>
      </c>
      <c r="CTJ1" t="s">
        <v>2550</v>
      </c>
      <c r="CTK1" t="s">
        <v>2551</v>
      </c>
      <c r="CTL1" t="s">
        <v>2552</v>
      </c>
      <c r="CTM1" t="s">
        <v>2553</v>
      </c>
      <c r="CTN1" t="s">
        <v>2554</v>
      </c>
      <c r="CTO1" t="s">
        <v>2555</v>
      </c>
      <c r="CTP1" t="s">
        <v>2556</v>
      </c>
      <c r="CTQ1" t="s">
        <v>2557</v>
      </c>
      <c r="CTR1" t="s">
        <v>2558</v>
      </c>
      <c r="CTS1" t="s">
        <v>2559</v>
      </c>
      <c r="CTT1" t="s">
        <v>2560</v>
      </c>
      <c r="CTU1" t="s">
        <v>2561</v>
      </c>
      <c r="CTV1" t="s">
        <v>2562</v>
      </c>
      <c r="CTW1" t="s">
        <v>2563</v>
      </c>
      <c r="CTX1" t="s">
        <v>2564</v>
      </c>
      <c r="CTY1" t="s">
        <v>2565</v>
      </c>
      <c r="CTZ1" t="s">
        <v>2566</v>
      </c>
      <c r="CUA1" t="s">
        <v>2567</v>
      </c>
      <c r="CUB1" t="s">
        <v>2568</v>
      </c>
      <c r="CUC1" t="s">
        <v>2569</v>
      </c>
      <c r="CUD1" t="s">
        <v>2570</v>
      </c>
      <c r="CUE1" t="s">
        <v>2571</v>
      </c>
      <c r="CUF1" t="s">
        <v>2572</v>
      </c>
      <c r="CUG1" t="s">
        <v>2573</v>
      </c>
      <c r="CUH1" t="s">
        <v>2574</v>
      </c>
      <c r="CUI1" t="s">
        <v>2575</v>
      </c>
      <c r="CUJ1" t="s">
        <v>2576</v>
      </c>
      <c r="CUK1" t="s">
        <v>2577</v>
      </c>
      <c r="CUL1" t="s">
        <v>2578</v>
      </c>
      <c r="CUM1" t="s">
        <v>2579</v>
      </c>
      <c r="CUN1" t="s">
        <v>2580</v>
      </c>
      <c r="CUO1" t="s">
        <v>2581</v>
      </c>
      <c r="CUP1" t="s">
        <v>2582</v>
      </c>
      <c r="CUQ1" t="s">
        <v>2583</v>
      </c>
      <c r="CUR1" t="s">
        <v>2584</v>
      </c>
      <c r="CUS1" t="s">
        <v>2585</v>
      </c>
      <c r="CUT1" t="s">
        <v>2586</v>
      </c>
      <c r="CUU1" t="s">
        <v>2587</v>
      </c>
      <c r="CUV1" t="s">
        <v>2588</v>
      </c>
      <c r="CUW1" t="s">
        <v>2589</v>
      </c>
      <c r="CUX1" t="s">
        <v>2590</v>
      </c>
      <c r="CUY1" t="s">
        <v>2591</v>
      </c>
      <c r="CUZ1" t="s">
        <v>2592</v>
      </c>
      <c r="CVA1" t="s">
        <v>2593</v>
      </c>
      <c r="CVB1" t="s">
        <v>2594</v>
      </c>
      <c r="CVC1" t="s">
        <v>2595</v>
      </c>
      <c r="CVD1" t="s">
        <v>2596</v>
      </c>
      <c r="CVE1" t="s">
        <v>2597</v>
      </c>
      <c r="CVF1" t="s">
        <v>2598</v>
      </c>
      <c r="CVG1" t="s">
        <v>2599</v>
      </c>
      <c r="CVH1" t="s">
        <v>2600</v>
      </c>
      <c r="CVI1" t="s">
        <v>2601</v>
      </c>
      <c r="CVJ1" t="s">
        <v>2602</v>
      </c>
      <c r="CVK1" t="s">
        <v>2603</v>
      </c>
      <c r="CVL1" t="s">
        <v>2604</v>
      </c>
      <c r="CVM1" t="s">
        <v>2605</v>
      </c>
      <c r="CVN1" t="s">
        <v>2606</v>
      </c>
      <c r="CVO1" t="s">
        <v>2607</v>
      </c>
      <c r="CVP1" t="s">
        <v>2608</v>
      </c>
      <c r="CVQ1" t="s">
        <v>2609</v>
      </c>
      <c r="CVR1" t="s">
        <v>2610</v>
      </c>
      <c r="CVS1" t="s">
        <v>2611</v>
      </c>
      <c r="CVT1" t="s">
        <v>2612</v>
      </c>
      <c r="CVU1" t="s">
        <v>2613</v>
      </c>
      <c r="CVV1" t="s">
        <v>2614</v>
      </c>
      <c r="CVW1" t="s">
        <v>2615</v>
      </c>
      <c r="CVX1" t="s">
        <v>2616</v>
      </c>
      <c r="CVY1" t="s">
        <v>2617</v>
      </c>
      <c r="CVZ1" t="s">
        <v>2618</v>
      </c>
      <c r="CWA1" t="s">
        <v>2619</v>
      </c>
      <c r="CWB1" t="s">
        <v>2620</v>
      </c>
      <c r="CWC1" t="s">
        <v>2621</v>
      </c>
      <c r="CWD1" t="s">
        <v>2622</v>
      </c>
      <c r="CWE1" t="s">
        <v>2623</v>
      </c>
      <c r="CWF1" t="s">
        <v>2624</v>
      </c>
      <c r="CWG1" t="s">
        <v>2625</v>
      </c>
      <c r="CWH1" t="s">
        <v>2626</v>
      </c>
      <c r="CWI1" t="s">
        <v>2627</v>
      </c>
      <c r="CWJ1" t="s">
        <v>2628</v>
      </c>
      <c r="CWK1" t="s">
        <v>2629</v>
      </c>
      <c r="CWL1" t="s">
        <v>2630</v>
      </c>
      <c r="CWM1" t="s">
        <v>2631</v>
      </c>
      <c r="CWN1" t="s">
        <v>2632</v>
      </c>
      <c r="CWO1" t="s">
        <v>2633</v>
      </c>
      <c r="CWP1" t="s">
        <v>2634</v>
      </c>
      <c r="CWQ1" t="s">
        <v>2635</v>
      </c>
      <c r="CWR1" t="s">
        <v>2636</v>
      </c>
      <c r="CWS1" t="s">
        <v>2637</v>
      </c>
      <c r="CWT1" t="s">
        <v>2638</v>
      </c>
      <c r="CWU1" t="s">
        <v>2639</v>
      </c>
      <c r="CWV1" t="s">
        <v>2640</v>
      </c>
      <c r="CWW1" t="s">
        <v>2641</v>
      </c>
      <c r="CWX1" t="s">
        <v>2642</v>
      </c>
      <c r="CWY1" t="s">
        <v>2643</v>
      </c>
      <c r="CWZ1" t="s">
        <v>2644</v>
      </c>
      <c r="CXA1" t="s">
        <v>2645</v>
      </c>
      <c r="CXB1" t="s">
        <v>2646</v>
      </c>
      <c r="CXC1" t="s">
        <v>2647</v>
      </c>
      <c r="CXD1" t="s">
        <v>2648</v>
      </c>
      <c r="CXE1" t="s">
        <v>2649</v>
      </c>
      <c r="CXF1" t="s">
        <v>2650</v>
      </c>
      <c r="CXG1" t="s">
        <v>2651</v>
      </c>
      <c r="CXH1" t="s">
        <v>2652</v>
      </c>
      <c r="CXI1" t="s">
        <v>2653</v>
      </c>
      <c r="CXJ1" t="s">
        <v>2654</v>
      </c>
      <c r="CXK1" t="s">
        <v>2655</v>
      </c>
      <c r="CXL1" t="s">
        <v>2656</v>
      </c>
      <c r="CXM1" t="s">
        <v>2657</v>
      </c>
      <c r="CXN1" t="s">
        <v>2658</v>
      </c>
      <c r="CXO1" t="s">
        <v>2659</v>
      </c>
      <c r="CXP1" t="s">
        <v>2660</v>
      </c>
      <c r="CXQ1" t="s">
        <v>2661</v>
      </c>
      <c r="CXR1" t="s">
        <v>2662</v>
      </c>
      <c r="CXS1" t="s">
        <v>2663</v>
      </c>
      <c r="CXT1" t="s">
        <v>2664</v>
      </c>
      <c r="CXU1" t="s">
        <v>2665</v>
      </c>
      <c r="CXV1" t="s">
        <v>2666</v>
      </c>
      <c r="CXW1" t="s">
        <v>2667</v>
      </c>
      <c r="CXX1" t="s">
        <v>2668</v>
      </c>
      <c r="CXY1" t="s">
        <v>2669</v>
      </c>
      <c r="CXZ1" t="s">
        <v>2670</v>
      </c>
      <c r="CYA1" t="s">
        <v>2671</v>
      </c>
      <c r="CYB1" t="s">
        <v>2672</v>
      </c>
      <c r="CYC1" t="s">
        <v>2673</v>
      </c>
      <c r="CYD1" t="s">
        <v>2674</v>
      </c>
      <c r="CYE1" t="s">
        <v>2675</v>
      </c>
      <c r="CYF1" t="s">
        <v>2676</v>
      </c>
      <c r="CYG1" t="s">
        <v>2677</v>
      </c>
      <c r="CYH1" t="s">
        <v>2678</v>
      </c>
      <c r="CYI1" t="s">
        <v>2679</v>
      </c>
      <c r="CYJ1" t="s">
        <v>2680</v>
      </c>
      <c r="CYK1" t="s">
        <v>2681</v>
      </c>
      <c r="CYL1" t="s">
        <v>2682</v>
      </c>
      <c r="CYM1" t="s">
        <v>2683</v>
      </c>
      <c r="CYN1" t="s">
        <v>2684</v>
      </c>
      <c r="CYO1" t="s">
        <v>2685</v>
      </c>
      <c r="CYP1" t="s">
        <v>2686</v>
      </c>
      <c r="CYQ1" t="s">
        <v>2687</v>
      </c>
      <c r="CYR1" t="s">
        <v>2688</v>
      </c>
      <c r="CYS1" t="s">
        <v>2689</v>
      </c>
      <c r="CYT1" t="s">
        <v>2690</v>
      </c>
      <c r="CYU1" t="s">
        <v>2691</v>
      </c>
      <c r="CYV1" t="s">
        <v>2692</v>
      </c>
      <c r="CYW1" t="s">
        <v>2693</v>
      </c>
      <c r="CYX1" t="s">
        <v>2694</v>
      </c>
      <c r="CYY1" t="s">
        <v>2695</v>
      </c>
      <c r="CYZ1" t="s">
        <v>2696</v>
      </c>
      <c r="CZA1" t="s">
        <v>2697</v>
      </c>
      <c r="CZB1" t="s">
        <v>2698</v>
      </c>
      <c r="CZC1" t="s">
        <v>2699</v>
      </c>
      <c r="CZD1" t="s">
        <v>2700</v>
      </c>
      <c r="CZE1" t="s">
        <v>2701</v>
      </c>
      <c r="CZF1" t="s">
        <v>2702</v>
      </c>
      <c r="CZG1" t="s">
        <v>2703</v>
      </c>
      <c r="CZH1" t="s">
        <v>2704</v>
      </c>
      <c r="CZI1" t="s">
        <v>2705</v>
      </c>
      <c r="CZJ1" t="s">
        <v>2706</v>
      </c>
      <c r="CZK1" t="s">
        <v>2707</v>
      </c>
      <c r="CZL1" t="s">
        <v>2708</v>
      </c>
      <c r="CZM1" t="s">
        <v>2709</v>
      </c>
      <c r="CZN1" t="s">
        <v>2710</v>
      </c>
      <c r="CZO1" t="s">
        <v>2711</v>
      </c>
      <c r="CZP1" t="s">
        <v>2712</v>
      </c>
      <c r="CZQ1" t="s">
        <v>2713</v>
      </c>
      <c r="CZR1" t="s">
        <v>2714</v>
      </c>
      <c r="CZS1" t="s">
        <v>2715</v>
      </c>
      <c r="CZT1" t="s">
        <v>2716</v>
      </c>
      <c r="CZU1" t="s">
        <v>2717</v>
      </c>
      <c r="CZV1" t="s">
        <v>2718</v>
      </c>
      <c r="CZW1" t="s">
        <v>2719</v>
      </c>
      <c r="CZX1" t="s">
        <v>2720</v>
      </c>
      <c r="CZY1" t="s">
        <v>2721</v>
      </c>
      <c r="CZZ1" t="s">
        <v>2722</v>
      </c>
      <c r="DAA1" t="s">
        <v>2723</v>
      </c>
      <c r="DAB1" t="s">
        <v>2724</v>
      </c>
      <c r="DAC1" t="s">
        <v>2725</v>
      </c>
      <c r="DAD1" t="s">
        <v>2726</v>
      </c>
      <c r="DAE1" t="s">
        <v>2727</v>
      </c>
      <c r="DAF1" t="s">
        <v>2728</v>
      </c>
      <c r="DAG1" t="s">
        <v>2729</v>
      </c>
      <c r="DAH1" t="s">
        <v>2730</v>
      </c>
      <c r="DAI1" t="s">
        <v>2731</v>
      </c>
      <c r="DAJ1" t="s">
        <v>2732</v>
      </c>
      <c r="DAK1" t="s">
        <v>2733</v>
      </c>
      <c r="DAL1" t="s">
        <v>2734</v>
      </c>
      <c r="DAM1" t="s">
        <v>2735</v>
      </c>
      <c r="DAN1" t="s">
        <v>2736</v>
      </c>
      <c r="DAO1" t="s">
        <v>2737</v>
      </c>
      <c r="DAP1" t="s">
        <v>2738</v>
      </c>
      <c r="DAQ1" t="s">
        <v>2739</v>
      </c>
      <c r="DAR1" t="s">
        <v>2740</v>
      </c>
      <c r="DAS1" t="s">
        <v>2741</v>
      </c>
      <c r="DAT1" t="s">
        <v>2742</v>
      </c>
      <c r="DAU1" t="s">
        <v>2743</v>
      </c>
      <c r="DAV1" t="s">
        <v>2744</v>
      </c>
      <c r="DAW1" t="s">
        <v>2745</v>
      </c>
      <c r="DAX1" t="s">
        <v>2746</v>
      </c>
      <c r="DAY1" t="s">
        <v>2747</v>
      </c>
      <c r="DAZ1" t="s">
        <v>2748</v>
      </c>
      <c r="DBA1" t="s">
        <v>2749</v>
      </c>
      <c r="DBB1" t="s">
        <v>2750</v>
      </c>
      <c r="DBC1" t="s">
        <v>2751</v>
      </c>
      <c r="DBD1" t="s">
        <v>2752</v>
      </c>
      <c r="DBE1" t="s">
        <v>2753</v>
      </c>
      <c r="DBF1" t="s">
        <v>2754</v>
      </c>
      <c r="DBG1" t="s">
        <v>2755</v>
      </c>
      <c r="DBH1" t="s">
        <v>2756</v>
      </c>
      <c r="DBI1" t="s">
        <v>2757</v>
      </c>
      <c r="DBJ1" t="s">
        <v>2758</v>
      </c>
      <c r="DBK1" t="s">
        <v>2759</v>
      </c>
      <c r="DBL1" t="s">
        <v>2760</v>
      </c>
      <c r="DBM1" t="s">
        <v>2761</v>
      </c>
      <c r="DBN1" t="s">
        <v>2762</v>
      </c>
      <c r="DBO1" t="s">
        <v>2763</v>
      </c>
      <c r="DBP1" t="s">
        <v>2764</v>
      </c>
      <c r="DBQ1" t="s">
        <v>2765</v>
      </c>
      <c r="DBR1" t="s">
        <v>2766</v>
      </c>
      <c r="DBS1" t="s">
        <v>2767</v>
      </c>
      <c r="DBT1" t="s">
        <v>2768</v>
      </c>
      <c r="DBU1" t="s">
        <v>2769</v>
      </c>
      <c r="DBV1" t="s">
        <v>2770</v>
      </c>
      <c r="DBW1" t="s">
        <v>2771</v>
      </c>
      <c r="DBX1" t="s">
        <v>2772</v>
      </c>
      <c r="DBY1" t="s">
        <v>2773</v>
      </c>
      <c r="DBZ1" t="s">
        <v>2774</v>
      </c>
      <c r="DCA1" t="s">
        <v>2775</v>
      </c>
      <c r="DCB1" t="s">
        <v>2776</v>
      </c>
      <c r="DCC1" t="s">
        <v>2777</v>
      </c>
      <c r="DCD1" t="s">
        <v>2778</v>
      </c>
      <c r="DCE1" t="s">
        <v>2779</v>
      </c>
      <c r="DCF1" t="s">
        <v>2780</v>
      </c>
      <c r="DCG1" t="s">
        <v>2781</v>
      </c>
      <c r="DCH1" t="s">
        <v>2782</v>
      </c>
      <c r="DCI1" t="s">
        <v>2783</v>
      </c>
      <c r="DCJ1" t="s">
        <v>2784</v>
      </c>
      <c r="DCK1" t="s">
        <v>2785</v>
      </c>
      <c r="DCL1" t="s">
        <v>2786</v>
      </c>
      <c r="DCM1" t="s">
        <v>2787</v>
      </c>
      <c r="DCN1" t="s">
        <v>2788</v>
      </c>
      <c r="DCO1" t="s">
        <v>2789</v>
      </c>
      <c r="DCP1" t="s">
        <v>2790</v>
      </c>
      <c r="DCQ1" t="s">
        <v>2791</v>
      </c>
      <c r="DCR1" t="s">
        <v>2792</v>
      </c>
      <c r="DCS1" t="s">
        <v>2793</v>
      </c>
      <c r="DCT1" t="s">
        <v>2794</v>
      </c>
      <c r="DCU1" t="s">
        <v>2795</v>
      </c>
      <c r="DCV1" t="s">
        <v>2796</v>
      </c>
      <c r="DCW1" t="s">
        <v>2797</v>
      </c>
      <c r="DCX1" t="s">
        <v>2798</v>
      </c>
      <c r="DCY1" t="s">
        <v>2799</v>
      </c>
      <c r="DCZ1" t="s">
        <v>2800</v>
      </c>
      <c r="DDA1" t="s">
        <v>2801</v>
      </c>
      <c r="DDB1" t="s">
        <v>2802</v>
      </c>
      <c r="DDC1" t="s">
        <v>2803</v>
      </c>
      <c r="DDD1" t="s">
        <v>2804</v>
      </c>
      <c r="DDE1" t="s">
        <v>2805</v>
      </c>
      <c r="DDF1" t="s">
        <v>2806</v>
      </c>
      <c r="DDG1" t="s">
        <v>2807</v>
      </c>
      <c r="DDH1" t="s">
        <v>2808</v>
      </c>
      <c r="DDI1" t="s">
        <v>2809</v>
      </c>
      <c r="DDJ1" t="s">
        <v>2810</v>
      </c>
      <c r="DDK1" t="s">
        <v>2811</v>
      </c>
      <c r="DDL1" t="s">
        <v>2812</v>
      </c>
      <c r="DDM1" t="s">
        <v>2813</v>
      </c>
      <c r="DDN1" t="s">
        <v>2814</v>
      </c>
      <c r="DDO1" t="s">
        <v>2815</v>
      </c>
      <c r="DDP1" t="s">
        <v>2816</v>
      </c>
      <c r="DDQ1" t="s">
        <v>2817</v>
      </c>
      <c r="DDR1" t="s">
        <v>2818</v>
      </c>
      <c r="DDS1" t="s">
        <v>2819</v>
      </c>
      <c r="DDT1" t="s">
        <v>2820</v>
      </c>
      <c r="DDU1" t="s">
        <v>2821</v>
      </c>
      <c r="DDV1" t="s">
        <v>2822</v>
      </c>
      <c r="DDW1" t="s">
        <v>2823</v>
      </c>
      <c r="DDX1" t="s">
        <v>2824</v>
      </c>
      <c r="DDY1" t="s">
        <v>2825</v>
      </c>
      <c r="DDZ1" t="s">
        <v>2826</v>
      </c>
      <c r="DEA1" t="s">
        <v>2827</v>
      </c>
      <c r="DEB1" t="s">
        <v>2828</v>
      </c>
      <c r="DEC1" t="s">
        <v>2829</v>
      </c>
      <c r="DED1" t="s">
        <v>2830</v>
      </c>
      <c r="DEE1" t="s">
        <v>2831</v>
      </c>
      <c r="DEF1" t="s">
        <v>2832</v>
      </c>
      <c r="DEG1" t="s">
        <v>2833</v>
      </c>
      <c r="DEH1" t="s">
        <v>2834</v>
      </c>
      <c r="DEI1" t="s">
        <v>2835</v>
      </c>
      <c r="DEJ1" t="s">
        <v>2836</v>
      </c>
      <c r="DEK1" t="s">
        <v>2837</v>
      </c>
      <c r="DEL1" t="s">
        <v>2838</v>
      </c>
      <c r="DEM1" t="s">
        <v>2839</v>
      </c>
      <c r="DEN1" t="s">
        <v>2840</v>
      </c>
      <c r="DEO1" t="s">
        <v>2841</v>
      </c>
      <c r="DEP1" t="s">
        <v>2842</v>
      </c>
      <c r="DEQ1" t="s">
        <v>2843</v>
      </c>
      <c r="DER1" t="s">
        <v>2844</v>
      </c>
      <c r="DES1" t="s">
        <v>2845</v>
      </c>
      <c r="DET1" t="s">
        <v>2846</v>
      </c>
      <c r="DEU1" t="s">
        <v>2847</v>
      </c>
      <c r="DEV1" t="s">
        <v>2848</v>
      </c>
      <c r="DEW1" t="s">
        <v>2849</v>
      </c>
      <c r="DEX1" t="s">
        <v>2850</v>
      </c>
      <c r="DEY1" t="s">
        <v>2851</v>
      </c>
      <c r="DEZ1" t="s">
        <v>2852</v>
      </c>
      <c r="DFA1" t="s">
        <v>2853</v>
      </c>
      <c r="DFB1" t="s">
        <v>2854</v>
      </c>
      <c r="DFC1" t="s">
        <v>2855</v>
      </c>
      <c r="DFD1" t="s">
        <v>2856</v>
      </c>
      <c r="DFE1" t="s">
        <v>2857</v>
      </c>
      <c r="DFF1" t="s">
        <v>2858</v>
      </c>
      <c r="DFG1" t="s">
        <v>2859</v>
      </c>
      <c r="DFH1" t="s">
        <v>2860</v>
      </c>
      <c r="DFI1" t="s">
        <v>2861</v>
      </c>
      <c r="DFJ1" t="s">
        <v>2862</v>
      </c>
      <c r="DFK1" t="s">
        <v>2863</v>
      </c>
      <c r="DFL1" t="s">
        <v>2864</v>
      </c>
      <c r="DFM1" t="s">
        <v>2865</v>
      </c>
      <c r="DFN1" t="s">
        <v>2866</v>
      </c>
      <c r="DFO1" t="s">
        <v>2867</v>
      </c>
      <c r="DFP1" t="s">
        <v>2868</v>
      </c>
      <c r="DFQ1" t="s">
        <v>2869</v>
      </c>
      <c r="DFR1" t="s">
        <v>2870</v>
      </c>
      <c r="DFS1" t="s">
        <v>2871</v>
      </c>
      <c r="DFT1" t="s">
        <v>2872</v>
      </c>
      <c r="DFU1" t="s">
        <v>2873</v>
      </c>
      <c r="DFV1" t="s">
        <v>2874</v>
      </c>
      <c r="DFW1" t="s">
        <v>2875</v>
      </c>
      <c r="DFX1" t="s">
        <v>2876</v>
      </c>
      <c r="DFY1" t="s">
        <v>2877</v>
      </c>
      <c r="DFZ1" t="s">
        <v>2878</v>
      </c>
      <c r="DGA1" t="s">
        <v>2879</v>
      </c>
      <c r="DGB1" t="s">
        <v>2880</v>
      </c>
      <c r="DGC1" t="s">
        <v>2881</v>
      </c>
      <c r="DGD1" t="s">
        <v>2882</v>
      </c>
      <c r="DGE1" t="s">
        <v>2883</v>
      </c>
      <c r="DGF1" t="s">
        <v>2884</v>
      </c>
      <c r="DGG1" t="s">
        <v>2885</v>
      </c>
      <c r="DGH1" t="s">
        <v>2886</v>
      </c>
      <c r="DGI1" t="s">
        <v>2887</v>
      </c>
      <c r="DGJ1" t="s">
        <v>2888</v>
      </c>
      <c r="DGK1" t="s">
        <v>2889</v>
      </c>
      <c r="DGL1" t="s">
        <v>2890</v>
      </c>
      <c r="DGM1" t="s">
        <v>2891</v>
      </c>
      <c r="DGN1" t="s">
        <v>2892</v>
      </c>
      <c r="DGO1" t="s">
        <v>2893</v>
      </c>
      <c r="DGP1" t="s">
        <v>2894</v>
      </c>
      <c r="DGQ1" t="s">
        <v>2895</v>
      </c>
      <c r="DGR1" t="s">
        <v>2896</v>
      </c>
      <c r="DGS1" t="s">
        <v>2897</v>
      </c>
      <c r="DGT1" t="s">
        <v>2898</v>
      </c>
      <c r="DGU1" t="s">
        <v>2899</v>
      </c>
      <c r="DGV1" t="s">
        <v>2900</v>
      </c>
      <c r="DGW1" t="s">
        <v>2901</v>
      </c>
      <c r="DGX1" t="s">
        <v>2902</v>
      </c>
      <c r="DGY1" t="s">
        <v>2903</v>
      </c>
      <c r="DGZ1" t="s">
        <v>2904</v>
      </c>
      <c r="DHA1" t="s">
        <v>2905</v>
      </c>
      <c r="DHB1" t="s">
        <v>2906</v>
      </c>
      <c r="DHC1" t="s">
        <v>2907</v>
      </c>
      <c r="DHD1" t="s">
        <v>2908</v>
      </c>
      <c r="DHE1" t="s">
        <v>2909</v>
      </c>
      <c r="DHF1" t="s">
        <v>2910</v>
      </c>
      <c r="DHG1" t="s">
        <v>2911</v>
      </c>
      <c r="DHH1" t="s">
        <v>2912</v>
      </c>
      <c r="DHI1" t="s">
        <v>2913</v>
      </c>
      <c r="DHJ1" t="s">
        <v>2914</v>
      </c>
      <c r="DHK1" t="s">
        <v>2915</v>
      </c>
      <c r="DHL1" t="s">
        <v>2916</v>
      </c>
      <c r="DHM1" t="s">
        <v>2917</v>
      </c>
      <c r="DHN1" t="s">
        <v>2918</v>
      </c>
      <c r="DHO1" t="s">
        <v>2919</v>
      </c>
      <c r="DHP1" t="s">
        <v>2920</v>
      </c>
      <c r="DHQ1" t="s">
        <v>2921</v>
      </c>
      <c r="DHR1" t="s">
        <v>2922</v>
      </c>
      <c r="DHS1" t="s">
        <v>2923</v>
      </c>
      <c r="DHT1" t="s">
        <v>2924</v>
      </c>
      <c r="DHU1" t="s">
        <v>2925</v>
      </c>
      <c r="DHV1" t="s">
        <v>2926</v>
      </c>
      <c r="DHW1" t="s">
        <v>2927</v>
      </c>
      <c r="DHX1" t="s">
        <v>2928</v>
      </c>
      <c r="DHY1" t="s">
        <v>2929</v>
      </c>
      <c r="DHZ1" t="s">
        <v>2930</v>
      </c>
      <c r="DIA1" t="s">
        <v>2931</v>
      </c>
      <c r="DIB1" t="s">
        <v>2932</v>
      </c>
      <c r="DIC1" t="s">
        <v>2933</v>
      </c>
      <c r="DID1" t="s">
        <v>2934</v>
      </c>
      <c r="DIE1" t="s">
        <v>2935</v>
      </c>
      <c r="DIF1" t="s">
        <v>2936</v>
      </c>
      <c r="DIG1" t="s">
        <v>2937</v>
      </c>
      <c r="DIH1" t="s">
        <v>2938</v>
      </c>
      <c r="DII1" t="s">
        <v>2939</v>
      </c>
      <c r="DIJ1" t="s">
        <v>2940</v>
      </c>
      <c r="DIK1" t="s">
        <v>2941</v>
      </c>
      <c r="DIL1" t="s">
        <v>2942</v>
      </c>
      <c r="DIM1" t="s">
        <v>2943</v>
      </c>
      <c r="DIN1" t="s">
        <v>2944</v>
      </c>
      <c r="DIO1" t="s">
        <v>2945</v>
      </c>
      <c r="DIP1" t="s">
        <v>2946</v>
      </c>
      <c r="DIQ1" t="s">
        <v>2947</v>
      </c>
      <c r="DIR1" t="s">
        <v>2948</v>
      </c>
      <c r="DIS1" t="s">
        <v>2949</v>
      </c>
      <c r="DIT1" t="s">
        <v>2950</v>
      </c>
      <c r="DIU1" t="s">
        <v>2951</v>
      </c>
      <c r="DIV1" t="s">
        <v>2952</v>
      </c>
      <c r="DIW1" t="s">
        <v>2953</v>
      </c>
      <c r="DIX1" t="s">
        <v>2954</v>
      </c>
      <c r="DIY1" t="s">
        <v>2955</v>
      </c>
      <c r="DIZ1" t="s">
        <v>2956</v>
      </c>
      <c r="DJA1" t="s">
        <v>2957</v>
      </c>
      <c r="DJB1" t="s">
        <v>2958</v>
      </c>
      <c r="DJC1" t="s">
        <v>2959</v>
      </c>
      <c r="DJD1" t="s">
        <v>2960</v>
      </c>
      <c r="DJE1" t="s">
        <v>2961</v>
      </c>
      <c r="DJF1" t="s">
        <v>2962</v>
      </c>
      <c r="DJG1" t="s">
        <v>2963</v>
      </c>
      <c r="DJH1" t="s">
        <v>2964</v>
      </c>
      <c r="DJI1" t="s">
        <v>2965</v>
      </c>
      <c r="DJJ1" t="s">
        <v>2966</v>
      </c>
      <c r="DJK1" t="s">
        <v>2967</v>
      </c>
      <c r="DJL1" t="s">
        <v>2968</v>
      </c>
      <c r="DJM1" t="s">
        <v>2969</v>
      </c>
      <c r="DJN1" t="s">
        <v>2970</v>
      </c>
      <c r="DJO1" t="s">
        <v>2971</v>
      </c>
      <c r="DJP1" t="s">
        <v>2972</v>
      </c>
      <c r="DJQ1" t="s">
        <v>2973</v>
      </c>
      <c r="DJR1" t="s">
        <v>2974</v>
      </c>
      <c r="DJS1" t="s">
        <v>2975</v>
      </c>
      <c r="DJT1" t="s">
        <v>2976</v>
      </c>
      <c r="DJU1" t="s">
        <v>2977</v>
      </c>
      <c r="DJV1" t="s">
        <v>2978</v>
      </c>
      <c r="DJW1" t="s">
        <v>2979</v>
      </c>
      <c r="DJX1" t="s">
        <v>2980</v>
      </c>
      <c r="DJY1" t="s">
        <v>2981</v>
      </c>
      <c r="DJZ1" t="s">
        <v>2982</v>
      </c>
      <c r="DKA1" t="s">
        <v>2983</v>
      </c>
      <c r="DKB1" t="s">
        <v>2984</v>
      </c>
      <c r="DKC1" t="s">
        <v>2985</v>
      </c>
      <c r="DKD1" t="s">
        <v>2986</v>
      </c>
      <c r="DKE1" t="s">
        <v>2987</v>
      </c>
      <c r="DKF1" t="s">
        <v>2988</v>
      </c>
      <c r="DKG1" t="s">
        <v>2989</v>
      </c>
      <c r="DKH1" t="s">
        <v>2990</v>
      </c>
      <c r="DKI1" t="s">
        <v>2991</v>
      </c>
      <c r="DKJ1" t="s">
        <v>2992</v>
      </c>
      <c r="DKK1" t="s">
        <v>2993</v>
      </c>
      <c r="DKL1" t="s">
        <v>2994</v>
      </c>
      <c r="DKM1" t="s">
        <v>2995</v>
      </c>
      <c r="DKN1" t="s">
        <v>2996</v>
      </c>
      <c r="DKO1" t="s">
        <v>2997</v>
      </c>
      <c r="DKP1" t="s">
        <v>2998</v>
      </c>
      <c r="DKQ1" t="s">
        <v>2999</v>
      </c>
      <c r="DKR1" t="s">
        <v>3000</v>
      </c>
      <c r="DKS1" t="s">
        <v>3001</v>
      </c>
      <c r="DKT1" t="s">
        <v>3002</v>
      </c>
      <c r="DKU1" t="s">
        <v>3003</v>
      </c>
      <c r="DKV1" t="s">
        <v>3004</v>
      </c>
      <c r="DKW1" t="s">
        <v>3005</v>
      </c>
      <c r="DKX1" t="s">
        <v>3006</v>
      </c>
      <c r="DKY1" t="s">
        <v>3007</v>
      </c>
      <c r="DKZ1" t="s">
        <v>3008</v>
      </c>
      <c r="DLA1" t="s">
        <v>3009</v>
      </c>
      <c r="DLB1" t="s">
        <v>3010</v>
      </c>
      <c r="DLC1" t="s">
        <v>3011</v>
      </c>
      <c r="DLD1" t="s">
        <v>3012</v>
      </c>
      <c r="DLE1" t="s">
        <v>3013</v>
      </c>
      <c r="DLF1" t="s">
        <v>3014</v>
      </c>
      <c r="DLG1" t="s">
        <v>3015</v>
      </c>
      <c r="DLH1" t="s">
        <v>3016</v>
      </c>
      <c r="DLI1" t="s">
        <v>3017</v>
      </c>
      <c r="DLJ1" t="s">
        <v>3018</v>
      </c>
      <c r="DLK1" t="s">
        <v>3019</v>
      </c>
      <c r="DLL1" t="s">
        <v>3020</v>
      </c>
      <c r="DLM1" t="s">
        <v>3021</v>
      </c>
      <c r="DLN1" t="s">
        <v>3022</v>
      </c>
      <c r="DLO1" t="s">
        <v>3023</v>
      </c>
      <c r="DLP1" t="s">
        <v>3024</v>
      </c>
      <c r="DLQ1" t="s">
        <v>3025</v>
      </c>
      <c r="DLR1" t="s">
        <v>3026</v>
      </c>
      <c r="DLS1" t="s">
        <v>3027</v>
      </c>
      <c r="DLT1" t="s">
        <v>3028</v>
      </c>
      <c r="DLU1" t="s">
        <v>3029</v>
      </c>
      <c r="DLV1" t="s">
        <v>3030</v>
      </c>
      <c r="DLW1" t="s">
        <v>3031</v>
      </c>
      <c r="DLX1" t="s">
        <v>3032</v>
      </c>
      <c r="DLY1" t="s">
        <v>3033</v>
      </c>
      <c r="DLZ1" t="s">
        <v>3034</v>
      </c>
      <c r="DMA1" t="s">
        <v>3035</v>
      </c>
      <c r="DMB1" t="s">
        <v>3036</v>
      </c>
      <c r="DMC1" t="s">
        <v>3037</v>
      </c>
      <c r="DMD1" t="s">
        <v>3038</v>
      </c>
      <c r="DME1" t="s">
        <v>3039</v>
      </c>
      <c r="DMF1" t="s">
        <v>3040</v>
      </c>
      <c r="DMG1" t="s">
        <v>3041</v>
      </c>
      <c r="DMH1" t="s">
        <v>3042</v>
      </c>
      <c r="DMI1" t="s">
        <v>3043</v>
      </c>
      <c r="DMJ1" t="s">
        <v>3044</v>
      </c>
      <c r="DMK1" t="s">
        <v>3045</v>
      </c>
      <c r="DML1" t="s">
        <v>3046</v>
      </c>
      <c r="DMM1" t="s">
        <v>3047</v>
      </c>
      <c r="DMN1" t="s">
        <v>3048</v>
      </c>
      <c r="DMO1" t="s">
        <v>3049</v>
      </c>
      <c r="DMP1" t="s">
        <v>3050</v>
      </c>
      <c r="DMQ1" t="s">
        <v>3051</v>
      </c>
      <c r="DMR1" t="s">
        <v>3052</v>
      </c>
      <c r="DMS1" t="s">
        <v>3053</v>
      </c>
      <c r="DMT1" t="s">
        <v>3054</v>
      </c>
      <c r="DMU1" t="s">
        <v>3055</v>
      </c>
      <c r="DMV1" t="s">
        <v>3056</v>
      </c>
      <c r="DMW1" t="s">
        <v>3057</v>
      </c>
      <c r="DMX1" t="s">
        <v>3058</v>
      </c>
      <c r="DMY1" t="s">
        <v>3059</v>
      </c>
      <c r="DMZ1" t="s">
        <v>3060</v>
      </c>
      <c r="DNA1" t="s">
        <v>3061</v>
      </c>
      <c r="DNB1" t="s">
        <v>3062</v>
      </c>
      <c r="DNC1" t="s">
        <v>3063</v>
      </c>
      <c r="DND1" t="s">
        <v>3064</v>
      </c>
      <c r="DNE1" t="s">
        <v>3065</v>
      </c>
      <c r="DNF1" t="s">
        <v>3066</v>
      </c>
      <c r="DNG1" t="s">
        <v>3067</v>
      </c>
      <c r="DNH1" t="s">
        <v>3068</v>
      </c>
      <c r="DNI1" t="s">
        <v>3069</v>
      </c>
      <c r="DNJ1" t="s">
        <v>3070</v>
      </c>
      <c r="DNK1" t="s">
        <v>3071</v>
      </c>
      <c r="DNL1" t="s">
        <v>3072</v>
      </c>
      <c r="DNM1" t="s">
        <v>3073</v>
      </c>
      <c r="DNN1" t="s">
        <v>3074</v>
      </c>
      <c r="DNO1" t="s">
        <v>3075</v>
      </c>
      <c r="DNP1" t="s">
        <v>3076</v>
      </c>
      <c r="DNQ1" t="s">
        <v>3077</v>
      </c>
      <c r="DNR1" t="s">
        <v>3078</v>
      </c>
      <c r="DNS1" t="s">
        <v>3079</v>
      </c>
      <c r="DNT1" t="s">
        <v>3080</v>
      </c>
      <c r="DNU1" t="s">
        <v>3081</v>
      </c>
      <c r="DNV1" t="s">
        <v>3082</v>
      </c>
      <c r="DNW1" t="s">
        <v>3083</v>
      </c>
      <c r="DNX1" t="s">
        <v>3084</v>
      </c>
      <c r="DNY1" t="s">
        <v>3085</v>
      </c>
      <c r="DNZ1" t="s">
        <v>3086</v>
      </c>
      <c r="DOA1" t="s">
        <v>3087</v>
      </c>
      <c r="DOB1" t="s">
        <v>3088</v>
      </c>
      <c r="DOC1" t="s">
        <v>3089</v>
      </c>
      <c r="DOD1" t="s">
        <v>3090</v>
      </c>
      <c r="DOE1" t="s">
        <v>3091</v>
      </c>
      <c r="DOF1" t="s">
        <v>3092</v>
      </c>
      <c r="DOG1" t="s">
        <v>3093</v>
      </c>
      <c r="DOH1" t="s">
        <v>3094</v>
      </c>
      <c r="DOI1" t="s">
        <v>3095</v>
      </c>
      <c r="DOJ1" t="s">
        <v>3096</v>
      </c>
      <c r="DOK1" t="s">
        <v>3097</v>
      </c>
      <c r="DOL1" t="s">
        <v>3098</v>
      </c>
      <c r="DOM1" t="s">
        <v>3099</v>
      </c>
      <c r="DON1" t="s">
        <v>3100</v>
      </c>
      <c r="DOO1" t="s">
        <v>3101</v>
      </c>
      <c r="DOP1" t="s">
        <v>3102</v>
      </c>
      <c r="DOQ1" t="s">
        <v>3103</v>
      </c>
      <c r="DOR1" t="s">
        <v>3104</v>
      </c>
      <c r="DOS1" t="s">
        <v>3105</v>
      </c>
      <c r="DOT1" t="s">
        <v>3106</v>
      </c>
      <c r="DOU1" t="s">
        <v>3107</v>
      </c>
      <c r="DOV1" t="s">
        <v>3108</v>
      </c>
      <c r="DOW1" t="s">
        <v>3109</v>
      </c>
      <c r="DOX1" t="s">
        <v>3110</v>
      </c>
      <c r="DOY1" t="s">
        <v>3111</v>
      </c>
      <c r="DOZ1" t="s">
        <v>3112</v>
      </c>
      <c r="DPA1" t="s">
        <v>3113</v>
      </c>
      <c r="DPB1" t="s">
        <v>3114</v>
      </c>
      <c r="DPC1" t="s">
        <v>3115</v>
      </c>
      <c r="DPD1" t="s">
        <v>3116</v>
      </c>
      <c r="DPE1" t="s">
        <v>3117</v>
      </c>
      <c r="DPF1" t="s">
        <v>3118</v>
      </c>
      <c r="DPG1" t="s">
        <v>3119</v>
      </c>
      <c r="DPH1" t="s">
        <v>3120</v>
      </c>
      <c r="DPI1" t="s">
        <v>3121</v>
      </c>
      <c r="DPJ1" t="s">
        <v>3122</v>
      </c>
      <c r="DPK1" t="s">
        <v>3123</v>
      </c>
      <c r="DPL1" t="s">
        <v>3124</v>
      </c>
      <c r="DPM1" t="s">
        <v>3125</v>
      </c>
      <c r="DPN1" t="s">
        <v>3126</v>
      </c>
      <c r="DPO1" t="s">
        <v>3127</v>
      </c>
      <c r="DPP1" t="s">
        <v>3128</v>
      </c>
      <c r="DPQ1" t="s">
        <v>3129</v>
      </c>
      <c r="DPR1" t="s">
        <v>3130</v>
      </c>
      <c r="DPS1" t="s">
        <v>3131</v>
      </c>
      <c r="DPT1" t="s">
        <v>3132</v>
      </c>
      <c r="DPU1" t="s">
        <v>3133</v>
      </c>
      <c r="DPV1" t="s">
        <v>3134</v>
      </c>
      <c r="DPW1" t="s">
        <v>3135</v>
      </c>
      <c r="DPX1" t="s">
        <v>3136</v>
      </c>
      <c r="DPY1" t="s">
        <v>3137</v>
      </c>
      <c r="DPZ1" t="s">
        <v>3138</v>
      </c>
      <c r="DQA1" t="s">
        <v>3139</v>
      </c>
      <c r="DQB1" t="s">
        <v>3140</v>
      </c>
      <c r="DQC1" t="s">
        <v>3141</v>
      </c>
      <c r="DQD1" t="s">
        <v>3142</v>
      </c>
      <c r="DQE1" t="s">
        <v>3143</v>
      </c>
      <c r="DQF1" t="s">
        <v>3144</v>
      </c>
      <c r="DQG1" t="s">
        <v>3145</v>
      </c>
      <c r="DQH1" t="s">
        <v>3146</v>
      </c>
      <c r="DQI1" t="s">
        <v>3147</v>
      </c>
      <c r="DQJ1" t="s">
        <v>3148</v>
      </c>
      <c r="DQK1" t="s">
        <v>3149</v>
      </c>
      <c r="DQL1" t="s">
        <v>3150</v>
      </c>
      <c r="DQM1" t="s">
        <v>3151</v>
      </c>
      <c r="DQN1" t="s">
        <v>3152</v>
      </c>
      <c r="DQO1" t="s">
        <v>3153</v>
      </c>
      <c r="DQP1" t="s">
        <v>3154</v>
      </c>
      <c r="DQQ1" t="s">
        <v>3155</v>
      </c>
      <c r="DQR1" t="s">
        <v>3156</v>
      </c>
      <c r="DQS1" t="s">
        <v>3157</v>
      </c>
      <c r="DQT1" t="s">
        <v>3158</v>
      </c>
      <c r="DQU1" t="s">
        <v>3159</v>
      </c>
      <c r="DQV1" t="s">
        <v>3160</v>
      </c>
      <c r="DQW1" t="s">
        <v>3161</v>
      </c>
      <c r="DQX1" t="s">
        <v>3162</v>
      </c>
      <c r="DQY1" t="s">
        <v>3163</v>
      </c>
      <c r="DQZ1" t="s">
        <v>3164</v>
      </c>
      <c r="DRA1" t="s">
        <v>3165</v>
      </c>
      <c r="DRB1" t="s">
        <v>3166</v>
      </c>
      <c r="DRC1" t="s">
        <v>3167</v>
      </c>
      <c r="DRD1" t="s">
        <v>3168</v>
      </c>
      <c r="DRE1" t="s">
        <v>3169</v>
      </c>
      <c r="DRF1" t="s">
        <v>3170</v>
      </c>
      <c r="DRG1" t="s">
        <v>3171</v>
      </c>
      <c r="DRH1" t="s">
        <v>3172</v>
      </c>
      <c r="DRI1" t="s">
        <v>3173</v>
      </c>
      <c r="DRJ1" t="s">
        <v>3174</v>
      </c>
      <c r="DRK1" t="s">
        <v>3175</v>
      </c>
      <c r="DRL1" t="s">
        <v>3176</v>
      </c>
      <c r="DRM1" t="s">
        <v>3177</v>
      </c>
      <c r="DRN1" t="s">
        <v>3178</v>
      </c>
      <c r="DRO1" t="s">
        <v>3179</v>
      </c>
      <c r="DRP1" t="s">
        <v>3180</v>
      </c>
      <c r="DRQ1" t="s">
        <v>3181</v>
      </c>
      <c r="DRR1" t="s">
        <v>3182</v>
      </c>
      <c r="DRS1" t="s">
        <v>3183</v>
      </c>
      <c r="DRT1" t="s">
        <v>3184</v>
      </c>
      <c r="DRU1" t="s">
        <v>3185</v>
      </c>
      <c r="DRV1" t="s">
        <v>3186</v>
      </c>
      <c r="DRW1" t="s">
        <v>3187</v>
      </c>
      <c r="DRX1" t="s">
        <v>3188</v>
      </c>
      <c r="DRY1" t="s">
        <v>3189</v>
      </c>
      <c r="DRZ1" t="s">
        <v>3190</v>
      </c>
      <c r="DSA1" t="s">
        <v>3191</v>
      </c>
      <c r="DSB1" t="s">
        <v>3192</v>
      </c>
      <c r="DSC1" t="s">
        <v>3193</v>
      </c>
      <c r="DSD1" t="s">
        <v>3194</v>
      </c>
      <c r="DSE1" t="s">
        <v>3195</v>
      </c>
      <c r="DSF1" t="s">
        <v>3196</v>
      </c>
      <c r="DSG1" t="s">
        <v>3197</v>
      </c>
      <c r="DSH1" t="s">
        <v>3198</v>
      </c>
      <c r="DSI1" t="s">
        <v>3199</v>
      </c>
      <c r="DSJ1" t="s">
        <v>3200</v>
      </c>
      <c r="DSK1" t="s">
        <v>3201</v>
      </c>
      <c r="DSL1" t="s">
        <v>3202</v>
      </c>
      <c r="DSM1" t="s">
        <v>3203</v>
      </c>
      <c r="DSN1" t="s">
        <v>3204</v>
      </c>
      <c r="DSO1" t="s">
        <v>3205</v>
      </c>
      <c r="DSP1" t="s">
        <v>3206</v>
      </c>
      <c r="DSQ1" t="s">
        <v>3207</v>
      </c>
      <c r="DSR1" t="s">
        <v>3208</v>
      </c>
      <c r="DSS1" t="s">
        <v>3209</v>
      </c>
      <c r="DST1" t="s">
        <v>3210</v>
      </c>
      <c r="DSU1" t="s">
        <v>3211</v>
      </c>
      <c r="DSV1" t="s">
        <v>3212</v>
      </c>
      <c r="DSW1" t="s">
        <v>3213</v>
      </c>
      <c r="DSX1" t="s">
        <v>3214</v>
      </c>
      <c r="DSY1" t="s">
        <v>3215</v>
      </c>
      <c r="DSZ1" t="s">
        <v>3216</v>
      </c>
      <c r="DTA1" t="s">
        <v>3217</v>
      </c>
      <c r="DTB1" t="s">
        <v>3218</v>
      </c>
      <c r="DTC1" t="s">
        <v>3219</v>
      </c>
      <c r="DTD1" t="s">
        <v>3220</v>
      </c>
      <c r="DTE1" t="s">
        <v>3221</v>
      </c>
      <c r="DTF1" t="s">
        <v>3222</v>
      </c>
      <c r="DTG1" t="s">
        <v>3223</v>
      </c>
      <c r="DTH1" t="s">
        <v>3224</v>
      </c>
      <c r="DTI1" t="s">
        <v>3225</v>
      </c>
      <c r="DTJ1" t="s">
        <v>3226</v>
      </c>
      <c r="DTK1" t="s">
        <v>3227</v>
      </c>
      <c r="DTL1" t="s">
        <v>3228</v>
      </c>
      <c r="DTM1" t="s">
        <v>3229</v>
      </c>
      <c r="DTN1" t="s">
        <v>3230</v>
      </c>
      <c r="DTO1" t="s">
        <v>3231</v>
      </c>
      <c r="DTP1" t="s">
        <v>3232</v>
      </c>
      <c r="DTQ1" t="s">
        <v>3233</v>
      </c>
      <c r="DTR1" t="s">
        <v>3234</v>
      </c>
      <c r="DTS1" t="s">
        <v>3235</v>
      </c>
      <c r="DTT1" t="s">
        <v>3236</v>
      </c>
      <c r="DTU1" t="s">
        <v>3237</v>
      </c>
      <c r="DTV1" t="s">
        <v>3238</v>
      </c>
      <c r="DTW1" t="s">
        <v>3239</v>
      </c>
      <c r="DTX1" t="s">
        <v>3240</v>
      </c>
      <c r="DTY1" t="s">
        <v>3241</v>
      </c>
      <c r="DTZ1" t="s">
        <v>3242</v>
      </c>
      <c r="DUA1" t="s">
        <v>3243</v>
      </c>
      <c r="DUB1" t="s">
        <v>3244</v>
      </c>
      <c r="DUC1" t="s">
        <v>3245</v>
      </c>
      <c r="DUD1" t="s">
        <v>3246</v>
      </c>
      <c r="DUE1" t="s">
        <v>3247</v>
      </c>
      <c r="DUF1" t="s">
        <v>3248</v>
      </c>
      <c r="DUG1" t="s">
        <v>3249</v>
      </c>
      <c r="DUH1" t="s">
        <v>3250</v>
      </c>
      <c r="DUI1" t="s">
        <v>3251</v>
      </c>
      <c r="DUJ1" t="s">
        <v>3252</v>
      </c>
      <c r="DUK1" t="s">
        <v>3253</v>
      </c>
      <c r="DUL1" t="s">
        <v>3254</v>
      </c>
      <c r="DUM1" t="s">
        <v>3255</v>
      </c>
      <c r="DUN1" t="s">
        <v>3256</v>
      </c>
      <c r="DUO1" t="s">
        <v>3257</v>
      </c>
      <c r="DUP1" t="s">
        <v>3258</v>
      </c>
      <c r="DUQ1" t="s">
        <v>3259</v>
      </c>
      <c r="DUR1" t="s">
        <v>3260</v>
      </c>
      <c r="DUS1" t="s">
        <v>3261</v>
      </c>
      <c r="DUT1" t="s">
        <v>3262</v>
      </c>
      <c r="DUU1" t="s">
        <v>3263</v>
      </c>
      <c r="DUV1" t="s">
        <v>3264</v>
      </c>
      <c r="DUW1" t="s">
        <v>3265</v>
      </c>
      <c r="DUX1" t="s">
        <v>3266</v>
      </c>
      <c r="DUY1" t="s">
        <v>3267</v>
      </c>
      <c r="DUZ1" t="s">
        <v>3268</v>
      </c>
      <c r="DVA1" t="s">
        <v>3269</v>
      </c>
      <c r="DVB1" t="s">
        <v>3270</v>
      </c>
      <c r="DVC1" t="s">
        <v>3271</v>
      </c>
      <c r="DVD1" t="s">
        <v>3272</v>
      </c>
      <c r="DVE1" t="s">
        <v>3273</v>
      </c>
      <c r="DVF1" t="s">
        <v>3274</v>
      </c>
      <c r="DVG1" t="s">
        <v>3275</v>
      </c>
      <c r="DVH1" t="s">
        <v>3276</v>
      </c>
      <c r="DVI1" t="s">
        <v>3277</v>
      </c>
      <c r="DVJ1" t="s">
        <v>3278</v>
      </c>
      <c r="DVK1" t="s">
        <v>3279</v>
      </c>
      <c r="DVL1" t="s">
        <v>3280</v>
      </c>
      <c r="DVM1" t="s">
        <v>3281</v>
      </c>
      <c r="DVN1" t="s">
        <v>3282</v>
      </c>
      <c r="DVO1" t="s">
        <v>3283</v>
      </c>
      <c r="DVP1" t="s">
        <v>3284</v>
      </c>
      <c r="DVQ1" t="s">
        <v>3285</v>
      </c>
      <c r="DVR1" t="s">
        <v>3286</v>
      </c>
      <c r="DVS1" t="s">
        <v>3287</v>
      </c>
      <c r="DVT1" t="s">
        <v>3288</v>
      </c>
      <c r="DVU1" t="s">
        <v>3289</v>
      </c>
      <c r="DVV1" t="s">
        <v>3290</v>
      </c>
      <c r="DVW1" t="s">
        <v>3291</v>
      </c>
      <c r="DVX1" t="s">
        <v>3292</v>
      </c>
      <c r="DVY1" t="s">
        <v>3293</v>
      </c>
      <c r="DVZ1" t="s">
        <v>3294</v>
      </c>
      <c r="DWA1" t="s">
        <v>3295</v>
      </c>
      <c r="DWB1" t="s">
        <v>3296</v>
      </c>
      <c r="DWC1" t="s">
        <v>3297</v>
      </c>
      <c r="DWD1" t="s">
        <v>3298</v>
      </c>
      <c r="DWE1" t="s">
        <v>3299</v>
      </c>
      <c r="DWF1" t="s">
        <v>3300</v>
      </c>
      <c r="DWG1" t="s">
        <v>3301</v>
      </c>
      <c r="DWH1" t="s">
        <v>3302</v>
      </c>
      <c r="DWI1" t="s">
        <v>3303</v>
      </c>
      <c r="DWJ1" t="s">
        <v>3304</v>
      </c>
      <c r="DWK1" t="s">
        <v>3305</v>
      </c>
      <c r="DWL1" t="s">
        <v>3306</v>
      </c>
      <c r="DWM1" t="s">
        <v>3307</v>
      </c>
      <c r="DWN1" t="s">
        <v>3308</v>
      </c>
      <c r="DWO1" t="s">
        <v>3309</v>
      </c>
      <c r="DWP1" t="s">
        <v>3310</v>
      </c>
      <c r="DWQ1" t="s">
        <v>3311</v>
      </c>
      <c r="DWR1" t="s">
        <v>3312</v>
      </c>
      <c r="DWS1" t="s">
        <v>3313</v>
      </c>
      <c r="DWT1" t="s">
        <v>3314</v>
      </c>
      <c r="DWU1" t="s">
        <v>3315</v>
      </c>
      <c r="DWV1" t="s">
        <v>3316</v>
      </c>
      <c r="DWW1" t="s">
        <v>3317</v>
      </c>
      <c r="DWX1" t="s">
        <v>3318</v>
      </c>
      <c r="DWY1" t="s">
        <v>3319</v>
      </c>
      <c r="DWZ1" t="s">
        <v>3320</v>
      </c>
      <c r="DXA1" t="s">
        <v>3321</v>
      </c>
      <c r="DXB1" t="s">
        <v>3322</v>
      </c>
      <c r="DXC1" t="s">
        <v>3323</v>
      </c>
      <c r="DXD1" t="s">
        <v>3324</v>
      </c>
      <c r="DXE1" t="s">
        <v>3325</v>
      </c>
      <c r="DXF1" t="s">
        <v>3326</v>
      </c>
      <c r="DXG1" t="s">
        <v>3327</v>
      </c>
      <c r="DXH1" t="s">
        <v>3328</v>
      </c>
      <c r="DXI1" t="s">
        <v>3329</v>
      </c>
      <c r="DXJ1" t="s">
        <v>3330</v>
      </c>
      <c r="DXK1" t="s">
        <v>3331</v>
      </c>
      <c r="DXL1" t="s">
        <v>3332</v>
      </c>
      <c r="DXM1" t="s">
        <v>3333</v>
      </c>
      <c r="DXN1" t="s">
        <v>3334</v>
      </c>
      <c r="DXO1" t="s">
        <v>3335</v>
      </c>
      <c r="DXP1" t="s">
        <v>3336</v>
      </c>
      <c r="DXQ1" t="s">
        <v>3337</v>
      </c>
      <c r="DXR1" t="s">
        <v>3338</v>
      </c>
      <c r="DXS1" t="s">
        <v>3339</v>
      </c>
      <c r="DXT1" t="s">
        <v>3340</v>
      </c>
      <c r="DXU1" t="s">
        <v>3341</v>
      </c>
      <c r="DXV1" t="s">
        <v>3342</v>
      </c>
      <c r="DXW1" t="s">
        <v>3343</v>
      </c>
      <c r="DXX1" t="s">
        <v>3344</v>
      </c>
      <c r="DXY1" t="s">
        <v>3345</v>
      </c>
      <c r="DXZ1" t="s">
        <v>3346</v>
      </c>
      <c r="DYA1" t="s">
        <v>3347</v>
      </c>
      <c r="DYB1" t="s">
        <v>3348</v>
      </c>
      <c r="DYC1" t="s">
        <v>3349</v>
      </c>
      <c r="DYD1" t="s">
        <v>3350</v>
      </c>
      <c r="DYE1" t="s">
        <v>3351</v>
      </c>
      <c r="DYF1" t="s">
        <v>3352</v>
      </c>
      <c r="DYG1" t="s">
        <v>3353</v>
      </c>
      <c r="DYH1" t="s">
        <v>3354</v>
      </c>
      <c r="DYI1" t="s">
        <v>3355</v>
      </c>
      <c r="DYJ1" t="s">
        <v>3356</v>
      </c>
      <c r="DYK1" t="s">
        <v>3357</v>
      </c>
      <c r="DYL1" t="s">
        <v>3358</v>
      </c>
      <c r="DYM1" t="s">
        <v>3359</v>
      </c>
      <c r="DYN1" t="s">
        <v>3360</v>
      </c>
      <c r="DYO1" t="s">
        <v>3361</v>
      </c>
      <c r="DYP1" t="s">
        <v>3362</v>
      </c>
      <c r="DYQ1" t="s">
        <v>3363</v>
      </c>
      <c r="DYR1" t="s">
        <v>3364</v>
      </c>
      <c r="DYS1" t="s">
        <v>3365</v>
      </c>
      <c r="DYT1" t="s">
        <v>3366</v>
      </c>
      <c r="DYU1" t="s">
        <v>3367</v>
      </c>
      <c r="DYV1" t="s">
        <v>3368</v>
      </c>
      <c r="DYW1" t="s">
        <v>3369</v>
      </c>
      <c r="DYX1" t="s">
        <v>3370</v>
      </c>
      <c r="DYY1" t="s">
        <v>3371</v>
      </c>
      <c r="DYZ1" t="s">
        <v>3372</v>
      </c>
      <c r="DZA1" t="s">
        <v>3373</v>
      </c>
      <c r="DZB1" t="s">
        <v>3374</v>
      </c>
      <c r="DZC1" t="s">
        <v>3375</v>
      </c>
      <c r="DZD1" t="s">
        <v>3376</v>
      </c>
      <c r="DZE1" t="s">
        <v>3377</v>
      </c>
      <c r="DZF1" t="s">
        <v>3378</v>
      </c>
      <c r="DZG1" t="s">
        <v>3379</v>
      </c>
      <c r="DZH1" t="s">
        <v>3380</v>
      </c>
      <c r="DZI1" t="s">
        <v>3381</v>
      </c>
      <c r="DZJ1" t="s">
        <v>3382</v>
      </c>
      <c r="DZK1" t="s">
        <v>3383</v>
      </c>
      <c r="DZL1" t="s">
        <v>3384</v>
      </c>
      <c r="DZM1" t="s">
        <v>3385</v>
      </c>
      <c r="DZN1" t="s">
        <v>3386</v>
      </c>
      <c r="DZO1" t="s">
        <v>3387</v>
      </c>
      <c r="DZP1" t="s">
        <v>3388</v>
      </c>
      <c r="DZQ1" t="s">
        <v>3389</v>
      </c>
      <c r="DZR1" t="s">
        <v>3390</v>
      </c>
      <c r="DZS1" t="s">
        <v>3391</v>
      </c>
      <c r="DZT1" t="s">
        <v>3392</v>
      </c>
      <c r="DZU1" t="s">
        <v>3393</v>
      </c>
      <c r="DZV1" t="s">
        <v>3394</v>
      </c>
      <c r="DZW1" t="s">
        <v>3395</v>
      </c>
      <c r="DZX1" t="s">
        <v>3396</v>
      </c>
      <c r="DZY1" t="s">
        <v>3397</v>
      </c>
      <c r="DZZ1" t="s">
        <v>3398</v>
      </c>
      <c r="EAA1" t="s">
        <v>3399</v>
      </c>
      <c r="EAB1" t="s">
        <v>3400</v>
      </c>
      <c r="EAC1" t="s">
        <v>3401</v>
      </c>
      <c r="EAD1" t="s">
        <v>3402</v>
      </c>
      <c r="EAE1" t="s">
        <v>3403</v>
      </c>
      <c r="EAF1" t="s">
        <v>3404</v>
      </c>
      <c r="EAG1" t="s">
        <v>3405</v>
      </c>
      <c r="EAH1" t="s">
        <v>3406</v>
      </c>
      <c r="EAI1" t="s">
        <v>3407</v>
      </c>
      <c r="EAJ1" t="s">
        <v>3408</v>
      </c>
      <c r="EAK1" t="s">
        <v>3409</v>
      </c>
      <c r="EAL1" t="s">
        <v>3410</v>
      </c>
      <c r="EAM1" t="s">
        <v>3411</v>
      </c>
      <c r="EAN1" t="s">
        <v>3412</v>
      </c>
      <c r="EAO1" t="s">
        <v>3413</v>
      </c>
      <c r="EAP1" t="s">
        <v>3414</v>
      </c>
      <c r="EAQ1" t="s">
        <v>3415</v>
      </c>
      <c r="EAR1" t="s">
        <v>3416</v>
      </c>
      <c r="EAS1" t="s">
        <v>3417</v>
      </c>
      <c r="EAT1" t="s">
        <v>3418</v>
      </c>
      <c r="EAU1" t="s">
        <v>3419</v>
      </c>
      <c r="EAV1" t="s">
        <v>3420</v>
      </c>
      <c r="EAW1" t="s">
        <v>3421</v>
      </c>
      <c r="EAX1" t="s">
        <v>3422</v>
      </c>
      <c r="EAY1" t="s">
        <v>3423</v>
      </c>
      <c r="EAZ1" t="s">
        <v>3424</v>
      </c>
      <c r="EBA1" t="s">
        <v>3425</v>
      </c>
      <c r="EBB1" t="s">
        <v>3426</v>
      </c>
      <c r="EBC1" t="s">
        <v>3427</v>
      </c>
      <c r="EBD1" t="s">
        <v>3428</v>
      </c>
      <c r="EBE1" t="s">
        <v>3429</v>
      </c>
      <c r="EBF1" t="s">
        <v>3430</v>
      </c>
      <c r="EBG1" t="s">
        <v>3431</v>
      </c>
      <c r="EBH1" t="s">
        <v>3432</v>
      </c>
      <c r="EBI1" t="s">
        <v>3433</v>
      </c>
      <c r="EBJ1" t="s">
        <v>3434</v>
      </c>
      <c r="EBK1" t="s">
        <v>3435</v>
      </c>
      <c r="EBL1" t="s">
        <v>3436</v>
      </c>
      <c r="EBM1" t="s">
        <v>3437</v>
      </c>
      <c r="EBN1" t="s">
        <v>3438</v>
      </c>
      <c r="EBO1" t="s">
        <v>3439</v>
      </c>
      <c r="EBP1" t="s">
        <v>3440</v>
      </c>
      <c r="EBQ1" t="s">
        <v>3441</v>
      </c>
      <c r="EBR1" t="s">
        <v>3442</v>
      </c>
      <c r="EBS1" t="s">
        <v>3443</v>
      </c>
      <c r="EBT1" t="s">
        <v>3444</v>
      </c>
      <c r="EBU1" t="s">
        <v>3445</v>
      </c>
      <c r="EBV1" t="s">
        <v>3446</v>
      </c>
      <c r="EBW1" t="s">
        <v>3447</v>
      </c>
      <c r="EBX1" t="s">
        <v>3448</v>
      </c>
      <c r="EBY1" t="s">
        <v>3449</v>
      </c>
      <c r="EBZ1" t="s">
        <v>3450</v>
      </c>
      <c r="ECA1" t="s">
        <v>3451</v>
      </c>
      <c r="ECB1" t="s">
        <v>3452</v>
      </c>
      <c r="ECC1" t="s">
        <v>3453</v>
      </c>
      <c r="ECD1" t="s">
        <v>3454</v>
      </c>
      <c r="ECE1" t="s">
        <v>3455</v>
      </c>
      <c r="ECF1" t="s">
        <v>3456</v>
      </c>
      <c r="ECG1" t="s">
        <v>3457</v>
      </c>
      <c r="ECH1" t="s">
        <v>3458</v>
      </c>
      <c r="ECI1" t="s">
        <v>3459</v>
      </c>
      <c r="ECJ1" t="s">
        <v>3460</v>
      </c>
      <c r="ECK1" t="s">
        <v>3461</v>
      </c>
      <c r="ECL1" t="s">
        <v>3462</v>
      </c>
      <c r="ECM1" t="s">
        <v>3463</v>
      </c>
      <c r="ECN1" t="s">
        <v>3464</v>
      </c>
      <c r="ECO1" t="s">
        <v>3465</v>
      </c>
      <c r="ECP1" t="s">
        <v>3466</v>
      </c>
      <c r="ECQ1" t="s">
        <v>3467</v>
      </c>
      <c r="ECR1" t="s">
        <v>3468</v>
      </c>
      <c r="ECS1" t="s">
        <v>3469</v>
      </c>
      <c r="ECT1" t="s">
        <v>3470</v>
      </c>
      <c r="ECU1" t="s">
        <v>3471</v>
      </c>
      <c r="ECV1" t="s">
        <v>3472</v>
      </c>
      <c r="ECW1" t="s">
        <v>3473</v>
      </c>
      <c r="ECX1" t="s">
        <v>3474</v>
      </c>
      <c r="ECY1" t="s">
        <v>3475</v>
      </c>
      <c r="ECZ1" t="s">
        <v>3476</v>
      </c>
      <c r="EDA1" t="s">
        <v>3477</v>
      </c>
      <c r="EDB1" t="s">
        <v>3478</v>
      </c>
      <c r="EDC1" t="s">
        <v>3479</v>
      </c>
      <c r="EDD1" t="s">
        <v>3480</v>
      </c>
      <c r="EDE1" t="s">
        <v>3481</v>
      </c>
      <c r="EDF1" t="s">
        <v>3482</v>
      </c>
      <c r="EDG1" t="s">
        <v>3483</v>
      </c>
      <c r="EDH1" t="s">
        <v>3484</v>
      </c>
      <c r="EDI1" t="s">
        <v>3485</v>
      </c>
      <c r="EDJ1" t="s">
        <v>3486</v>
      </c>
      <c r="EDK1" t="s">
        <v>3487</v>
      </c>
      <c r="EDL1" t="s">
        <v>3488</v>
      </c>
      <c r="EDM1" t="s">
        <v>3489</v>
      </c>
      <c r="EDN1" t="s">
        <v>3490</v>
      </c>
      <c r="EDO1" t="s">
        <v>3491</v>
      </c>
      <c r="EDP1" t="s">
        <v>3492</v>
      </c>
      <c r="EDQ1" t="s">
        <v>3493</v>
      </c>
      <c r="EDR1" t="s">
        <v>3494</v>
      </c>
      <c r="EDS1" t="s">
        <v>3495</v>
      </c>
      <c r="EDT1" t="s">
        <v>3496</v>
      </c>
      <c r="EDU1" t="s">
        <v>3497</v>
      </c>
      <c r="EDV1" t="s">
        <v>3498</v>
      </c>
      <c r="EDW1" t="s">
        <v>3499</v>
      </c>
      <c r="EDX1" t="s">
        <v>3500</v>
      </c>
      <c r="EDY1" t="s">
        <v>3501</v>
      </c>
      <c r="EDZ1" t="s">
        <v>3502</v>
      </c>
      <c r="EEA1" t="s">
        <v>3503</v>
      </c>
      <c r="EEB1" t="s">
        <v>3504</v>
      </c>
      <c r="EEC1" t="s">
        <v>3505</v>
      </c>
      <c r="EED1" t="s">
        <v>3506</v>
      </c>
      <c r="EEE1" t="s">
        <v>3507</v>
      </c>
      <c r="EEF1" t="s">
        <v>3508</v>
      </c>
      <c r="EEG1" t="s">
        <v>3509</v>
      </c>
      <c r="EEH1" t="s">
        <v>3510</v>
      </c>
      <c r="EEI1" t="s">
        <v>3511</v>
      </c>
      <c r="EEJ1" t="s">
        <v>3512</v>
      </c>
      <c r="EEK1" t="s">
        <v>3513</v>
      </c>
      <c r="EEL1" t="s">
        <v>3514</v>
      </c>
      <c r="EEM1" t="s">
        <v>3515</v>
      </c>
      <c r="EEN1" t="s">
        <v>3516</v>
      </c>
      <c r="EEO1" t="s">
        <v>3517</v>
      </c>
      <c r="EEP1" t="s">
        <v>3518</v>
      </c>
      <c r="EEQ1" t="s">
        <v>3519</v>
      </c>
      <c r="EER1" t="s">
        <v>3520</v>
      </c>
      <c r="EES1" t="s">
        <v>3521</v>
      </c>
      <c r="EET1" t="s">
        <v>3522</v>
      </c>
      <c r="EEU1" t="s">
        <v>3523</v>
      </c>
      <c r="EEV1" t="s">
        <v>3524</v>
      </c>
      <c r="EEW1" t="s">
        <v>3525</v>
      </c>
      <c r="EEX1" t="s">
        <v>3526</v>
      </c>
      <c r="EEY1" t="s">
        <v>3527</v>
      </c>
      <c r="EEZ1" t="s">
        <v>3528</v>
      </c>
      <c r="EFA1" t="s">
        <v>3529</v>
      </c>
      <c r="EFB1" t="s">
        <v>3530</v>
      </c>
      <c r="EFC1" t="s">
        <v>3531</v>
      </c>
      <c r="EFD1" t="s">
        <v>3532</v>
      </c>
      <c r="EFE1" t="s">
        <v>3533</v>
      </c>
      <c r="EFF1" t="s">
        <v>3534</v>
      </c>
      <c r="EFG1" t="s">
        <v>3535</v>
      </c>
      <c r="EFH1" t="s">
        <v>3536</v>
      </c>
      <c r="EFI1" t="s">
        <v>3537</v>
      </c>
      <c r="EFJ1" t="s">
        <v>3538</v>
      </c>
      <c r="EFK1" t="s">
        <v>3539</v>
      </c>
      <c r="EFL1" t="s">
        <v>3540</v>
      </c>
      <c r="EFM1" t="s">
        <v>3541</v>
      </c>
      <c r="EFN1" t="s">
        <v>3542</v>
      </c>
      <c r="EFO1" t="s">
        <v>3543</v>
      </c>
      <c r="EFP1" t="s">
        <v>3544</v>
      </c>
      <c r="EFQ1" t="s">
        <v>3545</v>
      </c>
      <c r="EFR1" t="s">
        <v>3546</v>
      </c>
      <c r="EFS1" t="s">
        <v>3547</v>
      </c>
      <c r="EFT1" t="s">
        <v>3548</v>
      </c>
      <c r="EFU1" t="s">
        <v>3549</v>
      </c>
      <c r="EFV1" t="s">
        <v>3550</v>
      </c>
      <c r="EFW1" t="s">
        <v>3551</v>
      </c>
      <c r="EFX1" t="s">
        <v>3552</v>
      </c>
      <c r="EFY1" t="s">
        <v>3553</v>
      </c>
      <c r="EFZ1" t="s">
        <v>3554</v>
      </c>
      <c r="EGA1" t="s">
        <v>3555</v>
      </c>
      <c r="EGB1" t="s">
        <v>3556</v>
      </c>
      <c r="EGC1" t="s">
        <v>3557</v>
      </c>
      <c r="EGD1" t="s">
        <v>3558</v>
      </c>
      <c r="EGE1" t="s">
        <v>3559</v>
      </c>
      <c r="EGF1" t="s">
        <v>3560</v>
      </c>
      <c r="EGG1" t="s">
        <v>3561</v>
      </c>
      <c r="EGH1" t="s">
        <v>3562</v>
      </c>
      <c r="EGI1" t="s">
        <v>3563</v>
      </c>
      <c r="EGJ1" t="s">
        <v>3564</v>
      </c>
      <c r="EGK1" t="s">
        <v>3565</v>
      </c>
      <c r="EGL1" t="s">
        <v>3566</v>
      </c>
      <c r="EGM1" t="s">
        <v>3567</v>
      </c>
      <c r="EGN1" t="s">
        <v>3568</v>
      </c>
      <c r="EGO1" t="s">
        <v>3569</v>
      </c>
      <c r="EGP1" t="s">
        <v>3570</v>
      </c>
      <c r="EGQ1" t="s">
        <v>3571</v>
      </c>
      <c r="EGR1" t="s">
        <v>3572</v>
      </c>
      <c r="EGS1" t="s">
        <v>3573</v>
      </c>
      <c r="EGT1" t="s">
        <v>3574</v>
      </c>
      <c r="EGU1" t="s">
        <v>3575</v>
      </c>
      <c r="EGV1" t="s">
        <v>3576</v>
      </c>
      <c r="EGW1" t="s">
        <v>3577</v>
      </c>
      <c r="EGX1" t="s">
        <v>3578</v>
      </c>
      <c r="EGY1" t="s">
        <v>3579</v>
      </c>
      <c r="EGZ1" t="s">
        <v>3580</v>
      </c>
      <c r="EHA1" t="s">
        <v>3581</v>
      </c>
      <c r="EHB1" t="s">
        <v>3582</v>
      </c>
      <c r="EHC1" t="s">
        <v>3583</v>
      </c>
      <c r="EHD1" t="s">
        <v>3584</v>
      </c>
      <c r="EHE1" t="s">
        <v>3585</v>
      </c>
      <c r="EHF1" t="s">
        <v>3586</v>
      </c>
      <c r="EHG1" t="s">
        <v>3587</v>
      </c>
      <c r="EHH1" t="s">
        <v>3588</v>
      </c>
      <c r="EHI1" t="s">
        <v>3589</v>
      </c>
      <c r="EHJ1" t="s">
        <v>3590</v>
      </c>
      <c r="EHK1" t="s">
        <v>3591</v>
      </c>
      <c r="EHL1" t="s">
        <v>3592</v>
      </c>
      <c r="EHM1" t="s">
        <v>3593</v>
      </c>
      <c r="EHN1" t="s">
        <v>3594</v>
      </c>
      <c r="EHO1" t="s">
        <v>3595</v>
      </c>
      <c r="EHP1" t="s">
        <v>3596</v>
      </c>
      <c r="EHQ1" t="s">
        <v>3597</v>
      </c>
      <c r="EHR1" t="s">
        <v>3598</v>
      </c>
      <c r="EHS1" t="s">
        <v>3599</v>
      </c>
      <c r="EHT1" t="s">
        <v>3600</v>
      </c>
      <c r="EHU1" t="s">
        <v>3601</v>
      </c>
      <c r="EHV1" t="s">
        <v>3602</v>
      </c>
      <c r="EHW1" t="s">
        <v>3603</v>
      </c>
      <c r="EHX1" t="s">
        <v>3604</v>
      </c>
      <c r="EHY1" t="s">
        <v>3605</v>
      </c>
      <c r="EHZ1" t="s">
        <v>3606</v>
      </c>
      <c r="EIA1" t="s">
        <v>3607</v>
      </c>
      <c r="EIB1" t="s">
        <v>3608</v>
      </c>
      <c r="EIC1" t="s">
        <v>3609</v>
      </c>
      <c r="EID1" t="s">
        <v>3610</v>
      </c>
      <c r="EIE1" t="s">
        <v>3611</v>
      </c>
      <c r="EIF1" t="s">
        <v>3612</v>
      </c>
      <c r="EIG1" t="s">
        <v>3613</v>
      </c>
      <c r="EIH1" t="s">
        <v>3614</v>
      </c>
      <c r="EII1" t="s">
        <v>3615</v>
      </c>
      <c r="EIJ1" t="s">
        <v>3616</v>
      </c>
      <c r="EIK1" t="s">
        <v>3617</v>
      </c>
      <c r="EIL1" t="s">
        <v>3618</v>
      </c>
      <c r="EIM1" t="s">
        <v>3619</v>
      </c>
      <c r="EIN1" t="s">
        <v>3620</v>
      </c>
      <c r="EIO1" t="s">
        <v>3621</v>
      </c>
      <c r="EIP1" t="s">
        <v>3622</v>
      </c>
      <c r="EIQ1" t="s">
        <v>3623</v>
      </c>
      <c r="EIR1" t="s">
        <v>3624</v>
      </c>
      <c r="EIS1" t="s">
        <v>3625</v>
      </c>
      <c r="EIT1" t="s">
        <v>3626</v>
      </c>
      <c r="EIU1" t="s">
        <v>3627</v>
      </c>
      <c r="EIV1" t="s">
        <v>3628</v>
      </c>
      <c r="EIW1" t="s">
        <v>3629</v>
      </c>
      <c r="EIX1" t="s">
        <v>3630</v>
      </c>
      <c r="EIY1" t="s">
        <v>3631</v>
      </c>
      <c r="EIZ1" t="s">
        <v>3632</v>
      </c>
      <c r="EJA1" t="s">
        <v>3633</v>
      </c>
      <c r="EJB1" t="s">
        <v>3634</v>
      </c>
      <c r="EJC1" t="s">
        <v>3635</v>
      </c>
      <c r="EJD1" t="s">
        <v>3636</v>
      </c>
      <c r="EJE1" t="s">
        <v>3637</v>
      </c>
      <c r="EJF1" t="s">
        <v>3638</v>
      </c>
      <c r="EJG1" t="s">
        <v>3639</v>
      </c>
      <c r="EJH1" t="s">
        <v>3640</v>
      </c>
      <c r="EJI1" t="s">
        <v>3641</v>
      </c>
      <c r="EJJ1" t="s">
        <v>3642</v>
      </c>
      <c r="EJK1" t="s">
        <v>3643</v>
      </c>
      <c r="EJL1" t="s">
        <v>3644</v>
      </c>
      <c r="EJM1" t="s">
        <v>3645</v>
      </c>
      <c r="EJN1" t="s">
        <v>3646</v>
      </c>
      <c r="EJO1" t="s">
        <v>3647</v>
      </c>
      <c r="EJP1" t="s">
        <v>3648</v>
      </c>
      <c r="EJQ1" t="s">
        <v>3649</v>
      </c>
      <c r="EJR1" t="s">
        <v>3650</v>
      </c>
      <c r="EJS1" t="s">
        <v>3651</v>
      </c>
      <c r="EJT1" t="s">
        <v>3652</v>
      </c>
      <c r="EJU1" t="s">
        <v>3653</v>
      </c>
      <c r="EJV1" t="s">
        <v>3654</v>
      </c>
      <c r="EJW1" t="s">
        <v>3655</v>
      </c>
      <c r="EJX1" t="s">
        <v>3656</v>
      </c>
      <c r="EJY1" t="s">
        <v>3657</v>
      </c>
      <c r="EJZ1" t="s">
        <v>3658</v>
      </c>
      <c r="EKA1" t="s">
        <v>3659</v>
      </c>
      <c r="EKB1" t="s">
        <v>3660</v>
      </c>
      <c r="EKC1" t="s">
        <v>3661</v>
      </c>
      <c r="EKD1" t="s">
        <v>3662</v>
      </c>
      <c r="EKE1" t="s">
        <v>3663</v>
      </c>
      <c r="EKF1" t="s">
        <v>3664</v>
      </c>
      <c r="EKG1" t="s">
        <v>3665</v>
      </c>
      <c r="EKH1" t="s">
        <v>3666</v>
      </c>
      <c r="EKI1" t="s">
        <v>3667</v>
      </c>
      <c r="EKJ1" t="s">
        <v>3668</v>
      </c>
      <c r="EKK1" t="s">
        <v>3669</v>
      </c>
      <c r="EKL1" t="s">
        <v>3670</v>
      </c>
      <c r="EKM1" t="s">
        <v>3671</v>
      </c>
      <c r="EKN1" t="s">
        <v>3672</v>
      </c>
      <c r="EKO1" t="s">
        <v>3673</v>
      </c>
      <c r="EKP1" t="s">
        <v>3674</v>
      </c>
      <c r="EKQ1" t="s">
        <v>3675</v>
      </c>
      <c r="EKR1" t="s">
        <v>3676</v>
      </c>
      <c r="EKS1" t="s">
        <v>3677</v>
      </c>
      <c r="EKT1" t="s">
        <v>3678</v>
      </c>
      <c r="EKU1" t="s">
        <v>3679</v>
      </c>
      <c r="EKV1" t="s">
        <v>3680</v>
      </c>
      <c r="EKW1" t="s">
        <v>3681</v>
      </c>
      <c r="EKX1" t="s">
        <v>3682</v>
      </c>
      <c r="EKY1" t="s">
        <v>3683</v>
      </c>
      <c r="EKZ1" t="s">
        <v>3684</v>
      </c>
      <c r="ELA1" t="s">
        <v>3685</v>
      </c>
      <c r="ELB1" t="s">
        <v>3686</v>
      </c>
      <c r="ELC1" t="s">
        <v>3687</v>
      </c>
      <c r="ELD1" t="s">
        <v>3688</v>
      </c>
      <c r="ELE1" t="s">
        <v>3689</v>
      </c>
      <c r="ELF1" t="s">
        <v>3690</v>
      </c>
      <c r="ELG1" t="s">
        <v>3691</v>
      </c>
      <c r="ELH1" t="s">
        <v>3692</v>
      </c>
      <c r="ELI1" t="s">
        <v>3693</v>
      </c>
      <c r="ELJ1" t="s">
        <v>3694</v>
      </c>
      <c r="ELK1" t="s">
        <v>3695</v>
      </c>
      <c r="ELL1" t="s">
        <v>3696</v>
      </c>
      <c r="ELM1" t="s">
        <v>3697</v>
      </c>
      <c r="ELN1" t="s">
        <v>3698</v>
      </c>
      <c r="ELO1" t="s">
        <v>3699</v>
      </c>
      <c r="ELP1" t="s">
        <v>3700</v>
      </c>
      <c r="ELQ1" t="s">
        <v>3701</v>
      </c>
      <c r="ELR1" t="s">
        <v>3702</v>
      </c>
      <c r="ELS1" t="s">
        <v>3703</v>
      </c>
      <c r="ELT1" t="s">
        <v>3704</v>
      </c>
      <c r="ELU1" t="s">
        <v>3705</v>
      </c>
      <c r="ELV1" t="s">
        <v>3706</v>
      </c>
      <c r="ELW1" t="s">
        <v>3707</v>
      </c>
      <c r="ELX1" t="s">
        <v>3708</v>
      </c>
      <c r="ELY1" t="s">
        <v>3709</v>
      </c>
      <c r="ELZ1" t="s">
        <v>3710</v>
      </c>
      <c r="EMA1" t="s">
        <v>3711</v>
      </c>
      <c r="EMB1" t="s">
        <v>3712</v>
      </c>
      <c r="EMC1" t="s">
        <v>3713</v>
      </c>
      <c r="EMD1" t="s">
        <v>3714</v>
      </c>
      <c r="EME1" t="s">
        <v>3715</v>
      </c>
      <c r="EMF1" t="s">
        <v>3716</v>
      </c>
      <c r="EMG1" t="s">
        <v>3717</v>
      </c>
      <c r="EMH1" t="s">
        <v>3718</v>
      </c>
      <c r="EMI1" t="s">
        <v>3719</v>
      </c>
      <c r="EMJ1" t="s">
        <v>3720</v>
      </c>
      <c r="EMK1" t="s">
        <v>3721</v>
      </c>
      <c r="EML1" t="s">
        <v>3722</v>
      </c>
      <c r="EMM1" t="s">
        <v>3723</v>
      </c>
      <c r="EMN1" t="s">
        <v>3724</v>
      </c>
      <c r="EMO1" t="s">
        <v>3725</v>
      </c>
      <c r="EMP1" t="s">
        <v>3726</v>
      </c>
      <c r="EMQ1" t="s">
        <v>3727</v>
      </c>
      <c r="EMR1" t="s">
        <v>3728</v>
      </c>
      <c r="EMS1" t="s">
        <v>3729</v>
      </c>
      <c r="EMT1" t="s">
        <v>3730</v>
      </c>
      <c r="EMU1" t="s">
        <v>3731</v>
      </c>
      <c r="EMV1" t="s">
        <v>3732</v>
      </c>
      <c r="EMW1" t="s">
        <v>3733</v>
      </c>
      <c r="EMX1" t="s">
        <v>3734</v>
      </c>
      <c r="EMY1" t="s">
        <v>3735</v>
      </c>
      <c r="EMZ1" t="s">
        <v>3736</v>
      </c>
      <c r="ENA1" t="s">
        <v>3737</v>
      </c>
      <c r="ENB1" t="s">
        <v>3738</v>
      </c>
      <c r="ENC1" t="s">
        <v>3739</v>
      </c>
      <c r="END1" t="s">
        <v>3740</v>
      </c>
      <c r="ENE1" t="s">
        <v>3741</v>
      </c>
      <c r="ENF1" t="s">
        <v>3742</v>
      </c>
      <c r="ENG1" t="s">
        <v>3743</v>
      </c>
      <c r="ENH1" t="s">
        <v>3744</v>
      </c>
      <c r="ENI1" t="s">
        <v>3745</v>
      </c>
      <c r="ENJ1" t="s">
        <v>3746</v>
      </c>
      <c r="ENK1" t="s">
        <v>3747</v>
      </c>
      <c r="ENL1" t="s">
        <v>3748</v>
      </c>
      <c r="ENM1" t="s">
        <v>3749</v>
      </c>
      <c r="ENN1" t="s">
        <v>3750</v>
      </c>
      <c r="ENO1" t="s">
        <v>3751</v>
      </c>
      <c r="ENP1" t="s">
        <v>3752</v>
      </c>
      <c r="ENQ1" t="s">
        <v>3753</v>
      </c>
      <c r="ENR1" t="s">
        <v>3754</v>
      </c>
      <c r="ENS1" t="s">
        <v>3755</v>
      </c>
      <c r="ENT1" t="s">
        <v>3756</v>
      </c>
      <c r="ENU1" t="s">
        <v>3757</v>
      </c>
      <c r="ENV1" t="s">
        <v>3758</v>
      </c>
      <c r="ENW1" t="s">
        <v>3759</v>
      </c>
      <c r="ENX1" t="s">
        <v>3760</v>
      </c>
      <c r="ENY1" t="s">
        <v>3761</v>
      </c>
      <c r="ENZ1" t="s">
        <v>3762</v>
      </c>
      <c r="EOA1" t="s">
        <v>3763</v>
      </c>
      <c r="EOB1" t="s">
        <v>3764</v>
      </c>
      <c r="EOC1" t="s">
        <v>3765</v>
      </c>
      <c r="EOD1" t="s">
        <v>3766</v>
      </c>
      <c r="EOE1" t="s">
        <v>3767</v>
      </c>
      <c r="EOF1" t="s">
        <v>3768</v>
      </c>
      <c r="EOG1" t="s">
        <v>3769</v>
      </c>
      <c r="EOH1" t="s">
        <v>3770</v>
      </c>
      <c r="EOI1" t="s">
        <v>3771</v>
      </c>
      <c r="EOJ1" t="s">
        <v>3772</v>
      </c>
      <c r="EOK1" t="s">
        <v>3773</v>
      </c>
      <c r="EOL1" t="s">
        <v>3774</v>
      </c>
      <c r="EOM1" t="s">
        <v>3775</v>
      </c>
      <c r="EON1" t="s">
        <v>3776</v>
      </c>
      <c r="EOO1" t="s">
        <v>3777</v>
      </c>
      <c r="EOP1" t="s">
        <v>3778</v>
      </c>
      <c r="EOQ1" t="s">
        <v>3779</v>
      </c>
      <c r="EOR1" t="s">
        <v>3780</v>
      </c>
      <c r="EOS1" t="s">
        <v>3781</v>
      </c>
      <c r="EOT1" t="s">
        <v>3782</v>
      </c>
      <c r="EOU1" t="s">
        <v>3783</v>
      </c>
      <c r="EOV1" t="s">
        <v>3784</v>
      </c>
      <c r="EOW1" t="s">
        <v>3785</v>
      </c>
      <c r="EOX1" t="s">
        <v>3786</v>
      </c>
      <c r="EOY1" t="s">
        <v>3787</v>
      </c>
      <c r="EOZ1" t="s">
        <v>3788</v>
      </c>
      <c r="EPA1" t="s">
        <v>3789</v>
      </c>
      <c r="EPB1" t="s">
        <v>3790</v>
      </c>
      <c r="EPC1" t="s">
        <v>3791</v>
      </c>
      <c r="EPD1" t="s">
        <v>3792</v>
      </c>
      <c r="EPE1" t="s">
        <v>3793</v>
      </c>
      <c r="EPF1" t="s">
        <v>3794</v>
      </c>
      <c r="EPG1" t="s">
        <v>3795</v>
      </c>
      <c r="EPH1" t="s">
        <v>3796</v>
      </c>
      <c r="EPI1" t="s">
        <v>3797</v>
      </c>
      <c r="EPJ1" t="s">
        <v>3798</v>
      </c>
      <c r="EPK1" t="s">
        <v>3799</v>
      </c>
      <c r="EPL1" t="s">
        <v>3800</v>
      </c>
      <c r="EPM1" t="s">
        <v>3801</v>
      </c>
      <c r="EPN1" t="s">
        <v>3802</v>
      </c>
      <c r="EPO1" t="s">
        <v>3803</v>
      </c>
      <c r="EPP1" t="s">
        <v>3804</v>
      </c>
      <c r="EPQ1" t="s">
        <v>3805</v>
      </c>
      <c r="EPR1" t="s">
        <v>3806</v>
      </c>
      <c r="EPS1" t="s">
        <v>3807</v>
      </c>
      <c r="EPT1" t="s">
        <v>3808</v>
      </c>
      <c r="EPU1" t="s">
        <v>3809</v>
      </c>
      <c r="EPV1" t="s">
        <v>3810</v>
      </c>
      <c r="EPW1" t="s">
        <v>3811</v>
      </c>
      <c r="EPX1" t="s">
        <v>3812</v>
      </c>
      <c r="EPY1" t="s">
        <v>3813</v>
      </c>
      <c r="EPZ1" t="s">
        <v>3814</v>
      </c>
      <c r="EQA1" t="s">
        <v>3815</v>
      </c>
      <c r="EQB1" t="s">
        <v>3816</v>
      </c>
      <c r="EQC1" t="s">
        <v>3817</v>
      </c>
      <c r="EQD1" t="s">
        <v>3818</v>
      </c>
      <c r="EQE1" t="s">
        <v>3819</v>
      </c>
      <c r="EQF1" t="s">
        <v>3820</v>
      </c>
      <c r="EQG1" t="s">
        <v>3821</v>
      </c>
      <c r="EQH1" t="s">
        <v>3822</v>
      </c>
      <c r="EQI1" t="s">
        <v>3823</v>
      </c>
      <c r="EQJ1" t="s">
        <v>3824</v>
      </c>
      <c r="EQK1" t="s">
        <v>3825</v>
      </c>
      <c r="EQL1" t="s">
        <v>3826</v>
      </c>
      <c r="EQM1" t="s">
        <v>3827</v>
      </c>
      <c r="EQN1" t="s">
        <v>3828</v>
      </c>
      <c r="EQO1" t="s">
        <v>3829</v>
      </c>
      <c r="EQP1" t="s">
        <v>3830</v>
      </c>
      <c r="EQQ1" t="s">
        <v>3831</v>
      </c>
      <c r="EQR1" t="s">
        <v>3832</v>
      </c>
      <c r="EQS1" t="s">
        <v>3833</v>
      </c>
      <c r="EQT1" t="s">
        <v>3834</v>
      </c>
      <c r="EQU1" t="s">
        <v>3835</v>
      </c>
      <c r="EQV1" t="s">
        <v>3836</v>
      </c>
      <c r="EQW1" t="s">
        <v>3837</v>
      </c>
      <c r="EQX1" t="s">
        <v>3838</v>
      </c>
      <c r="EQY1" t="s">
        <v>3839</v>
      </c>
      <c r="EQZ1" t="s">
        <v>3840</v>
      </c>
      <c r="ERA1" t="s">
        <v>3841</v>
      </c>
      <c r="ERB1" t="s">
        <v>3842</v>
      </c>
      <c r="ERC1" t="s">
        <v>3843</v>
      </c>
      <c r="ERD1" t="s">
        <v>3844</v>
      </c>
      <c r="ERE1" t="s">
        <v>3845</v>
      </c>
      <c r="ERF1" t="s">
        <v>3846</v>
      </c>
      <c r="ERG1" t="s">
        <v>3847</v>
      </c>
      <c r="ERH1" t="s">
        <v>3848</v>
      </c>
      <c r="ERI1" t="s">
        <v>3849</v>
      </c>
      <c r="ERJ1" t="s">
        <v>3850</v>
      </c>
      <c r="ERK1" t="s">
        <v>3851</v>
      </c>
      <c r="ERL1" t="s">
        <v>3852</v>
      </c>
      <c r="ERM1" t="s">
        <v>3853</v>
      </c>
      <c r="ERN1" t="s">
        <v>3854</v>
      </c>
      <c r="ERO1" t="s">
        <v>3855</v>
      </c>
      <c r="ERP1" t="s">
        <v>3856</v>
      </c>
      <c r="ERQ1" t="s">
        <v>3857</v>
      </c>
      <c r="ERR1" t="s">
        <v>3858</v>
      </c>
      <c r="ERS1" t="s">
        <v>3859</v>
      </c>
      <c r="ERT1" t="s">
        <v>3860</v>
      </c>
      <c r="ERU1" t="s">
        <v>3861</v>
      </c>
      <c r="ERV1" t="s">
        <v>3862</v>
      </c>
      <c r="ERW1" t="s">
        <v>3863</v>
      </c>
      <c r="ERX1" t="s">
        <v>3864</v>
      </c>
      <c r="ERY1" t="s">
        <v>3865</v>
      </c>
      <c r="ERZ1" t="s">
        <v>3866</v>
      </c>
      <c r="ESA1" t="s">
        <v>3867</v>
      </c>
      <c r="ESB1" t="s">
        <v>3868</v>
      </c>
      <c r="ESC1" t="s">
        <v>3869</v>
      </c>
      <c r="ESD1" t="s">
        <v>3870</v>
      </c>
      <c r="ESE1" t="s">
        <v>3871</v>
      </c>
      <c r="ESF1" t="s">
        <v>3872</v>
      </c>
      <c r="ESG1" t="s">
        <v>3873</v>
      </c>
      <c r="ESH1" t="s">
        <v>3874</v>
      </c>
      <c r="ESI1" t="s">
        <v>3875</v>
      </c>
      <c r="ESJ1" t="s">
        <v>3876</v>
      </c>
      <c r="ESK1" t="s">
        <v>3877</v>
      </c>
      <c r="ESL1" t="s">
        <v>3878</v>
      </c>
      <c r="ESM1" t="s">
        <v>3879</v>
      </c>
      <c r="ESN1" t="s">
        <v>3880</v>
      </c>
      <c r="ESO1" t="s">
        <v>3881</v>
      </c>
      <c r="ESP1" t="s">
        <v>3882</v>
      </c>
      <c r="ESQ1" t="s">
        <v>3883</v>
      </c>
      <c r="ESR1" t="s">
        <v>3884</v>
      </c>
      <c r="ESS1" t="s">
        <v>3885</v>
      </c>
      <c r="EST1" t="s">
        <v>3886</v>
      </c>
      <c r="ESU1" t="s">
        <v>3887</v>
      </c>
      <c r="ESV1" t="s">
        <v>3888</v>
      </c>
      <c r="ESW1" t="s">
        <v>3889</v>
      </c>
      <c r="ESX1" t="s">
        <v>3890</v>
      </c>
      <c r="ESY1" t="s">
        <v>3891</v>
      </c>
      <c r="ESZ1" t="s">
        <v>3892</v>
      </c>
      <c r="ETA1" t="s">
        <v>3893</v>
      </c>
      <c r="ETB1" t="s">
        <v>3894</v>
      </c>
      <c r="ETC1" t="s">
        <v>3895</v>
      </c>
      <c r="ETD1" t="s">
        <v>3896</v>
      </c>
      <c r="ETE1" t="s">
        <v>3897</v>
      </c>
      <c r="ETF1" t="s">
        <v>3898</v>
      </c>
      <c r="ETG1" t="s">
        <v>3899</v>
      </c>
      <c r="ETH1" t="s">
        <v>3900</v>
      </c>
      <c r="ETI1" t="s">
        <v>3901</v>
      </c>
      <c r="ETJ1" t="s">
        <v>3902</v>
      </c>
      <c r="ETK1" t="s">
        <v>3903</v>
      </c>
      <c r="ETL1" t="s">
        <v>3904</v>
      </c>
      <c r="ETM1" t="s">
        <v>3905</v>
      </c>
      <c r="ETN1" t="s">
        <v>3906</v>
      </c>
      <c r="ETO1" t="s">
        <v>3907</v>
      </c>
      <c r="ETP1" t="s">
        <v>3908</v>
      </c>
      <c r="ETQ1" t="s">
        <v>3909</v>
      </c>
      <c r="ETR1" t="s">
        <v>3910</v>
      </c>
      <c r="ETS1" t="s">
        <v>3911</v>
      </c>
      <c r="ETT1" t="s">
        <v>3912</v>
      </c>
      <c r="ETU1" t="s">
        <v>3913</v>
      </c>
      <c r="ETV1" t="s">
        <v>3914</v>
      </c>
      <c r="ETW1" t="s">
        <v>3915</v>
      </c>
      <c r="ETX1" t="s">
        <v>3916</v>
      </c>
      <c r="ETY1" t="s">
        <v>3917</v>
      </c>
      <c r="ETZ1" t="s">
        <v>3918</v>
      </c>
      <c r="EUA1" t="s">
        <v>3919</v>
      </c>
      <c r="EUB1" t="s">
        <v>3920</v>
      </c>
      <c r="EUC1" t="s">
        <v>3921</v>
      </c>
      <c r="EUD1" t="s">
        <v>3922</v>
      </c>
      <c r="EUE1" t="s">
        <v>3923</v>
      </c>
      <c r="EUF1" t="s">
        <v>3924</v>
      </c>
      <c r="EUG1" t="s">
        <v>3925</v>
      </c>
      <c r="EUH1" t="s">
        <v>3926</v>
      </c>
      <c r="EUI1" t="s">
        <v>3927</v>
      </c>
      <c r="EUJ1" t="s">
        <v>3928</v>
      </c>
      <c r="EUK1" t="s">
        <v>3929</v>
      </c>
      <c r="EUL1" t="s">
        <v>3930</v>
      </c>
      <c r="EUM1" t="s">
        <v>3931</v>
      </c>
      <c r="EUN1" t="s">
        <v>3932</v>
      </c>
      <c r="EUO1" t="s">
        <v>3933</v>
      </c>
      <c r="EUP1" t="s">
        <v>3934</v>
      </c>
      <c r="EUQ1" t="s">
        <v>3935</v>
      </c>
      <c r="EUR1" t="s">
        <v>3936</v>
      </c>
      <c r="EUS1" t="s">
        <v>3937</v>
      </c>
      <c r="EUT1" t="s">
        <v>3938</v>
      </c>
      <c r="EUU1" t="s">
        <v>3939</v>
      </c>
      <c r="EUV1" t="s">
        <v>3940</v>
      </c>
      <c r="EUW1" t="s">
        <v>3941</v>
      </c>
      <c r="EUX1" t="s">
        <v>3942</v>
      </c>
      <c r="EUY1" t="s">
        <v>3943</v>
      </c>
      <c r="EUZ1" t="s">
        <v>3944</v>
      </c>
      <c r="EVA1" t="s">
        <v>3945</v>
      </c>
      <c r="EVB1" t="s">
        <v>3946</v>
      </c>
      <c r="EVC1" t="s">
        <v>3947</v>
      </c>
      <c r="EVD1" t="s">
        <v>3948</v>
      </c>
      <c r="EVE1" t="s">
        <v>3949</v>
      </c>
      <c r="EVF1" t="s">
        <v>3950</v>
      </c>
      <c r="EVG1" t="s">
        <v>3951</v>
      </c>
      <c r="EVH1" t="s">
        <v>3952</v>
      </c>
      <c r="EVI1" t="s">
        <v>3953</v>
      </c>
      <c r="EVJ1" t="s">
        <v>3954</v>
      </c>
      <c r="EVK1" t="s">
        <v>3955</v>
      </c>
      <c r="EVL1" t="s">
        <v>3956</v>
      </c>
      <c r="EVM1" t="s">
        <v>3957</v>
      </c>
      <c r="EVN1" t="s">
        <v>3958</v>
      </c>
      <c r="EVO1" t="s">
        <v>3959</v>
      </c>
      <c r="EVP1" t="s">
        <v>3960</v>
      </c>
      <c r="EVQ1" t="s">
        <v>3961</v>
      </c>
      <c r="EVR1" t="s">
        <v>3962</v>
      </c>
      <c r="EVS1" t="s">
        <v>3963</v>
      </c>
      <c r="EVT1" t="s">
        <v>3964</v>
      </c>
      <c r="EVU1" t="s">
        <v>3965</v>
      </c>
      <c r="EVV1" t="s">
        <v>3966</v>
      </c>
      <c r="EVW1" t="s">
        <v>3967</v>
      </c>
      <c r="EVX1" t="s">
        <v>3968</v>
      </c>
      <c r="EVY1" t="s">
        <v>3969</v>
      </c>
      <c r="EVZ1" t="s">
        <v>3970</v>
      </c>
      <c r="EWA1" t="s">
        <v>3971</v>
      </c>
      <c r="EWB1" t="s">
        <v>3972</v>
      </c>
      <c r="EWC1" t="s">
        <v>3973</v>
      </c>
      <c r="EWD1" t="s">
        <v>3974</v>
      </c>
      <c r="EWE1" t="s">
        <v>3975</v>
      </c>
      <c r="EWF1" t="s">
        <v>3976</v>
      </c>
      <c r="EWG1" t="s">
        <v>3977</v>
      </c>
      <c r="EWH1" t="s">
        <v>3978</v>
      </c>
      <c r="EWI1" t="s">
        <v>3979</v>
      </c>
      <c r="EWJ1" t="s">
        <v>3980</v>
      </c>
      <c r="EWK1" t="s">
        <v>3981</v>
      </c>
      <c r="EWL1" t="s">
        <v>3982</v>
      </c>
      <c r="EWM1" t="s">
        <v>3983</v>
      </c>
      <c r="EWN1" t="s">
        <v>3984</v>
      </c>
      <c r="EWO1" t="s">
        <v>3985</v>
      </c>
      <c r="EWP1" t="s">
        <v>3986</v>
      </c>
      <c r="EWQ1" t="s">
        <v>3987</v>
      </c>
      <c r="EWR1" t="s">
        <v>3988</v>
      </c>
      <c r="EWS1" t="s">
        <v>3989</v>
      </c>
      <c r="EWT1" t="s">
        <v>3990</v>
      </c>
      <c r="EWU1" t="s">
        <v>3991</v>
      </c>
      <c r="EWV1" t="s">
        <v>3992</v>
      </c>
      <c r="EWW1" t="s">
        <v>3993</v>
      </c>
      <c r="EWX1" t="s">
        <v>3994</v>
      </c>
      <c r="EWY1" t="s">
        <v>3995</v>
      </c>
      <c r="EWZ1" t="s">
        <v>3996</v>
      </c>
      <c r="EXA1" t="s">
        <v>3997</v>
      </c>
      <c r="EXB1" t="s">
        <v>3998</v>
      </c>
      <c r="EXC1" t="s">
        <v>3999</v>
      </c>
      <c r="EXD1" t="s">
        <v>4000</v>
      </c>
      <c r="EXE1" t="s">
        <v>4001</v>
      </c>
      <c r="EXF1" t="s">
        <v>4002</v>
      </c>
      <c r="EXG1" t="s">
        <v>4003</v>
      </c>
      <c r="EXH1" t="s">
        <v>4004</v>
      </c>
      <c r="EXI1" t="s">
        <v>4005</v>
      </c>
      <c r="EXJ1" t="s">
        <v>4006</v>
      </c>
      <c r="EXK1" t="s">
        <v>4007</v>
      </c>
      <c r="EXL1" t="s">
        <v>4008</v>
      </c>
      <c r="EXM1" t="s">
        <v>4009</v>
      </c>
      <c r="EXN1" t="s">
        <v>4010</v>
      </c>
      <c r="EXO1" t="s">
        <v>4011</v>
      </c>
      <c r="EXP1" t="s">
        <v>4012</v>
      </c>
      <c r="EXQ1" t="s">
        <v>4013</v>
      </c>
      <c r="EXR1" t="s">
        <v>4014</v>
      </c>
      <c r="EXS1" t="s">
        <v>4015</v>
      </c>
      <c r="EXT1" t="s">
        <v>4016</v>
      </c>
      <c r="EXU1" t="s">
        <v>4017</v>
      </c>
      <c r="EXV1" t="s">
        <v>4018</v>
      </c>
      <c r="EXW1" t="s">
        <v>4019</v>
      </c>
      <c r="EXX1" t="s">
        <v>4020</v>
      </c>
      <c r="EXY1" t="s">
        <v>4021</v>
      </c>
      <c r="EXZ1" t="s">
        <v>4022</v>
      </c>
      <c r="EYA1" t="s">
        <v>4023</v>
      </c>
      <c r="EYB1" t="s">
        <v>4024</v>
      </c>
      <c r="EYC1" t="s">
        <v>4025</v>
      </c>
      <c r="EYD1" t="s">
        <v>4026</v>
      </c>
      <c r="EYE1" t="s">
        <v>4027</v>
      </c>
      <c r="EYF1" t="s">
        <v>4028</v>
      </c>
      <c r="EYG1" t="s">
        <v>4029</v>
      </c>
      <c r="EYH1" t="s">
        <v>4030</v>
      </c>
      <c r="EYI1" t="s">
        <v>4031</v>
      </c>
      <c r="EYJ1" t="s">
        <v>4032</v>
      </c>
      <c r="EYK1" t="s">
        <v>4033</v>
      </c>
      <c r="EYL1" t="s">
        <v>4034</v>
      </c>
      <c r="EYM1" t="s">
        <v>4035</v>
      </c>
      <c r="EYN1" t="s">
        <v>4036</v>
      </c>
      <c r="EYO1" t="s">
        <v>4037</v>
      </c>
      <c r="EYP1" t="s">
        <v>4038</v>
      </c>
      <c r="EYQ1" t="s">
        <v>4039</v>
      </c>
      <c r="EYR1" t="s">
        <v>4040</v>
      </c>
      <c r="EYS1" t="s">
        <v>4041</v>
      </c>
      <c r="EYT1" t="s">
        <v>4042</v>
      </c>
      <c r="EYU1" t="s">
        <v>4043</v>
      </c>
      <c r="EYV1" t="s">
        <v>4044</v>
      </c>
      <c r="EYW1" t="s">
        <v>4045</v>
      </c>
      <c r="EYX1" t="s">
        <v>4046</v>
      </c>
      <c r="EYY1" t="s">
        <v>4047</v>
      </c>
      <c r="EYZ1" t="s">
        <v>4048</v>
      </c>
      <c r="EZA1" t="s">
        <v>4049</v>
      </c>
      <c r="EZB1" t="s">
        <v>4050</v>
      </c>
      <c r="EZC1" t="s">
        <v>4051</v>
      </c>
      <c r="EZD1" t="s">
        <v>4052</v>
      </c>
      <c r="EZE1" t="s">
        <v>4053</v>
      </c>
      <c r="EZF1" t="s">
        <v>4054</v>
      </c>
      <c r="EZG1" t="s">
        <v>4055</v>
      </c>
      <c r="EZH1" t="s">
        <v>4056</v>
      </c>
      <c r="EZI1" t="s">
        <v>4057</v>
      </c>
      <c r="EZJ1" t="s">
        <v>4058</v>
      </c>
      <c r="EZK1" t="s">
        <v>4059</v>
      </c>
      <c r="EZL1" t="s">
        <v>4060</v>
      </c>
      <c r="EZM1" t="s">
        <v>4061</v>
      </c>
      <c r="EZN1" t="s">
        <v>4062</v>
      </c>
      <c r="EZO1" t="s">
        <v>4063</v>
      </c>
      <c r="EZP1" t="s">
        <v>4064</v>
      </c>
      <c r="EZQ1" t="s">
        <v>4065</v>
      </c>
      <c r="EZR1" t="s">
        <v>4066</v>
      </c>
      <c r="EZS1" t="s">
        <v>4067</v>
      </c>
      <c r="EZT1" t="s">
        <v>4068</v>
      </c>
      <c r="EZU1" t="s">
        <v>4069</v>
      </c>
      <c r="EZV1" t="s">
        <v>4070</v>
      </c>
      <c r="EZW1" t="s">
        <v>4071</v>
      </c>
      <c r="EZX1" t="s">
        <v>4072</v>
      </c>
      <c r="EZY1" t="s">
        <v>4073</v>
      </c>
      <c r="EZZ1" t="s">
        <v>4074</v>
      </c>
      <c r="FAA1" t="s">
        <v>4075</v>
      </c>
      <c r="FAB1" t="s">
        <v>4076</v>
      </c>
      <c r="FAC1" t="s">
        <v>4077</v>
      </c>
      <c r="FAD1" t="s">
        <v>4078</v>
      </c>
      <c r="FAE1" t="s">
        <v>4079</v>
      </c>
      <c r="FAF1" t="s">
        <v>4080</v>
      </c>
      <c r="FAG1" t="s">
        <v>4081</v>
      </c>
      <c r="FAH1" t="s">
        <v>4082</v>
      </c>
      <c r="FAI1" t="s">
        <v>4083</v>
      </c>
      <c r="FAJ1" t="s">
        <v>4084</v>
      </c>
      <c r="FAK1" t="s">
        <v>4085</v>
      </c>
      <c r="FAL1" t="s">
        <v>4086</v>
      </c>
      <c r="FAM1" t="s">
        <v>4087</v>
      </c>
      <c r="FAN1" t="s">
        <v>4088</v>
      </c>
      <c r="FAO1" t="s">
        <v>4089</v>
      </c>
      <c r="FAP1" t="s">
        <v>4090</v>
      </c>
      <c r="FAQ1" t="s">
        <v>4091</v>
      </c>
      <c r="FAR1" t="s">
        <v>4092</v>
      </c>
      <c r="FAS1" t="s">
        <v>4093</v>
      </c>
      <c r="FAT1" t="s">
        <v>4094</v>
      </c>
      <c r="FAU1" t="s">
        <v>4095</v>
      </c>
      <c r="FAV1" t="s">
        <v>4096</v>
      </c>
      <c r="FAW1" t="s">
        <v>4097</v>
      </c>
      <c r="FAX1" t="s">
        <v>4098</v>
      </c>
      <c r="FAY1" t="s">
        <v>4099</v>
      </c>
      <c r="FAZ1" t="s">
        <v>4100</v>
      </c>
      <c r="FBA1" t="s">
        <v>4101</v>
      </c>
      <c r="FBB1" t="s">
        <v>4102</v>
      </c>
      <c r="FBC1" t="s">
        <v>4103</v>
      </c>
      <c r="FBD1" t="s">
        <v>4104</v>
      </c>
      <c r="FBE1" t="s">
        <v>4105</v>
      </c>
      <c r="FBF1" t="s">
        <v>4106</v>
      </c>
      <c r="FBG1" t="s">
        <v>4107</v>
      </c>
      <c r="FBH1" t="s">
        <v>4108</v>
      </c>
      <c r="FBI1" t="s">
        <v>4109</v>
      </c>
      <c r="FBJ1" t="s">
        <v>4110</v>
      </c>
      <c r="FBK1" t="s">
        <v>4111</v>
      </c>
      <c r="FBL1" t="s">
        <v>4112</v>
      </c>
      <c r="FBM1" t="s">
        <v>4113</v>
      </c>
      <c r="FBN1" t="s">
        <v>4114</v>
      </c>
      <c r="FBO1" t="s">
        <v>4115</v>
      </c>
      <c r="FBP1" t="s">
        <v>4116</v>
      </c>
      <c r="FBQ1" t="s">
        <v>4117</v>
      </c>
      <c r="FBR1" t="s">
        <v>4118</v>
      </c>
      <c r="FBS1" t="s">
        <v>4119</v>
      </c>
      <c r="FBT1" t="s">
        <v>4120</v>
      </c>
      <c r="FBU1" t="s">
        <v>4121</v>
      </c>
      <c r="FBV1" t="s">
        <v>4122</v>
      </c>
      <c r="FBW1" t="s">
        <v>4123</v>
      </c>
      <c r="FBX1" t="s">
        <v>4124</v>
      </c>
      <c r="FBY1" t="s">
        <v>4125</v>
      </c>
      <c r="FBZ1" t="s">
        <v>4126</v>
      </c>
      <c r="FCA1" t="s">
        <v>4127</v>
      </c>
      <c r="FCB1" t="s">
        <v>4128</v>
      </c>
      <c r="FCC1" t="s">
        <v>4129</v>
      </c>
      <c r="FCD1" t="s">
        <v>4130</v>
      </c>
      <c r="FCE1" t="s">
        <v>4131</v>
      </c>
      <c r="FCF1" t="s">
        <v>4132</v>
      </c>
      <c r="FCG1" t="s">
        <v>4133</v>
      </c>
      <c r="FCH1" t="s">
        <v>4134</v>
      </c>
      <c r="FCI1" t="s">
        <v>4135</v>
      </c>
      <c r="FCJ1" t="s">
        <v>4136</v>
      </c>
      <c r="FCK1" t="s">
        <v>4137</v>
      </c>
      <c r="FCL1" t="s">
        <v>4138</v>
      </c>
      <c r="FCM1" t="s">
        <v>4139</v>
      </c>
      <c r="FCN1" t="s">
        <v>4140</v>
      </c>
      <c r="FCO1" t="s">
        <v>4141</v>
      </c>
      <c r="FCP1" t="s">
        <v>4142</v>
      </c>
      <c r="FCQ1" t="s">
        <v>4143</v>
      </c>
      <c r="FCR1" t="s">
        <v>4144</v>
      </c>
      <c r="FCS1" t="s">
        <v>4145</v>
      </c>
      <c r="FCT1" t="s">
        <v>4146</v>
      </c>
      <c r="FCU1" t="s">
        <v>4147</v>
      </c>
      <c r="FCV1" t="s">
        <v>4148</v>
      </c>
      <c r="FCW1" t="s">
        <v>4149</v>
      </c>
      <c r="FCX1" t="s">
        <v>4150</v>
      </c>
      <c r="FCY1" t="s">
        <v>4151</v>
      </c>
      <c r="FCZ1" t="s">
        <v>4152</v>
      </c>
      <c r="FDA1" t="s">
        <v>4153</v>
      </c>
      <c r="FDB1" t="s">
        <v>4154</v>
      </c>
      <c r="FDC1" t="s">
        <v>4155</v>
      </c>
      <c r="FDD1" t="s">
        <v>4156</v>
      </c>
      <c r="FDE1" t="s">
        <v>4157</v>
      </c>
      <c r="FDF1" t="s">
        <v>4158</v>
      </c>
      <c r="FDG1" t="s">
        <v>4159</v>
      </c>
      <c r="FDH1" t="s">
        <v>4160</v>
      </c>
      <c r="FDI1" t="s">
        <v>4161</v>
      </c>
      <c r="FDJ1" t="s">
        <v>4162</v>
      </c>
      <c r="FDK1" t="s">
        <v>4163</v>
      </c>
      <c r="FDL1" t="s">
        <v>4164</v>
      </c>
      <c r="FDM1" t="s">
        <v>4165</v>
      </c>
      <c r="FDN1" t="s">
        <v>4166</v>
      </c>
      <c r="FDO1" t="s">
        <v>4167</v>
      </c>
      <c r="FDP1" t="s">
        <v>4168</v>
      </c>
      <c r="FDQ1" t="s">
        <v>4169</v>
      </c>
      <c r="FDR1" t="s">
        <v>4170</v>
      </c>
      <c r="FDS1" t="s">
        <v>4171</v>
      </c>
      <c r="FDT1" t="s">
        <v>4172</v>
      </c>
      <c r="FDU1" t="s">
        <v>4173</v>
      </c>
      <c r="FDV1" t="s">
        <v>4174</v>
      </c>
      <c r="FDW1" t="s">
        <v>4175</v>
      </c>
      <c r="FDX1" t="s">
        <v>4176</v>
      </c>
      <c r="FDY1" t="s">
        <v>4177</v>
      </c>
      <c r="FDZ1" t="s">
        <v>4178</v>
      </c>
      <c r="FEA1" t="s">
        <v>4179</v>
      </c>
      <c r="FEB1" t="s">
        <v>4180</v>
      </c>
      <c r="FEC1" t="s">
        <v>4181</v>
      </c>
      <c r="FED1" t="s">
        <v>4182</v>
      </c>
      <c r="FEE1" t="s">
        <v>4183</v>
      </c>
      <c r="FEF1" t="s">
        <v>4184</v>
      </c>
      <c r="FEG1" t="s">
        <v>4185</v>
      </c>
      <c r="FEH1" t="s">
        <v>4186</v>
      </c>
      <c r="FEI1" t="s">
        <v>4187</v>
      </c>
      <c r="FEJ1" t="s">
        <v>4188</v>
      </c>
      <c r="FEK1" t="s">
        <v>4189</v>
      </c>
      <c r="FEL1" t="s">
        <v>4190</v>
      </c>
      <c r="FEM1" t="s">
        <v>4191</v>
      </c>
      <c r="FEN1" t="s">
        <v>4192</v>
      </c>
      <c r="FEO1" t="s">
        <v>4193</v>
      </c>
      <c r="FEP1" t="s">
        <v>4194</v>
      </c>
      <c r="FEQ1" t="s">
        <v>4195</v>
      </c>
      <c r="FER1" t="s">
        <v>4196</v>
      </c>
      <c r="FES1" t="s">
        <v>4197</v>
      </c>
      <c r="FET1" t="s">
        <v>4198</v>
      </c>
      <c r="FEU1" t="s">
        <v>4199</v>
      </c>
      <c r="FEV1" t="s">
        <v>4200</v>
      </c>
      <c r="FEW1" t="s">
        <v>4201</v>
      </c>
      <c r="FEX1" t="s">
        <v>4202</v>
      </c>
      <c r="FEY1" t="s">
        <v>4203</v>
      </c>
      <c r="FEZ1" t="s">
        <v>4204</v>
      </c>
      <c r="FFA1" t="s">
        <v>4205</v>
      </c>
      <c r="FFB1" t="s">
        <v>4206</v>
      </c>
      <c r="FFC1" t="s">
        <v>4207</v>
      </c>
      <c r="FFD1" t="s">
        <v>4208</v>
      </c>
      <c r="FFE1" t="s">
        <v>4209</v>
      </c>
      <c r="FFF1" t="s">
        <v>4210</v>
      </c>
      <c r="FFG1" t="s">
        <v>4211</v>
      </c>
      <c r="FFH1" t="s">
        <v>4212</v>
      </c>
      <c r="FFI1" t="s">
        <v>4213</v>
      </c>
      <c r="FFJ1" t="s">
        <v>4214</v>
      </c>
      <c r="FFK1" t="s">
        <v>4215</v>
      </c>
      <c r="FFL1" t="s">
        <v>4216</v>
      </c>
      <c r="FFM1" t="s">
        <v>4217</v>
      </c>
      <c r="FFN1" t="s">
        <v>4218</v>
      </c>
      <c r="FFO1" t="s">
        <v>4219</v>
      </c>
      <c r="FFP1" t="s">
        <v>4220</v>
      </c>
      <c r="FFQ1" t="s">
        <v>4221</v>
      </c>
      <c r="FFR1" t="s">
        <v>4222</v>
      </c>
      <c r="FFS1" t="s">
        <v>4223</v>
      </c>
      <c r="FFT1" t="s">
        <v>4224</v>
      </c>
      <c r="FFU1" t="s">
        <v>4225</v>
      </c>
      <c r="FFV1" t="s">
        <v>4226</v>
      </c>
      <c r="FFW1" t="s">
        <v>4227</v>
      </c>
      <c r="FFX1" t="s">
        <v>4228</v>
      </c>
      <c r="FFY1" t="s">
        <v>4229</v>
      </c>
      <c r="FFZ1" t="s">
        <v>4230</v>
      </c>
      <c r="FGA1" t="s">
        <v>4231</v>
      </c>
      <c r="FGB1" t="s">
        <v>4232</v>
      </c>
      <c r="FGC1" t="s">
        <v>4233</v>
      </c>
      <c r="FGD1" t="s">
        <v>4234</v>
      </c>
      <c r="FGE1" t="s">
        <v>4235</v>
      </c>
      <c r="FGF1" t="s">
        <v>4236</v>
      </c>
      <c r="FGG1" t="s">
        <v>4237</v>
      </c>
      <c r="FGH1" t="s">
        <v>4238</v>
      </c>
      <c r="FGI1" t="s">
        <v>4239</v>
      </c>
      <c r="FGJ1" t="s">
        <v>4240</v>
      </c>
      <c r="FGK1" t="s">
        <v>4241</v>
      </c>
      <c r="FGL1" t="s">
        <v>4242</v>
      </c>
      <c r="FGM1" t="s">
        <v>4243</v>
      </c>
      <c r="FGN1" t="s">
        <v>4244</v>
      </c>
      <c r="FGO1" t="s">
        <v>4245</v>
      </c>
      <c r="FGP1" t="s">
        <v>4246</v>
      </c>
      <c r="FGQ1" t="s">
        <v>4247</v>
      </c>
      <c r="FGR1" t="s">
        <v>4248</v>
      </c>
      <c r="FGS1" t="s">
        <v>4249</v>
      </c>
      <c r="FGT1" t="s">
        <v>4250</v>
      </c>
      <c r="FGU1" t="s">
        <v>4251</v>
      </c>
      <c r="FGV1" t="s">
        <v>4252</v>
      </c>
      <c r="FGW1" t="s">
        <v>4253</v>
      </c>
      <c r="FGX1" t="s">
        <v>4254</v>
      </c>
      <c r="FGY1" t="s">
        <v>4255</v>
      </c>
      <c r="FGZ1" t="s">
        <v>4256</v>
      </c>
      <c r="FHA1" t="s">
        <v>4257</v>
      </c>
      <c r="FHB1" t="s">
        <v>4258</v>
      </c>
      <c r="FHC1" t="s">
        <v>4259</v>
      </c>
      <c r="FHD1" t="s">
        <v>4260</v>
      </c>
      <c r="FHE1" t="s">
        <v>4261</v>
      </c>
      <c r="FHF1" t="s">
        <v>4262</v>
      </c>
      <c r="FHG1" t="s">
        <v>4263</v>
      </c>
      <c r="FHH1" t="s">
        <v>4264</v>
      </c>
      <c r="FHI1" t="s">
        <v>4265</v>
      </c>
      <c r="FHJ1" t="s">
        <v>4266</v>
      </c>
      <c r="FHK1" t="s">
        <v>4267</v>
      </c>
      <c r="FHL1" t="s">
        <v>4268</v>
      </c>
      <c r="FHM1" t="s">
        <v>4269</v>
      </c>
      <c r="FHN1" t="s">
        <v>4270</v>
      </c>
      <c r="FHO1" t="s">
        <v>4271</v>
      </c>
      <c r="FHP1" t="s">
        <v>4272</v>
      </c>
      <c r="FHQ1" t="s">
        <v>4273</v>
      </c>
      <c r="FHR1" t="s">
        <v>4274</v>
      </c>
      <c r="FHS1" t="s">
        <v>4275</v>
      </c>
      <c r="FHT1" t="s">
        <v>4276</v>
      </c>
      <c r="FHU1" t="s">
        <v>4277</v>
      </c>
      <c r="FHV1" t="s">
        <v>4278</v>
      </c>
      <c r="FHW1" t="s">
        <v>4279</v>
      </c>
      <c r="FHX1" t="s">
        <v>4280</v>
      </c>
      <c r="FHY1" t="s">
        <v>4281</v>
      </c>
      <c r="FHZ1" t="s">
        <v>4282</v>
      </c>
      <c r="FIA1" t="s">
        <v>4283</v>
      </c>
      <c r="FIB1" t="s">
        <v>4284</v>
      </c>
      <c r="FIC1" t="s">
        <v>4285</v>
      </c>
      <c r="FID1" t="s">
        <v>4286</v>
      </c>
      <c r="FIE1" t="s">
        <v>4287</v>
      </c>
      <c r="FIF1" t="s">
        <v>4288</v>
      </c>
      <c r="FIG1" t="s">
        <v>4289</v>
      </c>
      <c r="FIH1" t="s">
        <v>4290</v>
      </c>
      <c r="FII1" t="s">
        <v>4291</v>
      </c>
      <c r="FIJ1" t="s">
        <v>4292</v>
      </c>
      <c r="FIK1" t="s">
        <v>4293</v>
      </c>
      <c r="FIL1" t="s">
        <v>4294</v>
      </c>
      <c r="FIM1" t="s">
        <v>4295</v>
      </c>
      <c r="FIN1" t="s">
        <v>4296</v>
      </c>
      <c r="FIO1" t="s">
        <v>4297</v>
      </c>
      <c r="FIP1" t="s">
        <v>4298</v>
      </c>
      <c r="FIQ1" t="s">
        <v>4299</v>
      </c>
      <c r="FIR1" t="s">
        <v>4300</v>
      </c>
      <c r="FIS1" t="s">
        <v>4301</v>
      </c>
      <c r="FIT1" t="s">
        <v>4302</v>
      </c>
      <c r="FIU1" t="s">
        <v>4303</v>
      </c>
      <c r="FIV1" t="s">
        <v>4304</v>
      </c>
      <c r="FIW1" t="s">
        <v>4305</v>
      </c>
      <c r="FIX1" t="s">
        <v>4306</v>
      </c>
      <c r="FIY1" t="s">
        <v>4307</v>
      </c>
      <c r="FIZ1" t="s">
        <v>4308</v>
      </c>
      <c r="FJA1" t="s">
        <v>4309</v>
      </c>
      <c r="FJB1" t="s">
        <v>4310</v>
      </c>
      <c r="FJC1" t="s">
        <v>4311</v>
      </c>
      <c r="FJD1" t="s">
        <v>4312</v>
      </c>
      <c r="FJE1" t="s">
        <v>4313</v>
      </c>
      <c r="FJF1" t="s">
        <v>4314</v>
      </c>
      <c r="FJG1" t="s">
        <v>4315</v>
      </c>
      <c r="FJH1" t="s">
        <v>4316</v>
      </c>
      <c r="FJI1" t="s">
        <v>4317</v>
      </c>
      <c r="FJJ1" t="s">
        <v>4318</v>
      </c>
      <c r="FJK1" t="s">
        <v>4319</v>
      </c>
      <c r="FJL1" t="s">
        <v>4320</v>
      </c>
      <c r="FJM1" t="s">
        <v>4321</v>
      </c>
      <c r="FJN1" t="s">
        <v>4322</v>
      </c>
      <c r="FJO1" t="s">
        <v>4323</v>
      </c>
      <c r="FJP1" t="s">
        <v>4324</v>
      </c>
      <c r="FJQ1" t="s">
        <v>4325</v>
      </c>
      <c r="FJR1" t="s">
        <v>4326</v>
      </c>
      <c r="FJS1" t="s">
        <v>4327</v>
      </c>
      <c r="FJT1" t="s">
        <v>4328</v>
      </c>
      <c r="FJU1" t="s">
        <v>4329</v>
      </c>
      <c r="FJV1" t="s">
        <v>4330</v>
      </c>
      <c r="FJW1" t="s">
        <v>4331</v>
      </c>
      <c r="FJX1" t="s">
        <v>4332</v>
      </c>
      <c r="FJY1" t="s">
        <v>4333</v>
      </c>
      <c r="FJZ1" t="s">
        <v>4334</v>
      </c>
      <c r="FKA1" t="s">
        <v>4335</v>
      </c>
      <c r="FKB1" t="s">
        <v>4336</v>
      </c>
      <c r="FKC1" t="s">
        <v>4337</v>
      </c>
      <c r="FKD1" t="s">
        <v>4338</v>
      </c>
      <c r="FKE1" t="s">
        <v>4339</v>
      </c>
      <c r="FKF1" t="s">
        <v>4340</v>
      </c>
      <c r="FKG1" t="s">
        <v>4341</v>
      </c>
      <c r="FKH1" t="s">
        <v>4342</v>
      </c>
      <c r="FKI1" t="s">
        <v>4343</v>
      </c>
      <c r="FKJ1" t="s">
        <v>4344</v>
      </c>
      <c r="FKK1" t="s">
        <v>4345</v>
      </c>
      <c r="FKL1" t="s">
        <v>4346</v>
      </c>
      <c r="FKM1" t="s">
        <v>4347</v>
      </c>
      <c r="FKN1" t="s">
        <v>4348</v>
      </c>
      <c r="FKO1" t="s">
        <v>4349</v>
      </c>
      <c r="FKP1" t="s">
        <v>4350</v>
      </c>
      <c r="FKQ1" t="s">
        <v>4351</v>
      </c>
      <c r="FKR1" t="s">
        <v>4352</v>
      </c>
      <c r="FKS1" t="s">
        <v>4353</v>
      </c>
      <c r="FKT1" t="s">
        <v>4354</v>
      </c>
      <c r="FKU1" t="s">
        <v>4355</v>
      </c>
      <c r="FKV1" t="s">
        <v>4356</v>
      </c>
      <c r="FKW1" t="s">
        <v>4357</v>
      </c>
      <c r="FKX1" t="s">
        <v>4358</v>
      </c>
      <c r="FKY1" t="s">
        <v>4359</v>
      </c>
      <c r="FKZ1" t="s">
        <v>4360</v>
      </c>
      <c r="FLA1" t="s">
        <v>4361</v>
      </c>
      <c r="FLB1" t="s">
        <v>4362</v>
      </c>
      <c r="FLC1" t="s">
        <v>4363</v>
      </c>
      <c r="FLD1" t="s">
        <v>4364</v>
      </c>
      <c r="FLE1" t="s">
        <v>4365</v>
      </c>
      <c r="FLF1" t="s">
        <v>4366</v>
      </c>
      <c r="FLG1" t="s">
        <v>4367</v>
      </c>
      <c r="FLH1" t="s">
        <v>4368</v>
      </c>
      <c r="FLI1" t="s">
        <v>4369</v>
      </c>
      <c r="FLJ1" t="s">
        <v>4370</v>
      </c>
      <c r="FLK1" t="s">
        <v>4371</v>
      </c>
      <c r="FLL1" t="s">
        <v>4372</v>
      </c>
      <c r="FLM1" t="s">
        <v>4373</v>
      </c>
      <c r="FLN1" t="s">
        <v>4374</v>
      </c>
      <c r="FLO1" t="s">
        <v>4375</v>
      </c>
      <c r="FLP1" t="s">
        <v>4376</v>
      </c>
      <c r="FLQ1" t="s">
        <v>4377</v>
      </c>
      <c r="FLR1" t="s">
        <v>4378</v>
      </c>
      <c r="FLS1" t="s">
        <v>4379</v>
      </c>
      <c r="FLT1" t="s">
        <v>4380</v>
      </c>
      <c r="FLU1" t="s">
        <v>4381</v>
      </c>
      <c r="FLV1" t="s">
        <v>4382</v>
      </c>
      <c r="FLW1" t="s">
        <v>4383</v>
      </c>
      <c r="FLX1" t="s">
        <v>4384</v>
      </c>
      <c r="FLY1" t="s">
        <v>4385</v>
      </c>
      <c r="FLZ1" t="s">
        <v>4386</v>
      </c>
      <c r="FMA1" t="s">
        <v>4387</v>
      </c>
      <c r="FMB1" t="s">
        <v>4388</v>
      </c>
      <c r="FMC1" t="s">
        <v>4389</v>
      </c>
      <c r="FMD1" t="s">
        <v>4390</v>
      </c>
      <c r="FME1" t="s">
        <v>4391</v>
      </c>
      <c r="FMF1" t="s">
        <v>4392</v>
      </c>
      <c r="FMG1" t="s">
        <v>4393</v>
      </c>
      <c r="FMH1" t="s">
        <v>4394</v>
      </c>
      <c r="FMI1" t="s">
        <v>4395</v>
      </c>
      <c r="FMJ1" t="s">
        <v>4396</v>
      </c>
      <c r="FMK1" t="s">
        <v>4397</v>
      </c>
      <c r="FML1" t="s">
        <v>4398</v>
      </c>
      <c r="FMM1" t="s">
        <v>4399</v>
      </c>
      <c r="FMN1" t="s">
        <v>4400</v>
      </c>
      <c r="FMO1" t="s">
        <v>4401</v>
      </c>
      <c r="FMP1" t="s">
        <v>4402</v>
      </c>
      <c r="FMQ1" t="s">
        <v>4403</v>
      </c>
      <c r="FMR1" t="s">
        <v>4404</v>
      </c>
      <c r="FMS1" t="s">
        <v>4405</v>
      </c>
      <c r="FMT1" t="s">
        <v>4406</v>
      </c>
      <c r="FMU1" t="s">
        <v>4407</v>
      </c>
      <c r="FMV1" t="s">
        <v>4408</v>
      </c>
      <c r="FMW1" t="s">
        <v>4409</v>
      </c>
      <c r="FMX1" t="s">
        <v>4410</v>
      </c>
      <c r="FMY1" t="s">
        <v>4411</v>
      </c>
      <c r="FMZ1" t="s">
        <v>4412</v>
      </c>
      <c r="FNA1" t="s">
        <v>4413</v>
      </c>
      <c r="FNB1" t="s">
        <v>4414</v>
      </c>
      <c r="FNC1" t="s">
        <v>4415</v>
      </c>
      <c r="FND1" t="s">
        <v>4416</v>
      </c>
      <c r="FNE1" t="s">
        <v>4417</v>
      </c>
      <c r="FNF1" t="s">
        <v>4418</v>
      </c>
      <c r="FNG1" t="s">
        <v>4419</v>
      </c>
      <c r="FNH1" t="s">
        <v>4420</v>
      </c>
      <c r="FNI1" t="s">
        <v>4421</v>
      </c>
      <c r="FNJ1" t="s">
        <v>4422</v>
      </c>
      <c r="FNK1" t="s">
        <v>4423</v>
      </c>
      <c r="FNL1" t="s">
        <v>4424</v>
      </c>
      <c r="FNM1" t="s">
        <v>4425</v>
      </c>
      <c r="FNN1" t="s">
        <v>4426</v>
      </c>
      <c r="FNO1" t="s">
        <v>4427</v>
      </c>
      <c r="FNP1" t="s">
        <v>4428</v>
      </c>
      <c r="FNQ1" t="s">
        <v>4429</v>
      </c>
      <c r="FNR1" t="s">
        <v>4430</v>
      </c>
      <c r="FNS1" t="s">
        <v>4431</v>
      </c>
      <c r="FNT1" t="s">
        <v>4432</v>
      </c>
      <c r="FNU1" t="s">
        <v>4433</v>
      </c>
      <c r="FNV1" t="s">
        <v>4434</v>
      </c>
      <c r="FNW1" t="s">
        <v>4435</v>
      </c>
      <c r="FNX1" t="s">
        <v>4436</v>
      </c>
      <c r="FNY1" t="s">
        <v>4437</v>
      </c>
      <c r="FNZ1" t="s">
        <v>4438</v>
      </c>
      <c r="FOA1" t="s">
        <v>4439</v>
      </c>
      <c r="FOB1" t="s">
        <v>4440</v>
      </c>
      <c r="FOC1" t="s">
        <v>4441</v>
      </c>
      <c r="FOD1" t="s">
        <v>4442</v>
      </c>
      <c r="FOE1" t="s">
        <v>4443</v>
      </c>
      <c r="FOF1" t="s">
        <v>4444</v>
      </c>
      <c r="FOG1" t="s">
        <v>4445</v>
      </c>
      <c r="FOH1" t="s">
        <v>4446</v>
      </c>
      <c r="FOI1" t="s">
        <v>4447</v>
      </c>
      <c r="FOJ1" t="s">
        <v>4448</v>
      </c>
      <c r="FOK1" t="s">
        <v>4449</v>
      </c>
      <c r="FOL1" t="s">
        <v>4450</v>
      </c>
      <c r="FOM1" t="s">
        <v>4451</v>
      </c>
      <c r="FON1" t="s">
        <v>4452</v>
      </c>
      <c r="FOO1" t="s">
        <v>4453</v>
      </c>
      <c r="FOP1" t="s">
        <v>4454</v>
      </c>
      <c r="FOQ1" t="s">
        <v>4455</v>
      </c>
      <c r="FOR1" t="s">
        <v>4456</v>
      </c>
      <c r="FOS1" t="s">
        <v>4457</v>
      </c>
      <c r="FOT1" t="s">
        <v>4458</v>
      </c>
      <c r="FOU1" t="s">
        <v>4459</v>
      </c>
      <c r="FOV1" t="s">
        <v>4460</v>
      </c>
      <c r="FOW1" t="s">
        <v>4461</v>
      </c>
      <c r="FOX1" t="s">
        <v>4462</v>
      </c>
      <c r="FOY1" t="s">
        <v>4463</v>
      </c>
      <c r="FOZ1" t="s">
        <v>4464</v>
      </c>
      <c r="FPA1" t="s">
        <v>4465</v>
      </c>
      <c r="FPB1" t="s">
        <v>4466</v>
      </c>
      <c r="FPC1" t="s">
        <v>4467</v>
      </c>
      <c r="FPD1" t="s">
        <v>4468</v>
      </c>
      <c r="FPE1" t="s">
        <v>4469</v>
      </c>
      <c r="FPF1" t="s">
        <v>4470</v>
      </c>
      <c r="FPG1" t="s">
        <v>4471</v>
      </c>
      <c r="FPH1" t="s">
        <v>4472</v>
      </c>
      <c r="FPI1" t="s">
        <v>4473</v>
      </c>
      <c r="FPJ1" t="s">
        <v>4474</v>
      </c>
      <c r="FPK1" t="s">
        <v>4475</v>
      </c>
      <c r="FPL1" t="s">
        <v>4476</v>
      </c>
      <c r="FPM1" t="s">
        <v>4477</v>
      </c>
      <c r="FPN1" t="s">
        <v>4478</v>
      </c>
      <c r="FPO1" t="s">
        <v>4479</v>
      </c>
      <c r="FPP1" t="s">
        <v>4480</v>
      </c>
      <c r="FPQ1" t="s">
        <v>4481</v>
      </c>
      <c r="FPR1" t="s">
        <v>4482</v>
      </c>
      <c r="FPS1" t="s">
        <v>4483</v>
      </c>
      <c r="FPT1" t="s">
        <v>4484</v>
      </c>
      <c r="FPU1" t="s">
        <v>4485</v>
      </c>
      <c r="FPV1" t="s">
        <v>4486</v>
      </c>
      <c r="FPW1" t="s">
        <v>4487</v>
      </c>
      <c r="FPX1" t="s">
        <v>4488</v>
      </c>
      <c r="FPY1" t="s">
        <v>4489</v>
      </c>
      <c r="FPZ1" t="s">
        <v>4490</v>
      </c>
      <c r="FQA1" t="s">
        <v>4491</v>
      </c>
      <c r="FQB1" t="s">
        <v>4492</v>
      </c>
      <c r="FQC1" t="s">
        <v>4493</v>
      </c>
      <c r="FQD1" t="s">
        <v>4494</v>
      </c>
      <c r="FQE1" t="s">
        <v>4495</v>
      </c>
      <c r="FQF1" t="s">
        <v>4496</v>
      </c>
      <c r="FQG1" t="s">
        <v>4497</v>
      </c>
      <c r="FQH1" t="s">
        <v>4498</v>
      </c>
      <c r="FQI1" t="s">
        <v>4499</v>
      </c>
      <c r="FQJ1" t="s">
        <v>4500</v>
      </c>
      <c r="FQK1" t="s">
        <v>4501</v>
      </c>
      <c r="FQL1" t="s">
        <v>4502</v>
      </c>
      <c r="FQM1" t="s">
        <v>4503</v>
      </c>
      <c r="FQN1" t="s">
        <v>4504</v>
      </c>
      <c r="FQO1" t="s">
        <v>4505</v>
      </c>
      <c r="FQP1" t="s">
        <v>4506</v>
      </c>
      <c r="FQQ1" t="s">
        <v>4507</v>
      </c>
      <c r="FQR1" t="s">
        <v>4508</v>
      </c>
      <c r="FQS1" t="s">
        <v>4509</v>
      </c>
      <c r="FQT1" t="s">
        <v>4510</v>
      </c>
      <c r="FQU1" t="s">
        <v>4511</v>
      </c>
      <c r="FQV1" t="s">
        <v>4512</v>
      </c>
      <c r="FQW1" t="s">
        <v>4513</v>
      </c>
      <c r="FQX1" t="s">
        <v>4514</v>
      </c>
      <c r="FQY1" t="s">
        <v>4515</v>
      </c>
      <c r="FQZ1" t="s">
        <v>4516</v>
      </c>
      <c r="FRA1" t="s">
        <v>4517</v>
      </c>
      <c r="FRB1" t="s">
        <v>4518</v>
      </c>
      <c r="FRC1" t="s">
        <v>4519</v>
      </c>
      <c r="FRD1" t="s">
        <v>4520</v>
      </c>
      <c r="FRE1" t="s">
        <v>4521</v>
      </c>
      <c r="FRF1" t="s">
        <v>4522</v>
      </c>
      <c r="FRG1" t="s">
        <v>4523</v>
      </c>
      <c r="FRH1" t="s">
        <v>4524</v>
      </c>
      <c r="FRI1" t="s">
        <v>4525</v>
      </c>
      <c r="FRJ1" t="s">
        <v>4526</v>
      </c>
      <c r="FRK1" t="s">
        <v>4527</v>
      </c>
      <c r="FRL1" t="s">
        <v>4528</v>
      </c>
      <c r="FRM1" t="s">
        <v>4529</v>
      </c>
      <c r="FRN1" t="s">
        <v>4530</v>
      </c>
      <c r="FRO1" t="s">
        <v>4531</v>
      </c>
      <c r="FRP1" t="s">
        <v>4532</v>
      </c>
      <c r="FRQ1" t="s">
        <v>4533</v>
      </c>
      <c r="FRR1" t="s">
        <v>4534</v>
      </c>
      <c r="FRS1" t="s">
        <v>4535</v>
      </c>
      <c r="FRT1" t="s">
        <v>4536</v>
      </c>
      <c r="FRU1" t="s">
        <v>4537</v>
      </c>
      <c r="FRV1" t="s">
        <v>4538</v>
      </c>
      <c r="FRW1" t="s">
        <v>4539</v>
      </c>
      <c r="FRX1" t="s">
        <v>4540</v>
      </c>
      <c r="FRY1" t="s">
        <v>4541</v>
      </c>
      <c r="FRZ1" t="s">
        <v>4542</v>
      </c>
      <c r="FSA1" t="s">
        <v>4543</v>
      </c>
      <c r="FSB1" t="s">
        <v>4544</v>
      </c>
      <c r="FSC1" t="s">
        <v>4545</v>
      </c>
      <c r="FSD1" t="s">
        <v>4546</v>
      </c>
      <c r="FSE1" t="s">
        <v>4547</v>
      </c>
      <c r="FSF1" t="s">
        <v>4548</v>
      </c>
      <c r="FSG1" t="s">
        <v>4549</v>
      </c>
      <c r="FSH1" t="s">
        <v>4550</v>
      </c>
      <c r="FSI1" t="s">
        <v>4551</v>
      </c>
      <c r="FSJ1" t="s">
        <v>4552</v>
      </c>
      <c r="FSK1" t="s">
        <v>4553</v>
      </c>
      <c r="FSL1" t="s">
        <v>4554</v>
      </c>
      <c r="FSM1" t="s">
        <v>4555</v>
      </c>
      <c r="FSN1" t="s">
        <v>4556</v>
      </c>
      <c r="FSO1" t="s">
        <v>4557</v>
      </c>
      <c r="FSP1" t="s">
        <v>4558</v>
      </c>
      <c r="FSQ1" t="s">
        <v>4559</v>
      </c>
      <c r="FSR1" t="s">
        <v>4560</v>
      </c>
      <c r="FSS1" t="s">
        <v>4561</v>
      </c>
      <c r="FST1" t="s">
        <v>4562</v>
      </c>
      <c r="FSU1" t="s">
        <v>4563</v>
      </c>
      <c r="FSV1" t="s">
        <v>4564</v>
      </c>
      <c r="FSW1" t="s">
        <v>4565</v>
      </c>
      <c r="FSX1" t="s">
        <v>4566</v>
      </c>
      <c r="FSY1" t="s">
        <v>4567</v>
      </c>
      <c r="FSZ1" t="s">
        <v>4568</v>
      </c>
      <c r="FTA1" t="s">
        <v>4569</v>
      </c>
      <c r="FTB1" t="s">
        <v>4570</v>
      </c>
      <c r="FTC1" t="s">
        <v>4571</v>
      </c>
      <c r="FTD1" t="s">
        <v>4572</v>
      </c>
      <c r="FTE1" t="s">
        <v>4573</v>
      </c>
      <c r="FTF1" t="s">
        <v>4574</v>
      </c>
      <c r="FTG1" t="s">
        <v>4575</v>
      </c>
      <c r="FTH1" t="s">
        <v>4576</v>
      </c>
      <c r="FTI1" t="s">
        <v>4577</v>
      </c>
      <c r="FTJ1" t="s">
        <v>4578</v>
      </c>
      <c r="FTK1" t="s">
        <v>4579</v>
      </c>
      <c r="FTL1" t="s">
        <v>4580</v>
      </c>
      <c r="FTM1" t="s">
        <v>4581</v>
      </c>
      <c r="FTN1" t="s">
        <v>4582</v>
      </c>
      <c r="FTO1" t="s">
        <v>4583</v>
      </c>
      <c r="FTP1" t="s">
        <v>4584</v>
      </c>
      <c r="FTQ1" t="s">
        <v>4585</v>
      </c>
      <c r="FTR1" t="s">
        <v>4586</v>
      </c>
      <c r="FTS1" t="s">
        <v>4587</v>
      </c>
      <c r="FTT1" t="s">
        <v>4588</v>
      </c>
      <c r="FTU1" t="s">
        <v>4589</v>
      </c>
      <c r="FTV1" t="s">
        <v>4590</v>
      </c>
      <c r="FTW1" t="s">
        <v>4591</v>
      </c>
      <c r="FTX1" t="s">
        <v>4592</v>
      </c>
      <c r="FTY1" t="s">
        <v>4593</v>
      </c>
      <c r="FTZ1" t="s">
        <v>4594</v>
      </c>
      <c r="FUA1" t="s">
        <v>4595</v>
      </c>
      <c r="FUB1" t="s">
        <v>4596</v>
      </c>
      <c r="FUC1" t="s">
        <v>4597</v>
      </c>
      <c r="FUD1" t="s">
        <v>4598</v>
      </c>
      <c r="FUE1" t="s">
        <v>4599</v>
      </c>
      <c r="FUF1" t="s">
        <v>4600</v>
      </c>
      <c r="FUG1" t="s">
        <v>4601</v>
      </c>
      <c r="FUH1" t="s">
        <v>4602</v>
      </c>
      <c r="FUI1" t="s">
        <v>4603</v>
      </c>
      <c r="FUJ1" t="s">
        <v>4604</v>
      </c>
      <c r="FUK1" t="s">
        <v>4605</v>
      </c>
      <c r="FUL1" t="s">
        <v>4606</v>
      </c>
      <c r="FUM1" t="s">
        <v>4607</v>
      </c>
      <c r="FUN1" t="s">
        <v>4608</v>
      </c>
      <c r="FUO1" t="s">
        <v>4609</v>
      </c>
      <c r="FUP1" t="s">
        <v>4610</v>
      </c>
      <c r="FUQ1" t="s">
        <v>4611</v>
      </c>
      <c r="FUR1" t="s">
        <v>4612</v>
      </c>
      <c r="FUS1" t="s">
        <v>4613</v>
      </c>
      <c r="FUT1" t="s">
        <v>4614</v>
      </c>
      <c r="FUU1" t="s">
        <v>4615</v>
      </c>
      <c r="FUV1" t="s">
        <v>4616</v>
      </c>
      <c r="FUW1" t="s">
        <v>4617</v>
      </c>
      <c r="FUX1" t="s">
        <v>4618</v>
      </c>
      <c r="FUY1" t="s">
        <v>4619</v>
      </c>
      <c r="FUZ1" t="s">
        <v>4620</v>
      </c>
      <c r="FVA1" t="s">
        <v>4621</v>
      </c>
      <c r="FVB1" t="s">
        <v>4622</v>
      </c>
      <c r="FVC1" t="s">
        <v>4623</v>
      </c>
      <c r="FVD1" t="s">
        <v>4624</v>
      </c>
      <c r="FVE1" t="s">
        <v>4625</v>
      </c>
      <c r="FVF1" t="s">
        <v>4626</v>
      </c>
      <c r="FVG1" t="s">
        <v>4627</v>
      </c>
      <c r="FVH1" t="s">
        <v>4628</v>
      </c>
      <c r="FVI1" t="s">
        <v>4629</v>
      </c>
      <c r="FVJ1" t="s">
        <v>4630</v>
      </c>
      <c r="FVK1" t="s">
        <v>4631</v>
      </c>
      <c r="FVL1" t="s">
        <v>4632</v>
      </c>
      <c r="FVM1" t="s">
        <v>4633</v>
      </c>
      <c r="FVN1" t="s">
        <v>4634</v>
      </c>
      <c r="FVO1" t="s">
        <v>4635</v>
      </c>
      <c r="FVP1" t="s">
        <v>4636</v>
      </c>
      <c r="FVQ1" t="s">
        <v>4637</v>
      </c>
      <c r="FVR1" t="s">
        <v>4638</v>
      </c>
      <c r="FVS1" t="s">
        <v>4639</v>
      </c>
      <c r="FVT1" t="s">
        <v>4640</v>
      </c>
      <c r="FVU1" t="s">
        <v>4641</v>
      </c>
      <c r="FVV1" t="s">
        <v>4642</v>
      </c>
      <c r="FVW1" t="s">
        <v>4643</v>
      </c>
      <c r="FVX1" t="s">
        <v>4644</v>
      </c>
      <c r="FVY1" t="s">
        <v>4645</v>
      </c>
      <c r="FVZ1" t="s">
        <v>4646</v>
      </c>
      <c r="FWA1" t="s">
        <v>4647</v>
      </c>
      <c r="FWB1" t="s">
        <v>4648</v>
      </c>
      <c r="FWC1" t="s">
        <v>4649</v>
      </c>
      <c r="FWD1" t="s">
        <v>4650</v>
      </c>
      <c r="FWE1" t="s">
        <v>4651</v>
      </c>
      <c r="FWF1" t="s">
        <v>4652</v>
      </c>
      <c r="FWG1" t="s">
        <v>4653</v>
      </c>
      <c r="FWH1" t="s">
        <v>4654</v>
      </c>
      <c r="FWI1" t="s">
        <v>4655</v>
      </c>
      <c r="FWJ1" t="s">
        <v>4656</v>
      </c>
      <c r="FWK1" t="s">
        <v>4657</v>
      </c>
      <c r="FWL1" t="s">
        <v>4658</v>
      </c>
      <c r="FWM1" t="s">
        <v>4659</v>
      </c>
      <c r="FWN1" t="s">
        <v>4660</v>
      </c>
      <c r="FWO1" t="s">
        <v>4661</v>
      </c>
      <c r="FWP1" t="s">
        <v>4662</v>
      </c>
      <c r="FWQ1" t="s">
        <v>4663</v>
      </c>
      <c r="FWR1" t="s">
        <v>4664</v>
      </c>
      <c r="FWS1" t="s">
        <v>4665</v>
      </c>
      <c r="FWT1" t="s">
        <v>4666</v>
      </c>
      <c r="FWU1" t="s">
        <v>4667</v>
      </c>
      <c r="FWV1" t="s">
        <v>4668</v>
      </c>
      <c r="FWW1" t="s">
        <v>4669</v>
      </c>
      <c r="FWX1" t="s">
        <v>4670</v>
      </c>
      <c r="FWY1" t="s">
        <v>4671</v>
      </c>
      <c r="FWZ1" t="s">
        <v>4672</v>
      </c>
      <c r="FXA1" t="s">
        <v>4673</v>
      </c>
      <c r="FXB1" t="s">
        <v>4674</v>
      </c>
      <c r="FXC1" t="s">
        <v>4675</v>
      </c>
      <c r="FXD1" t="s">
        <v>4676</v>
      </c>
      <c r="FXE1" t="s">
        <v>4677</v>
      </c>
      <c r="FXF1" t="s">
        <v>4678</v>
      </c>
      <c r="FXG1" t="s">
        <v>4679</v>
      </c>
      <c r="FXH1" t="s">
        <v>4680</v>
      </c>
      <c r="FXI1" t="s">
        <v>4681</v>
      </c>
      <c r="FXJ1" t="s">
        <v>4682</v>
      </c>
      <c r="FXK1" t="s">
        <v>4683</v>
      </c>
      <c r="FXL1" t="s">
        <v>4684</v>
      </c>
      <c r="FXM1" t="s">
        <v>4685</v>
      </c>
      <c r="FXN1" t="s">
        <v>4686</v>
      </c>
      <c r="FXO1" t="s">
        <v>4687</v>
      </c>
      <c r="FXP1" t="s">
        <v>4688</v>
      </c>
      <c r="FXQ1" t="s">
        <v>4689</v>
      </c>
      <c r="FXR1" t="s">
        <v>4690</v>
      </c>
      <c r="FXS1" t="s">
        <v>4691</v>
      </c>
      <c r="FXT1" t="s">
        <v>4692</v>
      </c>
      <c r="FXU1" t="s">
        <v>4693</v>
      </c>
      <c r="FXV1" t="s">
        <v>4694</v>
      </c>
      <c r="FXW1" t="s">
        <v>4695</v>
      </c>
      <c r="FXX1" t="s">
        <v>4696</v>
      </c>
      <c r="FXY1" t="s">
        <v>4697</v>
      </c>
      <c r="FXZ1" t="s">
        <v>4698</v>
      </c>
      <c r="FYA1" t="s">
        <v>4699</v>
      </c>
      <c r="FYB1" t="s">
        <v>4700</v>
      </c>
      <c r="FYC1" t="s">
        <v>4701</v>
      </c>
      <c r="FYD1" t="s">
        <v>4702</v>
      </c>
      <c r="FYE1" t="s">
        <v>4703</v>
      </c>
      <c r="FYF1" t="s">
        <v>4704</v>
      </c>
      <c r="FYG1" t="s">
        <v>4705</v>
      </c>
      <c r="FYH1" t="s">
        <v>4706</v>
      </c>
      <c r="FYI1" t="s">
        <v>4707</v>
      </c>
      <c r="FYJ1" t="s">
        <v>4708</v>
      </c>
      <c r="FYK1" t="s">
        <v>4709</v>
      </c>
      <c r="FYL1" t="s">
        <v>4710</v>
      </c>
      <c r="FYM1" t="s">
        <v>4711</v>
      </c>
      <c r="FYN1" t="s">
        <v>4712</v>
      </c>
      <c r="FYO1" t="s">
        <v>4713</v>
      </c>
      <c r="FYP1" t="s">
        <v>4714</v>
      </c>
      <c r="FYQ1" t="s">
        <v>4715</v>
      </c>
      <c r="FYR1" t="s">
        <v>4716</v>
      </c>
      <c r="FYS1" t="s">
        <v>4717</v>
      </c>
      <c r="FYT1" t="s">
        <v>4718</v>
      </c>
      <c r="FYU1" t="s">
        <v>4719</v>
      </c>
      <c r="FYV1" t="s">
        <v>4720</v>
      </c>
      <c r="FYW1" t="s">
        <v>4721</v>
      </c>
      <c r="FYX1" t="s">
        <v>4722</v>
      </c>
      <c r="FYY1" t="s">
        <v>4723</v>
      </c>
      <c r="FYZ1" t="s">
        <v>4724</v>
      </c>
      <c r="FZA1" t="s">
        <v>4725</v>
      </c>
      <c r="FZB1" t="s">
        <v>4726</v>
      </c>
      <c r="FZC1" t="s">
        <v>4727</v>
      </c>
      <c r="FZD1" t="s">
        <v>4728</v>
      </c>
      <c r="FZE1" t="s">
        <v>4729</v>
      </c>
      <c r="FZF1" t="s">
        <v>4730</v>
      </c>
      <c r="FZG1" t="s">
        <v>4731</v>
      </c>
      <c r="FZH1" t="s">
        <v>4732</v>
      </c>
      <c r="FZI1" t="s">
        <v>4733</v>
      </c>
      <c r="FZJ1" t="s">
        <v>4734</v>
      </c>
      <c r="FZK1" t="s">
        <v>4735</v>
      </c>
      <c r="FZL1" t="s">
        <v>4736</v>
      </c>
      <c r="FZM1" t="s">
        <v>4737</v>
      </c>
      <c r="FZN1" t="s">
        <v>4738</v>
      </c>
      <c r="FZO1" t="s">
        <v>4739</v>
      </c>
      <c r="FZP1" t="s">
        <v>4740</v>
      </c>
      <c r="FZQ1" t="s">
        <v>4741</v>
      </c>
      <c r="FZR1" t="s">
        <v>4742</v>
      </c>
      <c r="FZS1" t="s">
        <v>4743</v>
      </c>
      <c r="FZT1" t="s">
        <v>4744</v>
      </c>
      <c r="FZU1" t="s">
        <v>4745</v>
      </c>
      <c r="FZV1" t="s">
        <v>4746</v>
      </c>
      <c r="FZW1" t="s">
        <v>4747</v>
      </c>
      <c r="FZX1" t="s">
        <v>4748</v>
      </c>
      <c r="FZY1" t="s">
        <v>4749</v>
      </c>
      <c r="FZZ1" t="s">
        <v>4750</v>
      </c>
      <c r="GAA1" t="s">
        <v>4751</v>
      </c>
      <c r="GAB1" t="s">
        <v>4752</v>
      </c>
      <c r="GAC1" t="s">
        <v>4753</v>
      </c>
      <c r="GAD1" t="s">
        <v>4754</v>
      </c>
      <c r="GAE1" t="s">
        <v>4755</v>
      </c>
      <c r="GAF1" t="s">
        <v>4756</v>
      </c>
      <c r="GAG1" t="s">
        <v>4757</v>
      </c>
      <c r="GAH1" t="s">
        <v>4758</v>
      </c>
      <c r="GAI1" t="s">
        <v>4759</v>
      </c>
      <c r="GAJ1" t="s">
        <v>4760</v>
      </c>
      <c r="GAK1" t="s">
        <v>4761</v>
      </c>
      <c r="GAL1" t="s">
        <v>4762</v>
      </c>
      <c r="GAM1" t="s">
        <v>4763</v>
      </c>
      <c r="GAN1" t="s">
        <v>4764</v>
      </c>
      <c r="GAO1" t="s">
        <v>4765</v>
      </c>
      <c r="GAP1" t="s">
        <v>4766</v>
      </c>
      <c r="GAQ1" t="s">
        <v>4767</v>
      </c>
      <c r="GAR1" t="s">
        <v>4768</v>
      </c>
      <c r="GAS1" t="s">
        <v>4769</v>
      </c>
      <c r="GAT1" t="s">
        <v>4770</v>
      </c>
      <c r="GAU1" t="s">
        <v>4771</v>
      </c>
      <c r="GAV1" t="s">
        <v>4772</v>
      </c>
      <c r="GAW1" t="s">
        <v>4773</v>
      </c>
      <c r="GAX1" t="s">
        <v>4774</v>
      </c>
      <c r="GAY1" t="s">
        <v>4775</v>
      </c>
      <c r="GAZ1" t="s">
        <v>4776</v>
      </c>
      <c r="GBA1" t="s">
        <v>4777</v>
      </c>
      <c r="GBB1" t="s">
        <v>4778</v>
      </c>
      <c r="GBC1" t="s">
        <v>4779</v>
      </c>
      <c r="GBD1" t="s">
        <v>4780</v>
      </c>
      <c r="GBE1" t="s">
        <v>4781</v>
      </c>
      <c r="GBF1" t="s">
        <v>4782</v>
      </c>
      <c r="GBG1" t="s">
        <v>4783</v>
      </c>
      <c r="GBH1" t="s">
        <v>4784</v>
      </c>
      <c r="GBI1" t="s">
        <v>4785</v>
      </c>
      <c r="GBJ1" t="s">
        <v>4786</v>
      </c>
      <c r="GBK1" t="s">
        <v>4787</v>
      </c>
      <c r="GBL1" t="s">
        <v>4788</v>
      </c>
      <c r="GBM1" t="s">
        <v>4789</v>
      </c>
      <c r="GBN1" t="s">
        <v>4790</v>
      </c>
      <c r="GBO1" t="s">
        <v>4791</v>
      </c>
      <c r="GBP1" t="s">
        <v>4792</v>
      </c>
      <c r="GBQ1" t="s">
        <v>4793</v>
      </c>
      <c r="GBR1" t="s">
        <v>4794</v>
      </c>
      <c r="GBS1" t="s">
        <v>4795</v>
      </c>
      <c r="GBT1" t="s">
        <v>4796</v>
      </c>
      <c r="GBU1" t="s">
        <v>4797</v>
      </c>
      <c r="GBV1" t="s">
        <v>4798</v>
      </c>
      <c r="GBW1" t="s">
        <v>4799</v>
      </c>
      <c r="GBX1" t="s">
        <v>4800</v>
      </c>
      <c r="GBY1" t="s">
        <v>4801</v>
      </c>
      <c r="GBZ1" t="s">
        <v>4802</v>
      </c>
      <c r="GCA1" t="s">
        <v>4803</v>
      </c>
      <c r="GCB1" t="s">
        <v>4804</v>
      </c>
      <c r="GCC1" t="s">
        <v>4805</v>
      </c>
      <c r="GCD1" t="s">
        <v>4806</v>
      </c>
      <c r="GCE1" t="s">
        <v>4807</v>
      </c>
      <c r="GCF1" t="s">
        <v>4808</v>
      </c>
      <c r="GCG1" t="s">
        <v>4809</v>
      </c>
      <c r="GCH1" t="s">
        <v>4810</v>
      </c>
      <c r="GCI1" t="s">
        <v>4811</v>
      </c>
      <c r="GCJ1" t="s">
        <v>4812</v>
      </c>
      <c r="GCK1" t="s">
        <v>4813</v>
      </c>
      <c r="GCL1" t="s">
        <v>4814</v>
      </c>
      <c r="GCM1" t="s">
        <v>4815</v>
      </c>
      <c r="GCN1" t="s">
        <v>4816</v>
      </c>
      <c r="GCO1" t="s">
        <v>4817</v>
      </c>
      <c r="GCP1" t="s">
        <v>4818</v>
      </c>
      <c r="GCQ1" t="s">
        <v>4819</v>
      </c>
      <c r="GCR1" t="s">
        <v>4820</v>
      </c>
      <c r="GCS1" t="s">
        <v>4821</v>
      </c>
      <c r="GCT1" t="s">
        <v>4822</v>
      </c>
      <c r="GCU1" t="s">
        <v>4823</v>
      </c>
      <c r="GCV1" t="s">
        <v>4824</v>
      </c>
      <c r="GCW1" t="s">
        <v>4825</v>
      </c>
      <c r="GCX1" t="s">
        <v>4826</v>
      </c>
      <c r="GCY1" t="s">
        <v>4827</v>
      </c>
      <c r="GCZ1" t="s">
        <v>4828</v>
      </c>
      <c r="GDA1" t="s">
        <v>4829</v>
      </c>
      <c r="GDB1" t="s">
        <v>4830</v>
      </c>
      <c r="GDC1" t="s">
        <v>4831</v>
      </c>
      <c r="GDD1" t="s">
        <v>4832</v>
      </c>
      <c r="GDE1" t="s">
        <v>4833</v>
      </c>
      <c r="GDF1" t="s">
        <v>4834</v>
      </c>
      <c r="GDG1" t="s">
        <v>4835</v>
      </c>
      <c r="GDH1" t="s">
        <v>4836</v>
      </c>
      <c r="GDI1" t="s">
        <v>4837</v>
      </c>
      <c r="GDJ1" t="s">
        <v>4838</v>
      </c>
      <c r="GDK1" t="s">
        <v>4839</v>
      </c>
      <c r="GDL1" t="s">
        <v>4840</v>
      </c>
      <c r="GDM1" t="s">
        <v>4841</v>
      </c>
      <c r="GDN1" t="s">
        <v>4842</v>
      </c>
      <c r="GDO1" t="s">
        <v>4843</v>
      </c>
      <c r="GDP1" t="s">
        <v>4844</v>
      </c>
      <c r="GDQ1" t="s">
        <v>4845</v>
      </c>
      <c r="GDR1" t="s">
        <v>4846</v>
      </c>
      <c r="GDS1" t="s">
        <v>4847</v>
      </c>
      <c r="GDT1" t="s">
        <v>4848</v>
      </c>
      <c r="GDU1" t="s">
        <v>4849</v>
      </c>
      <c r="GDV1" t="s">
        <v>4850</v>
      </c>
      <c r="GDW1" t="s">
        <v>4851</v>
      </c>
      <c r="GDX1" t="s">
        <v>4852</v>
      </c>
      <c r="GDY1" t="s">
        <v>4853</v>
      </c>
      <c r="GDZ1" t="s">
        <v>4854</v>
      </c>
      <c r="GEA1" t="s">
        <v>4855</v>
      </c>
      <c r="GEB1" t="s">
        <v>4856</v>
      </c>
      <c r="GEC1" t="s">
        <v>4857</v>
      </c>
      <c r="GED1" t="s">
        <v>4858</v>
      </c>
      <c r="GEE1" t="s">
        <v>4859</v>
      </c>
      <c r="GEF1" t="s">
        <v>4860</v>
      </c>
      <c r="GEG1" t="s">
        <v>4861</v>
      </c>
      <c r="GEH1" t="s">
        <v>4862</v>
      </c>
      <c r="GEI1" t="s">
        <v>4863</v>
      </c>
      <c r="GEJ1" t="s">
        <v>4864</v>
      </c>
      <c r="GEK1" t="s">
        <v>4865</v>
      </c>
      <c r="GEL1" t="s">
        <v>4866</v>
      </c>
      <c r="GEM1" t="s">
        <v>4867</v>
      </c>
      <c r="GEN1" t="s">
        <v>4868</v>
      </c>
      <c r="GEO1" t="s">
        <v>4869</v>
      </c>
      <c r="GEP1" t="s">
        <v>4870</v>
      </c>
      <c r="GEQ1" t="s">
        <v>4871</v>
      </c>
      <c r="GER1" t="s">
        <v>4872</v>
      </c>
      <c r="GES1" t="s">
        <v>4873</v>
      </c>
      <c r="GET1" t="s">
        <v>4874</v>
      </c>
      <c r="GEU1" t="s">
        <v>4875</v>
      </c>
      <c r="GEV1" t="s">
        <v>4876</v>
      </c>
      <c r="GEW1" t="s">
        <v>4877</v>
      </c>
      <c r="GEX1" t="s">
        <v>4878</v>
      </c>
      <c r="GEY1" t="s">
        <v>4879</v>
      </c>
      <c r="GEZ1" t="s">
        <v>4880</v>
      </c>
      <c r="GFA1" t="s">
        <v>4881</v>
      </c>
      <c r="GFB1" t="s">
        <v>4882</v>
      </c>
      <c r="GFC1" t="s">
        <v>4883</v>
      </c>
      <c r="GFD1" t="s">
        <v>4884</v>
      </c>
      <c r="GFE1" t="s">
        <v>4885</v>
      </c>
      <c r="GFF1" t="s">
        <v>4886</v>
      </c>
      <c r="GFG1" t="s">
        <v>4887</v>
      </c>
      <c r="GFH1" t="s">
        <v>4888</v>
      </c>
      <c r="GFI1" t="s">
        <v>4889</v>
      </c>
      <c r="GFJ1" t="s">
        <v>4890</v>
      </c>
      <c r="GFK1" t="s">
        <v>4891</v>
      </c>
      <c r="GFL1" t="s">
        <v>4892</v>
      </c>
      <c r="GFM1" t="s">
        <v>4893</v>
      </c>
      <c r="GFN1" t="s">
        <v>4894</v>
      </c>
      <c r="GFO1" t="s">
        <v>4895</v>
      </c>
      <c r="GFP1" t="s">
        <v>4896</v>
      </c>
      <c r="GFQ1" t="s">
        <v>4897</v>
      </c>
      <c r="GFR1" t="s">
        <v>4898</v>
      </c>
      <c r="GFS1" t="s">
        <v>4899</v>
      </c>
      <c r="GFT1" t="s">
        <v>4900</v>
      </c>
      <c r="GFU1" t="s">
        <v>4901</v>
      </c>
      <c r="GFV1" t="s">
        <v>4902</v>
      </c>
      <c r="GFW1" t="s">
        <v>4903</v>
      </c>
      <c r="GFX1" t="s">
        <v>4904</v>
      </c>
      <c r="GFY1" t="s">
        <v>4905</v>
      </c>
      <c r="GFZ1" t="s">
        <v>4906</v>
      </c>
      <c r="GGA1" t="s">
        <v>4907</v>
      </c>
      <c r="GGB1" t="s">
        <v>4908</v>
      </c>
      <c r="GGC1" t="s">
        <v>4909</v>
      </c>
      <c r="GGD1" t="s">
        <v>4910</v>
      </c>
      <c r="GGE1" t="s">
        <v>4911</v>
      </c>
      <c r="GGF1" t="s">
        <v>4912</v>
      </c>
      <c r="GGG1" t="s">
        <v>4913</v>
      </c>
      <c r="GGH1" t="s">
        <v>4914</v>
      </c>
      <c r="GGI1" t="s">
        <v>4915</v>
      </c>
      <c r="GGJ1" t="s">
        <v>4916</v>
      </c>
      <c r="GGK1" t="s">
        <v>4917</v>
      </c>
      <c r="GGL1" t="s">
        <v>4918</v>
      </c>
      <c r="GGM1" t="s">
        <v>4919</v>
      </c>
      <c r="GGN1" t="s">
        <v>4920</v>
      </c>
      <c r="GGO1" t="s">
        <v>4921</v>
      </c>
      <c r="GGP1" t="s">
        <v>4922</v>
      </c>
      <c r="GGQ1" t="s">
        <v>4923</v>
      </c>
      <c r="GGR1" t="s">
        <v>4924</v>
      </c>
      <c r="GGS1" t="s">
        <v>4925</v>
      </c>
      <c r="GGT1" t="s">
        <v>4926</v>
      </c>
      <c r="GGU1" t="s">
        <v>4927</v>
      </c>
      <c r="GGV1" t="s">
        <v>4928</v>
      </c>
      <c r="GGW1" t="s">
        <v>4929</v>
      </c>
      <c r="GGX1" t="s">
        <v>4930</v>
      </c>
      <c r="GGY1" t="s">
        <v>4931</v>
      </c>
      <c r="GGZ1" t="s">
        <v>4932</v>
      </c>
      <c r="GHA1" t="s">
        <v>4933</v>
      </c>
      <c r="GHB1" t="s">
        <v>4934</v>
      </c>
      <c r="GHC1" t="s">
        <v>4935</v>
      </c>
      <c r="GHD1" t="s">
        <v>4936</v>
      </c>
      <c r="GHE1" t="s">
        <v>4937</v>
      </c>
      <c r="GHF1" t="s">
        <v>4938</v>
      </c>
      <c r="GHG1" t="s">
        <v>4939</v>
      </c>
      <c r="GHH1" t="s">
        <v>4940</v>
      </c>
      <c r="GHI1" t="s">
        <v>4941</v>
      </c>
      <c r="GHJ1" t="s">
        <v>4942</v>
      </c>
      <c r="GHK1" t="s">
        <v>4943</v>
      </c>
      <c r="GHL1" t="s">
        <v>4944</v>
      </c>
      <c r="GHM1" t="s">
        <v>4945</v>
      </c>
      <c r="GHN1" t="s">
        <v>4946</v>
      </c>
      <c r="GHO1" t="s">
        <v>4947</v>
      </c>
      <c r="GHP1" t="s">
        <v>4948</v>
      </c>
      <c r="GHQ1" t="s">
        <v>4949</v>
      </c>
      <c r="GHR1" t="s">
        <v>4950</v>
      </c>
      <c r="GHS1" t="s">
        <v>4951</v>
      </c>
      <c r="GHT1" t="s">
        <v>4952</v>
      </c>
      <c r="GHU1" t="s">
        <v>4953</v>
      </c>
      <c r="GHV1" t="s">
        <v>4954</v>
      </c>
      <c r="GHW1" t="s">
        <v>4955</v>
      </c>
      <c r="GHX1" t="s">
        <v>4956</v>
      </c>
      <c r="GHY1" t="s">
        <v>4957</v>
      </c>
      <c r="GHZ1" t="s">
        <v>4958</v>
      </c>
      <c r="GIA1" t="s">
        <v>4959</v>
      </c>
      <c r="GIB1" t="s">
        <v>4960</v>
      </c>
      <c r="GIC1" t="s">
        <v>4961</v>
      </c>
      <c r="GID1" t="s">
        <v>4962</v>
      </c>
      <c r="GIE1" t="s">
        <v>4963</v>
      </c>
      <c r="GIF1" t="s">
        <v>4964</v>
      </c>
      <c r="GIG1" t="s">
        <v>4965</v>
      </c>
      <c r="GIH1" t="s">
        <v>4966</v>
      </c>
      <c r="GII1" t="s">
        <v>4967</v>
      </c>
      <c r="GIJ1" t="s">
        <v>4968</v>
      </c>
      <c r="GIK1" t="s">
        <v>4969</v>
      </c>
      <c r="GIL1" t="s">
        <v>4970</v>
      </c>
      <c r="GIM1" t="s">
        <v>4971</v>
      </c>
      <c r="GIN1" t="s">
        <v>4972</v>
      </c>
      <c r="GIO1" t="s">
        <v>4973</v>
      </c>
      <c r="GIP1" t="s">
        <v>4974</v>
      </c>
      <c r="GIQ1" t="s">
        <v>4975</v>
      </c>
      <c r="GIR1" t="s">
        <v>4976</v>
      </c>
      <c r="GIS1" t="s">
        <v>4977</v>
      </c>
      <c r="GIT1" t="s">
        <v>4978</v>
      </c>
      <c r="GIU1" t="s">
        <v>4979</v>
      </c>
      <c r="GIV1" t="s">
        <v>4980</v>
      </c>
      <c r="GIW1" t="s">
        <v>4981</v>
      </c>
      <c r="GIX1" t="s">
        <v>4982</v>
      </c>
      <c r="GIY1" t="s">
        <v>4983</v>
      </c>
      <c r="GIZ1" t="s">
        <v>4984</v>
      </c>
      <c r="GJA1" t="s">
        <v>4985</v>
      </c>
      <c r="GJB1" t="s">
        <v>4986</v>
      </c>
      <c r="GJC1" t="s">
        <v>4987</v>
      </c>
      <c r="GJD1" t="s">
        <v>4988</v>
      </c>
      <c r="GJE1" t="s">
        <v>4989</v>
      </c>
      <c r="GJF1" t="s">
        <v>4990</v>
      </c>
      <c r="GJG1" t="s">
        <v>4991</v>
      </c>
      <c r="GJH1" t="s">
        <v>4992</v>
      </c>
      <c r="GJI1" t="s">
        <v>4993</v>
      </c>
      <c r="GJJ1" t="s">
        <v>4994</v>
      </c>
      <c r="GJK1" t="s">
        <v>4995</v>
      </c>
      <c r="GJL1" t="s">
        <v>4996</v>
      </c>
      <c r="GJM1" t="s">
        <v>4997</v>
      </c>
      <c r="GJN1" t="s">
        <v>4998</v>
      </c>
      <c r="GJO1" t="s">
        <v>4999</v>
      </c>
      <c r="GJP1" t="s">
        <v>5000</v>
      </c>
      <c r="GJQ1" t="s">
        <v>5001</v>
      </c>
      <c r="GJR1" t="s">
        <v>5002</v>
      </c>
      <c r="GJS1" t="s">
        <v>5003</v>
      </c>
      <c r="GJT1" t="s">
        <v>5004</v>
      </c>
      <c r="GJU1" t="s">
        <v>5005</v>
      </c>
      <c r="GJV1" t="s">
        <v>5006</v>
      </c>
      <c r="GJW1" t="s">
        <v>5007</v>
      </c>
      <c r="GJX1" t="s">
        <v>5008</v>
      </c>
      <c r="GJY1" t="s">
        <v>5009</v>
      </c>
      <c r="GJZ1" t="s">
        <v>5010</v>
      </c>
      <c r="GKA1" t="s">
        <v>5011</v>
      </c>
      <c r="GKB1" t="s">
        <v>5012</v>
      </c>
      <c r="GKC1" t="s">
        <v>5013</v>
      </c>
      <c r="GKD1" t="s">
        <v>5014</v>
      </c>
      <c r="GKE1" t="s">
        <v>5015</v>
      </c>
      <c r="GKF1" t="s">
        <v>5016</v>
      </c>
      <c r="GKG1" t="s">
        <v>5017</v>
      </c>
      <c r="GKH1" t="s">
        <v>5018</v>
      </c>
      <c r="GKI1" t="s">
        <v>5019</v>
      </c>
      <c r="GKJ1" t="s">
        <v>5020</v>
      </c>
      <c r="GKK1" t="s">
        <v>5021</v>
      </c>
      <c r="GKL1" t="s">
        <v>5022</v>
      </c>
      <c r="GKM1" t="s">
        <v>5023</v>
      </c>
      <c r="GKN1" t="s">
        <v>5024</v>
      </c>
      <c r="GKO1" t="s">
        <v>5025</v>
      </c>
      <c r="GKP1" t="s">
        <v>5026</v>
      </c>
      <c r="GKQ1" t="s">
        <v>5027</v>
      </c>
      <c r="GKR1" t="s">
        <v>5028</v>
      </c>
      <c r="GKS1" t="s">
        <v>5029</v>
      </c>
      <c r="GKT1" t="s">
        <v>5030</v>
      </c>
      <c r="GKU1" t="s">
        <v>5031</v>
      </c>
      <c r="GKV1" t="s">
        <v>5032</v>
      </c>
      <c r="GKW1" t="s">
        <v>5033</v>
      </c>
      <c r="GKX1" t="s">
        <v>5034</v>
      </c>
      <c r="GKY1" t="s">
        <v>5035</v>
      </c>
      <c r="GKZ1" t="s">
        <v>5036</v>
      </c>
      <c r="GLA1" t="s">
        <v>5037</v>
      </c>
      <c r="GLB1" t="s">
        <v>5038</v>
      </c>
      <c r="GLC1" t="s">
        <v>5039</v>
      </c>
      <c r="GLD1" t="s">
        <v>5040</v>
      </c>
      <c r="GLE1" t="s">
        <v>5041</v>
      </c>
      <c r="GLF1" t="s">
        <v>5042</v>
      </c>
      <c r="GLG1" t="s">
        <v>5043</v>
      </c>
      <c r="GLH1" t="s">
        <v>5044</v>
      </c>
      <c r="GLI1" t="s">
        <v>5045</v>
      </c>
      <c r="GLJ1" t="s">
        <v>5046</v>
      </c>
      <c r="GLK1" t="s">
        <v>5047</v>
      </c>
      <c r="GLL1" t="s">
        <v>5048</v>
      </c>
      <c r="GLM1" t="s">
        <v>5049</v>
      </c>
      <c r="GLN1" t="s">
        <v>5050</v>
      </c>
      <c r="GLO1" t="s">
        <v>5051</v>
      </c>
      <c r="GLP1" t="s">
        <v>5052</v>
      </c>
      <c r="GLQ1" t="s">
        <v>5053</v>
      </c>
      <c r="GLR1" t="s">
        <v>5054</v>
      </c>
      <c r="GLS1" t="s">
        <v>5055</v>
      </c>
      <c r="GLT1" t="s">
        <v>5056</v>
      </c>
      <c r="GLU1" t="s">
        <v>5057</v>
      </c>
      <c r="GLV1" t="s">
        <v>5058</v>
      </c>
      <c r="GLW1" t="s">
        <v>5059</v>
      </c>
      <c r="GLX1" t="s">
        <v>5060</v>
      </c>
      <c r="GLY1" t="s">
        <v>5061</v>
      </c>
      <c r="GLZ1" t="s">
        <v>5062</v>
      </c>
      <c r="GMA1" t="s">
        <v>5063</v>
      </c>
      <c r="GMB1" t="s">
        <v>5064</v>
      </c>
      <c r="GMC1" t="s">
        <v>5065</v>
      </c>
      <c r="GMD1" t="s">
        <v>5066</v>
      </c>
      <c r="GME1" t="s">
        <v>5067</v>
      </c>
      <c r="GMF1" t="s">
        <v>5068</v>
      </c>
      <c r="GMG1" t="s">
        <v>5069</v>
      </c>
      <c r="GMH1" t="s">
        <v>5070</v>
      </c>
      <c r="GMI1" t="s">
        <v>5071</v>
      </c>
      <c r="GMJ1" t="s">
        <v>5072</v>
      </c>
      <c r="GMK1" t="s">
        <v>5073</v>
      </c>
      <c r="GML1" t="s">
        <v>5074</v>
      </c>
      <c r="GMM1" t="s">
        <v>5075</v>
      </c>
      <c r="GMN1" t="s">
        <v>5076</v>
      </c>
      <c r="GMO1" t="s">
        <v>5077</v>
      </c>
      <c r="GMP1" t="s">
        <v>5078</v>
      </c>
      <c r="GMQ1" t="s">
        <v>5079</v>
      </c>
      <c r="GMR1" t="s">
        <v>5080</v>
      </c>
      <c r="GMS1" t="s">
        <v>5081</v>
      </c>
      <c r="GMT1" t="s">
        <v>5082</v>
      </c>
      <c r="GMU1" t="s">
        <v>5083</v>
      </c>
      <c r="GMV1" t="s">
        <v>5084</v>
      </c>
      <c r="GMW1" t="s">
        <v>5085</v>
      </c>
      <c r="GMX1" t="s">
        <v>5086</v>
      </c>
      <c r="GMY1" t="s">
        <v>5087</v>
      </c>
      <c r="GMZ1" t="s">
        <v>5088</v>
      </c>
      <c r="GNA1" t="s">
        <v>5089</v>
      </c>
      <c r="GNB1" t="s">
        <v>5090</v>
      </c>
      <c r="GNC1" t="s">
        <v>5091</v>
      </c>
      <c r="GND1" t="s">
        <v>5092</v>
      </c>
      <c r="GNE1" t="s">
        <v>5093</v>
      </c>
      <c r="GNF1" t="s">
        <v>5094</v>
      </c>
      <c r="GNG1" t="s">
        <v>5095</v>
      </c>
      <c r="GNH1" t="s">
        <v>5096</v>
      </c>
      <c r="GNI1" t="s">
        <v>5097</v>
      </c>
      <c r="GNJ1" t="s">
        <v>5098</v>
      </c>
      <c r="GNK1" t="s">
        <v>5099</v>
      </c>
      <c r="GNL1" t="s">
        <v>5100</v>
      </c>
      <c r="GNM1" t="s">
        <v>5101</v>
      </c>
      <c r="GNN1" t="s">
        <v>5102</v>
      </c>
      <c r="GNO1" t="s">
        <v>5103</v>
      </c>
      <c r="GNP1" t="s">
        <v>5104</v>
      </c>
      <c r="GNQ1" t="s">
        <v>5105</v>
      </c>
      <c r="GNR1" t="s">
        <v>5106</v>
      </c>
      <c r="GNS1" t="s">
        <v>5107</v>
      </c>
      <c r="GNT1" t="s">
        <v>5108</v>
      </c>
      <c r="GNU1" t="s">
        <v>5109</v>
      </c>
      <c r="GNV1" t="s">
        <v>5110</v>
      </c>
      <c r="GNW1" t="s">
        <v>5111</v>
      </c>
      <c r="GNX1" t="s">
        <v>5112</v>
      </c>
      <c r="GNY1" t="s">
        <v>5113</v>
      </c>
      <c r="GNZ1" t="s">
        <v>5114</v>
      </c>
      <c r="GOA1" t="s">
        <v>5115</v>
      </c>
      <c r="GOB1" t="s">
        <v>5116</v>
      </c>
      <c r="GOC1" t="s">
        <v>5117</v>
      </c>
      <c r="GOD1" t="s">
        <v>5118</v>
      </c>
      <c r="GOE1" t="s">
        <v>5119</v>
      </c>
      <c r="GOF1" t="s">
        <v>5120</v>
      </c>
      <c r="GOG1" t="s">
        <v>5121</v>
      </c>
      <c r="GOH1" t="s">
        <v>5122</v>
      </c>
      <c r="GOI1" t="s">
        <v>5123</v>
      </c>
      <c r="GOJ1" t="s">
        <v>5124</v>
      </c>
      <c r="GOK1" t="s">
        <v>5125</v>
      </c>
      <c r="GOL1" t="s">
        <v>5126</v>
      </c>
      <c r="GOM1" t="s">
        <v>5127</v>
      </c>
      <c r="GON1" t="s">
        <v>5128</v>
      </c>
      <c r="GOO1" t="s">
        <v>5129</v>
      </c>
      <c r="GOP1" t="s">
        <v>5130</v>
      </c>
      <c r="GOQ1" t="s">
        <v>5131</v>
      </c>
      <c r="GOR1" t="s">
        <v>5132</v>
      </c>
      <c r="GOS1" t="s">
        <v>5133</v>
      </c>
      <c r="GOT1" t="s">
        <v>5134</v>
      </c>
      <c r="GOU1" t="s">
        <v>5135</v>
      </c>
      <c r="GOV1" t="s">
        <v>5136</v>
      </c>
      <c r="GOW1" t="s">
        <v>5137</v>
      </c>
      <c r="GOX1" t="s">
        <v>5138</v>
      </c>
      <c r="GOY1" t="s">
        <v>5139</v>
      </c>
      <c r="GOZ1" t="s">
        <v>5140</v>
      </c>
      <c r="GPA1" t="s">
        <v>5141</v>
      </c>
      <c r="GPB1" t="s">
        <v>5142</v>
      </c>
      <c r="GPC1" t="s">
        <v>5143</v>
      </c>
      <c r="GPD1" t="s">
        <v>5144</v>
      </c>
      <c r="GPE1" t="s">
        <v>5145</v>
      </c>
      <c r="GPF1" t="s">
        <v>5146</v>
      </c>
      <c r="GPG1" t="s">
        <v>5147</v>
      </c>
      <c r="GPH1" t="s">
        <v>5148</v>
      </c>
      <c r="GPI1" t="s">
        <v>5149</v>
      </c>
      <c r="GPJ1" t="s">
        <v>5150</v>
      </c>
      <c r="GPK1" t="s">
        <v>5151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  <c r="HGQ1" t="s">
        <v>5599</v>
      </c>
      <c r="HGR1" t="s">
        <v>5600</v>
      </c>
      <c r="HGS1" t="s">
        <v>5601</v>
      </c>
      <c r="HGT1" t="s">
        <v>5602</v>
      </c>
      <c r="HGU1" t="s">
        <v>5603</v>
      </c>
      <c r="HGV1" t="s">
        <v>5604</v>
      </c>
      <c r="HGW1" t="s">
        <v>5605</v>
      </c>
      <c r="HGX1" t="s">
        <v>5606</v>
      </c>
      <c r="HGY1" t="s">
        <v>5607</v>
      </c>
      <c r="HGZ1" t="s">
        <v>5608</v>
      </c>
      <c r="HHA1" t="s">
        <v>5609</v>
      </c>
      <c r="HHB1" t="s">
        <v>5610</v>
      </c>
      <c r="HHC1" t="s">
        <v>5611</v>
      </c>
      <c r="HHD1" t="s">
        <v>5612</v>
      </c>
      <c r="HHE1" t="s">
        <v>5613</v>
      </c>
      <c r="HHF1" t="s">
        <v>5614</v>
      </c>
      <c r="HHG1" t="s">
        <v>5615</v>
      </c>
      <c r="HHH1" t="s">
        <v>5616</v>
      </c>
      <c r="HHI1" t="s">
        <v>5617</v>
      </c>
      <c r="HHJ1" t="s">
        <v>5618</v>
      </c>
      <c r="HHK1" t="s">
        <v>5619</v>
      </c>
      <c r="HHL1" t="s">
        <v>5620</v>
      </c>
      <c r="HHM1" t="s">
        <v>5621</v>
      </c>
      <c r="HHN1" t="s">
        <v>5622</v>
      </c>
      <c r="HHO1" t="s">
        <v>5623</v>
      </c>
      <c r="HHP1" t="s">
        <v>5624</v>
      </c>
      <c r="HHQ1" t="s">
        <v>5625</v>
      </c>
      <c r="HHR1" t="s">
        <v>5626</v>
      </c>
      <c r="HHS1" t="s">
        <v>5627</v>
      </c>
      <c r="HHT1" t="s">
        <v>5628</v>
      </c>
      <c r="HHU1" t="s">
        <v>5629</v>
      </c>
      <c r="HHV1" t="s">
        <v>5630</v>
      </c>
      <c r="HHW1" t="s">
        <v>5631</v>
      </c>
      <c r="HHX1" t="s">
        <v>5632</v>
      </c>
      <c r="HHY1" t="s">
        <v>5633</v>
      </c>
      <c r="HHZ1" t="s">
        <v>5634</v>
      </c>
      <c r="HIA1" t="s">
        <v>5635</v>
      </c>
      <c r="HIB1" t="s">
        <v>5636</v>
      </c>
      <c r="HIC1" t="s">
        <v>5637</v>
      </c>
      <c r="HID1" t="s">
        <v>5638</v>
      </c>
      <c r="HIE1" t="s">
        <v>5639</v>
      </c>
      <c r="HIF1" t="s">
        <v>5640</v>
      </c>
      <c r="HIG1" t="s">
        <v>5641</v>
      </c>
      <c r="HIH1" t="s">
        <v>5642</v>
      </c>
      <c r="HII1" t="s">
        <v>5643</v>
      </c>
      <c r="HIJ1" t="s">
        <v>5644</v>
      </c>
      <c r="HIK1" t="s">
        <v>5645</v>
      </c>
      <c r="HIL1" t="s">
        <v>5646</v>
      </c>
      <c r="HIM1" t="s">
        <v>5647</v>
      </c>
      <c r="HIN1" t="s">
        <v>5648</v>
      </c>
      <c r="HIO1" t="s">
        <v>5649</v>
      </c>
      <c r="HIP1" t="s">
        <v>5650</v>
      </c>
      <c r="HIQ1" t="s">
        <v>5651</v>
      </c>
      <c r="HIR1" t="s">
        <v>5652</v>
      </c>
      <c r="HIS1" t="s">
        <v>5653</v>
      </c>
      <c r="HIT1" t="s">
        <v>5654</v>
      </c>
      <c r="HIU1" t="s">
        <v>5655</v>
      </c>
      <c r="HIV1" t="s">
        <v>5656</v>
      </c>
      <c r="HIW1" t="s">
        <v>5657</v>
      </c>
      <c r="HIX1" t="s">
        <v>5658</v>
      </c>
      <c r="HIY1" t="s">
        <v>5659</v>
      </c>
      <c r="HIZ1" t="s">
        <v>5660</v>
      </c>
      <c r="HJA1" t="s">
        <v>5661</v>
      </c>
      <c r="HJB1" t="s">
        <v>5662</v>
      </c>
      <c r="HJC1" t="s">
        <v>5663</v>
      </c>
      <c r="HJD1" t="s">
        <v>5664</v>
      </c>
      <c r="HJE1" t="s">
        <v>5665</v>
      </c>
      <c r="HJF1" t="s">
        <v>5666</v>
      </c>
      <c r="HJG1" t="s">
        <v>5667</v>
      </c>
      <c r="HJH1" t="s">
        <v>5668</v>
      </c>
      <c r="HJI1" t="s">
        <v>5669</v>
      </c>
      <c r="HJJ1" t="s">
        <v>5670</v>
      </c>
      <c r="HJK1" t="s">
        <v>5671</v>
      </c>
      <c r="HJL1" t="s">
        <v>5672</v>
      </c>
      <c r="HJM1" t="s">
        <v>5673</v>
      </c>
      <c r="HJN1" t="s">
        <v>5674</v>
      </c>
      <c r="HJO1" t="s">
        <v>5675</v>
      </c>
      <c r="HJP1" t="s">
        <v>5676</v>
      </c>
      <c r="HJQ1" t="s">
        <v>5677</v>
      </c>
      <c r="HJR1" t="s">
        <v>5678</v>
      </c>
      <c r="HJS1" t="s">
        <v>5679</v>
      </c>
      <c r="HJT1" t="s">
        <v>5680</v>
      </c>
      <c r="HJU1" t="s">
        <v>5681</v>
      </c>
      <c r="HJV1" t="s">
        <v>5682</v>
      </c>
      <c r="HJW1" t="s">
        <v>5683</v>
      </c>
      <c r="HJX1" t="s">
        <v>5684</v>
      </c>
      <c r="HJY1" t="s">
        <v>5685</v>
      </c>
      <c r="HJZ1" t="s">
        <v>5686</v>
      </c>
      <c r="HKA1" t="s">
        <v>5687</v>
      </c>
      <c r="HKB1" t="s">
        <v>5688</v>
      </c>
      <c r="HKC1" t="s">
        <v>5689</v>
      </c>
      <c r="HKD1" t="s">
        <v>5690</v>
      </c>
      <c r="HKE1" t="s">
        <v>5691</v>
      </c>
      <c r="HKF1" t="s">
        <v>5692</v>
      </c>
      <c r="HKG1" t="s">
        <v>5693</v>
      </c>
      <c r="HKH1" t="s">
        <v>5694</v>
      </c>
      <c r="HKI1" t="s">
        <v>5695</v>
      </c>
      <c r="HKJ1" t="s">
        <v>5696</v>
      </c>
      <c r="HKK1" t="s">
        <v>5697</v>
      </c>
      <c r="HKL1" t="s">
        <v>5698</v>
      </c>
      <c r="HKM1" t="s">
        <v>5699</v>
      </c>
      <c r="HKN1" t="s">
        <v>5700</v>
      </c>
      <c r="HKO1" t="s">
        <v>5701</v>
      </c>
      <c r="HKP1" t="s">
        <v>5702</v>
      </c>
      <c r="HKQ1" t="s">
        <v>5703</v>
      </c>
      <c r="HKR1" t="s">
        <v>5704</v>
      </c>
      <c r="HKS1" t="s">
        <v>5705</v>
      </c>
      <c r="HKT1" t="s">
        <v>5706</v>
      </c>
      <c r="HKU1" t="s">
        <v>5707</v>
      </c>
      <c r="HKV1" t="s">
        <v>5708</v>
      </c>
      <c r="HKW1" t="s">
        <v>5709</v>
      </c>
      <c r="HKX1" t="s">
        <v>5710</v>
      </c>
      <c r="HKY1" t="s">
        <v>5711</v>
      </c>
      <c r="HKZ1" t="s">
        <v>5712</v>
      </c>
      <c r="HLA1" t="s">
        <v>5713</v>
      </c>
      <c r="HLB1" t="s">
        <v>5714</v>
      </c>
      <c r="HLC1" t="s">
        <v>5715</v>
      </c>
      <c r="HLD1" t="s">
        <v>5716</v>
      </c>
      <c r="HLE1" t="s">
        <v>5717</v>
      </c>
      <c r="HLF1" t="s">
        <v>5718</v>
      </c>
      <c r="HLG1" t="s">
        <v>5719</v>
      </c>
      <c r="HLH1" t="s">
        <v>5720</v>
      </c>
      <c r="HLI1" t="s">
        <v>5721</v>
      </c>
      <c r="HLJ1" t="s">
        <v>5722</v>
      </c>
      <c r="HLK1" t="s">
        <v>5723</v>
      </c>
      <c r="HLL1" t="s">
        <v>5724</v>
      </c>
      <c r="HLM1" t="s">
        <v>5725</v>
      </c>
      <c r="HLN1" t="s">
        <v>5726</v>
      </c>
      <c r="HLO1" t="s">
        <v>5727</v>
      </c>
      <c r="HLP1" t="s">
        <v>5728</v>
      </c>
      <c r="HLQ1" t="s">
        <v>5729</v>
      </c>
      <c r="HLR1" t="s">
        <v>5730</v>
      </c>
      <c r="HLS1" t="s">
        <v>5731</v>
      </c>
      <c r="HLT1" t="s">
        <v>5732</v>
      </c>
      <c r="HLU1" t="s">
        <v>5733</v>
      </c>
      <c r="HLV1" t="s">
        <v>5734</v>
      </c>
      <c r="HLW1" t="s">
        <v>5735</v>
      </c>
      <c r="HLX1" t="s">
        <v>5736</v>
      </c>
      <c r="HLY1" t="s">
        <v>5737</v>
      </c>
      <c r="HLZ1" t="s">
        <v>5738</v>
      </c>
      <c r="HMA1" t="s">
        <v>5739</v>
      </c>
      <c r="HMB1" t="s">
        <v>5740</v>
      </c>
      <c r="HMC1" t="s">
        <v>5741</v>
      </c>
      <c r="HMD1" t="s">
        <v>5742</v>
      </c>
      <c r="HME1" t="s">
        <v>5743</v>
      </c>
      <c r="HMF1" t="s">
        <v>5744</v>
      </c>
      <c r="HMG1" t="s">
        <v>5745</v>
      </c>
      <c r="HMH1" t="s">
        <v>5746</v>
      </c>
      <c r="HMI1" t="s">
        <v>5747</v>
      </c>
      <c r="HMJ1" t="s">
        <v>5748</v>
      </c>
      <c r="HMK1" t="s">
        <v>5749</v>
      </c>
      <c r="HML1" t="s">
        <v>5750</v>
      </c>
      <c r="HMM1" t="s">
        <v>5751</v>
      </c>
      <c r="HMN1" t="s">
        <v>5752</v>
      </c>
      <c r="HMO1" t="s">
        <v>5753</v>
      </c>
      <c r="HMP1" t="s">
        <v>5754</v>
      </c>
      <c r="HMQ1" t="s">
        <v>5755</v>
      </c>
      <c r="HMR1" t="s">
        <v>5756</v>
      </c>
      <c r="HMS1" t="s">
        <v>5757</v>
      </c>
      <c r="HMT1" t="s">
        <v>5758</v>
      </c>
      <c r="HMU1" t="s">
        <v>5759</v>
      </c>
      <c r="HMV1" t="s">
        <v>5760</v>
      </c>
      <c r="HMW1" t="s">
        <v>5761</v>
      </c>
      <c r="HMX1" t="s">
        <v>5762</v>
      </c>
      <c r="HMY1" t="s">
        <v>5763</v>
      </c>
      <c r="HMZ1" t="s">
        <v>5764</v>
      </c>
      <c r="HNA1" t="s">
        <v>5765</v>
      </c>
      <c r="HNB1" t="s">
        <v>5766</v>
      </c>
      <c r="HNC1" t="s">
        <v>5767</v>
      </c>
      <c r="HND1" t="s">
        <v>5768</v>
      </c>
      <c r="HNE1" t="s">
        <v>5769</v>
      </c>
      <c r="HNF1" t="s">
        <v>5770</v>
      </c>
      <c r="HNG1" t="s">
        <v>5771</v>
      </c>
      <c r="HNH1" t="s">
        <v>5772</v>
      </c>
      <c r="HNI1" t="s">
        <v>5773</v>
      </c>
      <c r="HNJ1" t="s">
        <v>5774</v>
      </c>
      <c r="HNK1" t="s">
        <v>5775</v>
      </c>
      <c r="HNL1" t="s">
        <v>5776</v>
      </c>
      <c r="HNM1" t="s">
        <v>5777</v>
      </c>
      <c r="HNN1" t="s">
        <v>5778</v>
      </c>
      <c r="HNO1" t="s">
        <v>5779</v>
      </c>
      <c r="HNP1" t="s">
        <v>5780</v>
      </c>
      <c r="HNQ1" t="s">
        <v>5781</v>
      </c>
      <c r="HNR1" t="s">
        <v>5782</v>
      </c>
      <c r="HNS1" t="s">
        <v>5783</v>
      </c>
      <c r="HNT1" t="s">
        <v>5784</v>
      </c>
      <c r="HNU1" t="s">
        <v>5785</v>
      </c>
      <c r="HNV1" t="s">
        <v>5786</v>
      </c>
      <c r="HNW1" t="s">
        <v>5787</v>
      </c>
      <c r="HNX1" t="s">
        <v>5788</v>
      </c>
      <c r="HNY1" t="s">
        <v>5789</v>
      </c>
      <c r="HNZ1" t="s">
        <v>5790</v>
      </c>
      <c r="HOA1" t="s">
        <v>5791</v>
      </c>
      <c r="HOB1" t="s">
        <v>5792</v>
      </c>
      <c r="HOC1" t="s">
        <v>5793</v>
      </c>
      <c r="HOD1" t="s">
        <v>5794</v>
      </c>
      <c r="HOE1" t="s">
        <v>5795</v>
      </c>
      <c r="HOF1" t="s">
        <v>5796</v>
      </c>
      <c r="HOG1" t="s">
        <v>5797</v>
      </c>
      <c r="HOH1" t="s">
        <v>5798</v>
      </c>
      <c r="HOI1" t="s">
        <v>5799</v>
      </c>
      <c r="HOJ1" t="s">
        <v>5800</v>
      </c>
      <c r="HOK1" t="s">
        <v>5801</v>
      </c>
      <c r="HOL1" t="s">
        <v>5802</v>
      </c>
      <c r="HOM1" t="s">
        <v>5803</v>
      </c>
      <c r="HON1" t="s">
        <v>5804</v>
      </c>
      <c r="HOO1" t="s">
        <v>5805</v>
      </c>
      <c r="HOP1" t="s">
        <v>5806</v>
      </c>
      <c r="HOQ1" t="s">
        <v>5807</v>
      </c>
      <c r="HOR1" t="s">
        <v>5808</v>
      </c>
      <c r="HOS1" t="s">
        <v>5809</v>
      </c>
      <c r="HOT1" t="s">
        <v>5810</v>
      </c>
      <c r="HOU1" t="s">
        <v>5811</v>
      </c>
      <c r="HOV1" t="s">
        <v>5812</v>
      </c>
      <c r="HOW1" t="s">
        <v>5813</v>
      </c>
      <c r="HOX1" t="s">
        <v>5814</v>
      </c>
      <c r="HOY1" t="s">
        <v>5815</v>
      </c>
      <c r="HOZ1" t="s">
        <v>5816</v>
      </c>
      <c r="HPA1" t="s">
        <v>5817</v>
      </c>
      <c r="HPB1" t="s">
        <v>5818</v>
      </c>
      <c r="HPC1" t="s">
        <v>5819</v>
      </c>
      <c r="HPD1" t="s">
        <v>5820</v>
      </c>
      <c r="HPE1" t="s">
        <v>5821</v>
      </c>
      <c r="HPF1" t="s">
        <v>5822</v>
      </c>
      <c r="HPG1" t="s">
        <v>5823</v>
      </c>
      <c r="HPH1" t="s">
        <v>5824</v>
      </c>
      <c r="HPI1" t="s">
        <v>5825</v>
      </c>
      <c r="HPJ1" t="s">
        <v>5826</v>
      </c>
      <c r="HPK1" t="s">
        <v>5827</v>
      </c>
      <c r="HPL1" t="s">
        <v>5828</v>
      </c>
      <c r="HPM1" t="s">
        <v>5829</v>
      </c>
      <c r="HPN1" t="s">
        <v>5830</v>
      </c>
      <c r="HPO1" t="s">
        <v>5831</v>
      </c>
      <c r="HPP1" t="s">
        <v>5832</v>
      </c>
      <c r="HPQ1" t="s">
        <v>5833</v>
      </c>
      <c r="HPR1" t="s">
        <v>5834</v>
      </c>
      <c r="HPS1" t="s">
        <v>5835</v>
      </c>
      <c r="HPT1" t="s">
        <v>5836</v>
      </c>
      <c r="HPU1" t="s">
        <v>5837</v>
      </c>
      <c r="HPV1" t="s">
        <v>5838</v>
      </c>
      <c r="HPW1" t="s">
        <v>5839</v>
      </c>
      <c r="HPX1" t="s">
        <v>5840</v>
      </c>
      <c r="HPY1" t="s">
        <v>5841</v>
      </c>
      <c r="HPZ1" t="s">
        <v>5842</v>
      </c>
      <c r="HQA1" t="s">
        <v>5843</v>
      </c>
      <c r="HQB1" t="s">
        <v>5844</v>
      </c>
      <c r="HQC1" t="s">
        <v>5845</v>
      </c>
      <c r="HQD1" t="s">
        <v>5846</v>
      </c>
      <c r="HQE1" t="s">
        <v>5847</v>
      </c>
      <c r="HQF1" t="s">
        <v>5848</v>
      </c>
      <c r="HQG1" t="s">
        <v>5849</v>
      </c>
      <c r="HQH1" t="s">
        <v>5850</v>
      </c>
      <c r="HQI1" t="s">
        <v>5851</v>
      </c>
      <c r="HQJ1" t="s">
        <v>5852</v>
      </c>
      <c r="HQK1" t="s">
        <v>5853</v>
      </c>
      <c r="HQL1" t="s">
        <v>5854</v>
      </c>
      <c r="HQM1" t="s">
        <v>5855</v>
      </c>
      <c r="HQN1" t="s">
        <v>5856</v>
      </c>
      <c r="HQO1" t="s">
        <v>5857</v>
      </c>
      <c r="HQP1" t="s">
        <v>5858</v>
      </c>
      <c r="HQQ1" t="s">
        <v>5859</v>
      </c>
      <c r="HQR1" t="s">
        <v>5860</v>
      </c>
      <c r="HQS1" t="s">
        <v>5861</v>
      </c>
      <c r="HQT1" t="s">
        <v>5862</v>
      </c>
      <c r="HQU1" t="s">
        <v>5863</v>
      </c>
      <c r="HQV1" t="s">
        <v>5864</v>
      </c>
      <c r="HQW1" t="s">
        <v>5865</v>
      </c>
      <c r="HQX1" t="s">
        <v>5866</v>
      </c>
      <c r="HQY1" t="s">
        <v>5867</v>
      </c>
      <c r="HQZ1" t="s">
        <v>5868</v>
      </c>
      <c r="HRA1" t="s">
        <v>5869</v>
      </c>
      <c r="HRB1" t="s">
        <v>5870</v>
      </c>
      <c r="HRC1" t="s">
        <v>5871</v>
      </c>
      <c r="HRD1" t="s">
        <v>5872</v>
      </c>
      <c r="HRE1" t="s">
        <v>5873</v>
      </c>
      <c r="HRF1" t="s">
        <v>5874</v>
      </c>
      <c r="HRG1" t="s">
        <v>5875</v>
      </c>
      <c r="HRH1" t="s">
        <v>5876</v>
      </c>
      <c r="HRI1" t="s">
        <v>5877</v>
      </c>
      <c r="HRJ1" t="s">
        <v>5878</v>
      </c>
      <c r="HRK1" t="s">
        <v>5879</v>
      </c>
      <c r="HRL1" t="s">
        <v>5880</v>
      </c>
      <c r="HRM1" t="s">
        <v>5881</v>
      </c>
      <c r="HRN1" t="s">
        <v>5882</v>
      </c>
      <c r="HRO1" t="s">
        <v>5883</v>
      </c>
      <c r="HRP1" t="s">
        <v>5884</v>
      </c>
      <c r="HRQ1" t="s">
        <v>5885</v>
      </c>
      <c r="HRR1" t="s">
        <v>5886</v>
      </c>
      <c r="HRS1" t="s">
        <v>5887</v>
      </c>
      <c r="HRT1" t="s">
        <v>5888</v>
      </c>
      <c r="HRU1" t="s">
        <v>5889</v>
      </c>
      <c r="HRV1" t="s">
        <v>5890</v>
      </c>
      <c r="HRW1" t="s">
        <v>5891</v>
      </c>
      <c r="HRX1" t="s">
        <v>5892</v>
      </c>
      <c r="HRY1" t="s">
        <v>5893</v>
      </c>
      <c r="HRZ1" t="s">
        <v>5894</v>
      </c>
      <c r="HSA1" t="s">
        <v>5895</v>
      </c>
      <c r="HSB1" t="s">
        <v>5896</v>
      </c>
      <c r="HSC1" t="s">
        <v>5897</v>
      </c>
      <c r="HSD1" t="s">
        <v>5898</v>
      </c>
      <c r="HSE1" t="s">
        <v>5899</v>
      </c>
      <c r="HSF1" t="s">
        <v>5900</v>
      </c>
      <c r="HSG1" t="s">
        <v>5901</v>
      </c>
      <c r="HSH1" t="s">
        <v>5902</v>
      </c>
      <c r="HSI1" t="s">
        <v>5903</v>
      </c>
      <c r="HSJ1" t="s">
        <v>5904</v>
      </c>
      <c r="HSK1" t="s">
        <v>5905</v>
      </c>
      <c r="HSL1" t="s">
        <v>5906</v>
      </c>
      <c r="HSM1" t="s">
        <v>5907</v>
      </c>
      <c r="HSN1" t="s">
        <v>5908</v>
      </c>
      <c r="HSO1" t="s">
        <v>5909</v>
      </c>
      <c r="HSP1" t="s">
        <v>5910</v>
      </c>
      <c r="HSQ1" t="s">
        <v>5911</v>
      </c>
      <c r="HSR1" t="s">
        <v>5912</v>
      </c>
      <c r="HSS1" t="s">
        <v>5913</v>
      </c>
      <c r="HST1" t="s">
        <v>5914</v>
      </c>
      <c r="HSU1" t="s">
        <v>5915</v>
      </c>
      <c r="HSV1" t="s">
        <v>5916</v>
      </c>
      <c r="HSW1" t="s">
        <v>5917</v>
      </c>
      <c r="HSX1" t="s">
        <v>5918</v>
      </c>
      <c r="HSY1" t="s">
        <v>5919</v>
      </c>
      <c r="HSZ1" t="s">
        <v>5920</v>
      </c>
      <c r="HTA1" t="s">
        <v>5921</v>
      </c>
      <c r="HTB1" t="s">
        <v>5922</v>
      </c>
      <c r="HTC1" t="s">
        <v>5923</v>
      </c>
      <c r="HTD1" t="s">
        <v>5924</v>
      </c>
      <c r="HTE1" t="s">
        <v>5925</v>
      </c>
      <c r="HTF1" t="s">
        <v>5926</v>
      </c>
      <c r="HTG1" t="s">
        <v>5927</v>
      </c>
      <c r="HTH1" t="s">
        <v>5928</v>
      </c>
      <c r="HTI1" t="s">
        <v>5929</v>
      </c>
      <c r="HTJ1" t="s">
        <v>5930</v>
      </c>
      <c r="HTK1" t="s">
        <v>5931</v>
      </c>
      <c r="HTL1" t="s">
        <v>5932</v>
      </c>
      <c r="HTM1" t="s">
        <v>5933</v>
      </c>
      <c r="HTN1" t="s">
        <v>5934</v>
      </c>
      <c r="HTO1" t="s">
        <v>5935</v>
      </c>
      <c r="HTP1" t="s">
        <v>5936</v>
      </c>
      <c r="HTQ1" t="s">
        <v>5937</v>
      </c>
      <c r="HTR1" t="s">
        <v>5938</v>
      </c>
      <c r="HTS1" t="s">
        <v>5939</v>
      </c>
      <c r="HTT1" t="s">
        <v>5940</v>
      </c>
      <c r="HTU1" t="s">
        <v>5941</v>
      </c>
      <c r="HTV1" t="s">
        <v>5942</v>
      </c>
      <c r="HTW1" t="s">
        <v>5943</v>
      </c>
      <c r="HTX1" t="s">
        <v>5944</v>
      </c>
      <c r="HTY1" t="s">
        <v>5945</v>
      </c>
      <c r="HTZ1" t="s">
        <v>5946</v>
      </c>
      <c r="HUA1" t="s">
        <v>5947</v>
      </c>
      <c r="HUB1" t="s">
        <v>5948</v>
      </c>
      <c r="HUC1" t="s">
        <v>5949</v>
      </c>
      <c r="HUD1" t="s">
        <v>5950</v>
      </c>
      <c r="HUE1" t="s">
        <v>5951</v>
      </c>
      <c r="HUF1" t="s">
        <v>5952</v>
      </c>
      <c r="HUG1" t="s">
        <v>5953</v>
      </c>
      <c r="HUH1" t="s">
        <v>5954</v>
      </c>
      <c r="HUI1" t="s">
        <v>5955</v>
      </c>
      <c r="HUJ1" t="s">
        <v>5956</v>
      </c>
      <c r="HUK1" t="s">
        <v>5957</v>
      </c>
      <c r="HUL1" t="s">
        <v>5958</v>
      </c>
      <c r="HUM1" t="s">
        <v>5959</v>
      </c>
      <c r="HUN1" t="s">
        <v>5960</v>
      </c>
      <c r="HUO1" t="s">
        <v>5961</v>
      </c>
      <c r="HUP1" t="s">
        <v>5962</v>
      </c>
      <c r="HUQ1" t="s">
        <v>5963</v>
      </c>
      <c r="HUR1" t="s">
        <v>5964</v>
      </c>
      <c r="HUS1" t="s">
        <v>5965</v>
      </c>
      <c r="HUT1" t="s">
        <v>5966</v>
      </c>
      <c r="HUU1" t="s">
        <v>5967</v>
      </c>
      <c r="HUV1" t="s">
        <v>5968</v>
      </c>
      <c r="HUW1" t="s">
        <v>5969</v>
      </c>
      <c r="HUX1" t="s">
        <v>5970</v>
      </c>
      <c r="HUY1" t="s">
        <v>5971</v>
      </c>
      <c r="HUZ1" t="s">
        <v>5972</v>
      </c>
      <c r="HVA1" t="s">
        <v>5973</v>
      </c>
      <c r="HVB1" t="s">
        <v>5974</v>
      </c>
      <c r="HVC1" t="s">
        <v>5975</v>
      </c>
      <c r="HVD1" t="s">
        <v>5976</v>
      </c>
      <c r="HVE1" t="s">
        <v>5977</v>
      </c>
      <c r="HVF1" t="s">
        <v>5978</v>
      </c>
      <c r="HVG1" t="s">
        <v>5979</v>
      </c>
      <c r="HVH1" t="s">
        <v>5980</v>
      </c>
      <c r="HVI1" t="s">
        <v>5981</v>
      </c>
      <c r="HVJ1" t="s">
        <v>5982</v>
      </c>
      <c r="HVK1" t="s">
        <v>5983</v>
      </c>
      <c r="HVL1" t="s">
        <v>5984</v>
      </c>
      <c r="HVM1" t="s">
        <v>5985</v>
      </c>
      <c r="HVN1" t="s">
        <v>5986</v>
      </c>
      <c r="HVO1" t="s">
        <v>5987</v>
      </c>
      <c r="HVP1" t="s">
        <v>5988</v>
      </c>
      <c r="HVQ1" t="s">
        <v>5989</v>
      </c>
      <c r="HVR1" t="s">
        <v>5990</v>
      </c>
      <c r="HVS1" t="s">
        <v>5991</v>
      </c>
      <c r="HVT1" t="s">
        <v>5992</v>
      </c>
      <c r="HVU1" t="s">
        <v>5993</v>
      </c>
      <c r="HVV1" t="s">
        <v>5994</v>
      </c>
      <c r="HVW1" t="s">
        <v>5995</v>
      </c>
      <c r="HVX1" t="s">
        <v>5996</v>
      </c>
      <c r="HVY1" t="s">
        <v>5997</v>
      </c>
      <c r="HVZ1" t="s">
        <v>5998</v>
      </c>
      <c r="HWA1" t="s">
        <v>5999</v>
      </c>
      <c r="HWB1" t="s">
        <v>6000</v>
      </c>
      <c r="HWC1" t="s">
        <v>6001</v>
      </c>
      <c r="HWD1" t="s">
        <v>6002</v>
      </c>
      <c r="HWE1" t="s">
        <v>6003</v>
      </c>
      <c r="HWF1" t="s">
        <v>6004</v>
      </c>
      <c r="HWG1" t="s">
        <v>6005</v>
      </c>
      <c r="HWH1" t="s">
        <v>6006</v>
      </c>
      <c r="HWI1" t="s">
        <v>6007</v>
      </c>
      <c r="HWJ1" t="s">
        <v>6008</v>
      </c>
      <c r="HWK1" t="s">
        <v>6009</v>
      </c>
      <c r="HWL1" t="s">
        <v>6010</v>
      </c>
      <c r="HWM1" t="s">
        <v>6011</v>
      </c>
      <c r="HWN1" t="s">
        <v>6012</v>
      </c>
      <c r="HWO1" t="s">
        <v>6013</v>
      </c>
      <c r="HWP1" t="s">
        <v>6014</v>
      </c>
      <c r="HWQ1" t="s">
        <v>6015</v>
      </c>
      <c r="HWR1" t="s">
        <v>6016</v>
      </c>
      <c r="HWS1" t="s">
        <v>6017</v>
      </c>
      <c r="HWT1" t="s">
        <v>6018</v>
      </c>
      <c r="HWU1" t="s">
        <v>6019</v>
      </c>
      <c r="HWV1" t="s">
        <v>6020</v>
      </c>
      <c r="HWW1" t="s">
        <v>6021</v>
      </c>
      <c r="HWX1" t="s">
        <v>6022</v>
      </c>
      <c r="HWY1" t="s">
        <v>6023</v>
      </c>
      <c r="HWZ1" t="s">
        <v>6024</v>
      </c>
      <c r="HXA1" t="s">
        <v>6025</v>
      </c>
      <c r="HXB1" t="s">
        <v>6026</v>
      </c>
      <c r="HXC1" t="s">
        <v>6027</v>
      </c>
      <c r="HXD1" t="s">
        <v>6028</v>
      </c>
      <c r="HXE1" t="s">
        <v>6029</v>
      </c>
      <c r="HXF1" t="s">
        <v>6030</v>
      </c>
      <c r="HXG1" t="s">
        <v>6031</v>
      </c>
      <c r="HXH1" t="s">
        <v>6032</v>
      </c>
      <c r="HXI1" t="s">
        <v>6033</v>
      </c>
      <c r="HXJ1" t="s">
        <v>6034</v>
      </c>
      <c r="HXK1" t="s">
        <v>6035</v>
      </c>
      <c r="HXL1" t="s">
        <v>6036</v>
      </c>
      <c r="HXM1" t="s">
        <v>6037</v>
      </c>
      <c r="HXN1" t="s">
        <v>6038</v>
      </c>
      <c r="HXO1" t="s">
        <v>6039</v>
      </c>
      <c r="HXP1" t="s">
        <v>6040</v>
      </c>
      <c r="HXQ1" t="s">
        <v>6041</v>
      </c>
      <c r="HXR1" t="s">
        <v>6042</v>
      </c>
      <c r="HXS1" t="s">
        <v>6043</v>
      </c>
      <c r="HXT1" t="s">
        <v>6044</v>
      </c>
      <c r="HXU1" t="s">
        <v>6045</v>
      </c>
      <c r="HXV1" t="s">
        <v>6046</v>
      </c>
      <c r="HXW1" t="s">
        <v>6047</v>
      </c>
      <c r="HXX1" t="s">
        <v>6048</v>
      </c>
      <c r="HXY1" t="s">
        <v>6049</v>
      </c>
      <c r="HXZ1" t="s">
        <v>6050</v>
      </c>
      <c r="HYA1" t="s">
        <v>6051</v>
      </c>
      <c r="HYB1" t="s">
        <v>6052</v>
      </c>
      <c r="HYC1" t="s">
        <v>6053</v>
      </c>
      <c r="HYD1" t="s">
        <v>6054</v>
      </c>
      <c r="HYE1" t="s">
        <v>6055</v>
      </c>
      <c r="HYF1" t="s">
        <v>6056</v>
      </c>
      <c r="HYG1" t="s">
        <v>6057</v>
      </c>
      <c r="HYH1" t="s">
        <v>6058</v>
      </c>
      <c r="HYI1" t="s">
        <v>6059</v>
      </c>
      <c r="HYJ1" t="s">
        <v>6060</v>
      </c>
      <c r="HYK1" t="s">
        <v>6061</v>
      </c>
      <c r="HYL1" t="s">
        <v>6062</v>
      </c>
      <c r="HYM1" t="s">
        <v>6063</v>
      </c>
      <c r="HYN1" t="s">
        <v>6064</v>
      </c>
      <c r="HYO1" t="s">
        <v>6065</v>
      </c>
      <c r="HYP1" t="s">
        <v>6066</v>
      </c>
      <c r="HYQ1" t="s">
        <v>6067</v>
      </c>
      <c r="HYR1" t="s">
        <v>6068</v>
      </c>
      <c r="HYS1" t="s">
        <v>6069</v>
      </c>
      <c r="HYT1" t="s">
        <v>6070</v>
      </c>
      <c r="HYU1" t="s">
        <v>6071</v>
      </c>
      <c r="HYV1" t="s">
        <v>6072</v>
      </c>
      <c r="HYW1" t="s">
        <v>6073</v>
      </c>
      <c r="HYX1" t="s">
        <v>6074</v>
      </c>
      <c r="HYY1" t="s">
        <v>6075</v>
      </c>
      <c r="HYZ1" t="s">
        <v>6076</v>
      </c>
      <c r="HZA1" t="s">
        <v>6077</v>
      </c>
      <c r="HZB1" t="s">
        <v>6078</v>
      </c>
      <c r="HZC1" t="s">
        <v>6079</v>
      </c>
      <c r="HZD1" t="s">
        <v>6080</v>
      </c>
      <c r="HZE1" t="s">
        <v>6081</v>
      </c>
      <c r="HZF1" t="s">
        <v>6082</v>
      </c>
      <c r="HZG1" t="s">
        <v>6083</v>
      </c>
      <c r="HZH1" t="s">
        <v>6084</v>
      </c>
      <c r="HZI1" t="s">
        <v>6085</v>
      </c>
      <c r="HZJ1" t="s">
        <v>6086</v>
      </c>
      <c r="HZK1" t="s">
        <v>6087</v>
      </c>
      <c r="HZL1" t="s">
        <v>6088</v>
      </c>
      <c r="HZM1" t="s">
        <v>6089</v>
      </c>
      <c r="HZN1" t="s">
        <v>6090</v>
      </c>
      <c r="HZO1" t="s">
        <v>6091</v>
      </c>
      <c r="HZP1" t="s">
        <v>6092</v>
      </c>
      <c r="HZQ1" t="s">
        <v>6093</v>
      </c>
      <c r="HZR1" t="s">
        <v>6094</v>
      </c>
      <c r="HZS1" t="s">
        <v>6095</v>
      </c>
      <c r="HZT1" t="s">
        <v>6096</v>
      </c>
      <c r="HZU1" t="s">
        <v>6097</v>
      </c>
      <c r="HZV1" t="s">
        <v>6098</v>
      </c>
      <c r="HZW1" t="s">
        <v>6099</v>
      </c>
      <c r="HZX1" t="s">
        <v>6100</v>
      </c>
      <c r="HZY1" t="s">
        <v>6101</v>
      </c>
      <c r="HZZ1" t="s">
        <v>6102</v>
      </c>
      <c r="IAA1" t="s">
        <v>6103</v>
      </c>
      <c r="IAB1" t="s">
        <v>6104</v>
      </c>
      <c r="IAC1" t="s">
        <v>6105</v>
      </c>
      <c r="IAD1" t="s">
        <v>6106</v>
      </c>
      <c r="IAE1" t="s">
        <v>6107</v>
      </c>
      <c r="IAF1" t="s">
        <v>6108</v>
      </c>
      <c r="IAG1" t="s">
        <v>6109</v>
      </c>
      <c r="IAH1" t="s">
        <v>6110</v>
      </c>
    </row>
    <row r="2" spans="1:6118" ht="33" customHeight="1" x14ac:dyDescent="0.25">
      <c r="A2">
        <v>444</v>
      </c>
      <c r="B2" t="s">
        <v>6116</v>
      </c>
      <c r="C2" t="s">
        <v>6117</v>
      </c>
      <c r="D2" t="s">
        <v>6118</v>
      </c>
      <c r="E2" s="1" t="s">
        <v>6119</v>
      </c>
      <c r="F2" s="2" t="s">
        <v>6120</v>
      </c>
      <c r="G2" s="3" t="s">
        <v>6121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1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1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1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1</v>
      </c>
      <c r="UN2">
        <v>1</v>
      </c>
      <c r="UO2">
        <v>1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1</v>
      </c>
      <c r="AQT2">
        <v>1</v>
      </c>
      <c r="AQU2">
        <v>0</v>
      </c>
      <c r="AQV2">
        <v>0</v>
      </c>
      <c r="AQW2">
        <v>0</v>
      </c>
      <c r="AQX2">
        <v>1</v>
      </c>
      <c r="AQY2">
        <v>0</v>
      </c>
      <c r="AQZ2">
        <v>0</v>
      </c>
      <c r="ARA2">
        <v>0</v>
      </c>
      <c r="ARB2">
        <v>1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1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1</v>
      </c>
      <c r="AXB2">
        <v>1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1</v>
      </c>
      <c r="BAM2">
        <v>0</v>
      </c>
      <c r="BAN2">
        <v>1</v>
      </c>
      <c r="BAO2">
        <v>0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1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0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1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1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1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1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1</v>
      </c>
      <c r="BIK2">
        <v>0</v>
      </c>
      <c r="BIL2">
        <v>0</v>
      </c>
      <c r="BIM2">
        <v>0</v>
      </c>
      <c r="BIN2">
        <v>1</v>
      </c>
      <c r="BIO2">
        <v>1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1</v>
      </c>
      <c r="BJB2">
        <v>1</v>
      </c>
      <c r="BJC2">
        <v>1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1</v>
      </c>
      <c r="BKM2">
        <v>0</v>
      </c>
      <c r="BKN2">
        <v>0</v>
      </c>
      <c r="BKO2">
        <v>1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</v>
      </c>
      <c r="BLY2">
        <v>0</v>
      </c>
      <c r="BLZ2">
        <v>0</v>
      </c>
      <c r="BMA2">
        <v>0</v>
      </c>
      <c r="BMB2">
        <v>1</v>
      </c>
      <c r="BMC2">
        <v>0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1</v>
      </c>
      <c r="BML2">
        <v>0</v>
      </c>
      <c r="BMM2">
        <v>1</v>
      </c>
      <c r="BMN2">
        <v>1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1</v>
      </c>
      <c r="BMV2">
        <v>1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1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1</v>
      </c>
      <c r="BOF2">
        <v>1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1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1</v>
      </c>
      <c r="BPE2">
        <v>0</v>
      </c>
      <c r="BPF2">
        <v>1</v>
      </c>
      <c r="BPG2">
        <v>0</v>
      </c>
      <c r="BPH2">
        <v>0</v>
      </c>
      <c r="BPI2">
        <v>0</v>
      </c>
      <c r="BPJ2">
        <v>1</v>
      </c>
      <c r="BPK2">
        <v>0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1</v>
      </c>
      <c r="BQR2">
        <v>1</v>
      </c>
      <c r="BQS2">
        <v>0</v>
      </c>
      <c r="BQT2">
        <v>1</v>
      </c>
      <c r="BQU2">
        <v>0</v>
      </c>
      <c r="BQV2">
        <v>0</v>
      </c>
      <c r="BQW2">
        <v>1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1</v>
      </c>
      <c r="BRG2">
        <v>0</v>
      </c>
      <c r="BRH2">
        <v>0</v>
      </c>
      <c r="BRI2">
        <v>0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1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1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1</v>
      </c>
      <c r="BUO2">
        <v>0</v>
      </c>
      <c r="BUP2">
        <v>0</v>
      </c>
      <c r="BUQ2">
        <v>0</v>
      </c>
      <c r="BUR2">
        <v>1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1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1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1</v>
      </c>
      <c r="BXK2">
        <v>0</v>
      </c>
      <c r="BXL2">
        <v>0</v>
      </c>
      <c r="BXM2">
        <v>0</v>
      </c>
      <c r="BXN2">
        <v>1</v>
      </c>
      <c r="BXO2">
        <v>1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1</v>
      </c>
      <c r="BYJ2">
        <v>0</v>
      </c>
      <c r="BYK2">
        <v>0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1</v>
      </c>
      <c r="CAA2">
        <v>1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1</v>
      </c>
      <c r="CAT2">
        <v>1</v>
      </c>
      <c r="CAU2">
        <v>0</v>
      </c>
      <c r="CAV2">
        <v>1</v>
      </c>
      <c r="CAW2">
        <v>1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1</v>
      </c>
      <c r="CBD2">
        <v>1</v>
      </c>
      <c r="CBE2">
        <v>1</v>
      </c>
      <c r="CBF2">
        <v>0</v>
      </c>
      <c r="CBG2">
        <v>0</v>
      </c>
      <c r="CBH2">
        <v>0</v>
      </c>
      <c r="CBI2">
        <v>1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1</v>
      </c>
      <c r="CBP2">
        <v>1</v>
      </c>
      <c r="CBQ2">
        <v>0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1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1</v>
      </c>
      <c r="CEI2">
        <v>0</v>
      </c>
      <c r="CEJ2">
        <v>1</v>
      </c>
      <c r="CEK2">
        <v>1</v>
      </c>
      <c r="CEL2">
        <v>0</v>
      </c>
      <c r="CEM2">
        <v>1</v>
      </c>
      <c r="CEN2">
        <v>0</v>
      </c>
      <c r="CEO2">
        <v>1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1</v>
      </c>
      <c r="CGF2">
        <v>1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1</v>
      </c>
      <c r="CGS2">
        <v>1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1</v>
      </c>
      <c r="CIV2">
        <v>0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1</v>
      </c>
      <c r="CJC2">
        <v>0</v>
      </c>
      <c r="CJD2">
        <v>0</v>
      </c>
      <c r="CJE2">
        <v>1</v>
      </c>
      <c r="CJF2">
        <v>1</v>
      </c>
      <c r="CJG2">
        <v>0</v>
      </c>
      <c r="CJH2">
        <v>0</v>
      </c>
      <c r="CJI2">
        <v>1</v>
      </c>
      <c r="CJJ2">
        <v>0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0</v>
      </c>
      <c r="CJS2">
        <v>0</v>
      </c>
      <c r="CJT2">
        <v>1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1</v>
      </c>
      <c r="CLG2">
        <v>0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0</v>
      </c>
      <c r="CME2">
        <v>1</v>
      </c>
      <c r="CMF2">
        <v>0</v>
      </c>
      <c r="CMG2">
        <v>0</v>
      </c>
      <c r="CMH2">
        <v>0</v>
      </c>
      <c r="CMI2">
        <v>1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1</v>
      </c>
      <c r="COR2">
        <v>0</v>
      </c>
      <c r="COS2">
        <v>0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</v>
      </c>
      <c r="CPJ2">
        <v>1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</v>
      </c>
      <c r="CPV2">
        <v>0</v>
      </c>
      <c r="CPW2">
        <v>0</v>
      </c>
      <c r="CPX2">
        <v>0</v>
      </c>
      <c r="CPY2">
        <v>1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0</v>
      </c>
      <c r="CRU2">
        <v>1</v>
      </c>
      <c r="CRV2">
        <v>0</v>
      </c>
      <c r="CRW2">
        <v>0</v>
      </c>
      <c r="CRX2">
        <v>1</v>
      </c>
      <c r="CRY2">
        <v>0</v>
      </c>
      <c r="CRZ2">
        <v>0</v>
      </c>
      <c r="CSA2">
        <v>0</v>
      </c>
      <c r="CSB2">
        <v>1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1</v>
      </c>
      <c r="CSK2">
        <v>0</v>
      </c>
      <c r="CSL2">
        <v>0</v>
      </c>
      <c r="CSM2">
        <v>1</v>
      </c>
      <c r="CSN2">
        <v>1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1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1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1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1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0</v>
      </c>
      <c r="CWV2">
        <v>1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1</v>
      </c>
      <c r="CXT2">
        <v>1</v>
      </c>
      <c r="CXU2">
        <v>0</v>
      </c>
      <c r="CXV2">
        <v>0</v>
      </c>
      <c r="CXW2">
        <v>0</v>
      </c>
      <c r="CXX2">
        <v>1</v>
      </c>
      <c r="CXY2">
        <v>0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1</v>
      </c>
      <c r="CYH2">
        <v>0</v>
      </c>
      <c r="CYI2">
        <v>0</v>
      </c>
      <c r="CYJ2">
        <v>0</v>
      </c>
      <c r="CYK2">
        <v>1</v>
      </c>
      <c r="CYL2">
        <v>1</v>
      </c>
      <c r="CYM2">
        <v>0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1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1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1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0</v>
      </c>
      <c r="DAQ2">
        <v>1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1</v>
      </c>
      <c r="DBK2">
        <v>0</v>
      </c>
      <c r="DBL2">
        <v>1</v>
      </c>
      <c r="DBM2">
        <v>1</v>
      </c>
      <c r="DBN2">
        <v>1</v>
      </c>
      <c r="DBO2">
        <v>0</v>
      </c>
      <c r="DBP2">
        <v>1</v>
      </c>
      <c r="DBQ2">
        <v>0</v>
      </c>
      <c r="DBR2">
        <v>0</v>
      </c>
      <c r="DBS2">
        <v>1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1</v>
      </c>
      <c r="DCG2">
        <v>1</v>
      </c>
      <c r="DCH2">
        <v>0</v>
      </c>
      <c r="DCI2">
        <v>0</v>
      </c>
      <c r="DCJ2">
        <v>1</v>
      </c>
      <c r="DCK2">
        <v>0</v>
      </c>
      <c r="DCL2">
        <v>1</v>
      </c>
      <c r="DCM2">
        <v>0</v>
      </c>
      <c r="DCN2">
        <v>1</v>
      </c>
      <c r="DCO2">
        <v>0</v>
      </c>
      <c r="DCP2">
        <v>0</v>
      </c>
      <c r="DCQ2">
        <v>0</v>
      </c>
      <c r="DCR2">
        <v>1</v>
      </c>
      <c r="DCS2">
        <v>0</v>
      </c>
      <c r="DCT2">
        <v>0</v>
      </c>
      <c r="DCU2">
        <v>0</v>
      </c>
      <c r="DCV2">
        <v>1</v>
      </c>
      <c r="DCW2">
        <v>1</v>
      </c>
      <c r="DCX2">
        <v>0</v>
      </c>
      <c r="DCY2">
        <v>0</v>
      </c>
      <c r="DCZ2">
        <v>0</v>
      </c>
      <c r="DDA2">
        <v>0</v>
      </c>
      <c r="DDB2">
        <v>1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1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1</v>
      </c>
      <c r="DDS2">
        <v>0</v>
      </c>
      <c r="DDT2">
        <v>0</v>
      </c>
      <c r="DDU2">
        <v>1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1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1</v>
      </c>
      <c r="DEX2">
        <v>1</v>
      </c>
      <c r="DEY2">
        <v>0</v>
      </c>
      <c r="DEZ2">
        <v>1</v>
      </c>
      <c r="DFA2">
        <v>1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1</v>
      </c>
      <c r="DFS2">
        <v>0</v>
      </c>
      <c r="DFT2">
        <v>0</v>
      </c>
      <c r="DFU2">
        <v>1</v>
      </c>
      <c r="DFV2">
        <v>0</v>
      </c>
      <c r="DFW2">
        <v>0</v>
      </c>
      <c r="DFX2">
        <v>0</v>
      </c>
      <c r="DFY2">
        <v>1</v>
      </c>
      <c r="DFZ2">
        <v>1</v>
      </c>
      <c r="DGA2">
        <v>0</v>
      </c>
      <c r="DGB2">
        <v>1</v>
      </c>
      <c r="DGC2">
        <v>1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1</v>
      </c>
      <c r="DGL2">
        <v>0</v>
      </c>
      <c r="DGM2">
        <v>0</v>
      </c>
      <c r="DGN2">
        <v>1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1</v>
      </c>
      <c r="DHF2">
        <v>1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1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1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1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1</v>
      </c>
      <c r="DJK2">
        <v>1</v>
      </c>
      <c r="DJL2">
        <v>0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1</v>
      </c>
      <c r="DKI2">
        <v>0</v>
      </c>
      <c r="DKJ2">
        <v>0</v>
      </c>
      <c r="DKK2">
        <v>0</v>
      </c>
      <c r="DKL2">
        <v>0</v>
      </c>
      <c r="DKM2">
        <v>1</v>
      </c>
      <c r="DKN2">
        <v>1</v>
      </c>
      <c r="DKO2">
        <v>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1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1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1</v>
      </c>
      <c r="DNS2">
        <v>0</v>
      </c>
      <c r="DNT2">
        <v>0</v>
      </c>
      <c r="DNU2">
        <v>0</v>
      </c>
      <c r="DNV2">
        <v>0</v>
      </c>
      <c r="DNW2">
        <v>1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1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1</v>
      </c>
      <c r="DOO2">
        <v>1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1</v>
      </c>
      <c r="DPG2">
        <v>1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1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1</v>
      </c>
      <c r="DQN2">
        <v>1</v>
      </c>
      <c r="DQO2">
        <v>0</v>
      </c>
      <c r="DQP2">
        <v>1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1</v>
      </c>
      <c r="DRD2">
        <v>1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1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1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1</v>
      </c>
      <c r="DTQ2">
        <v>0</v>
      </c>
      <c r="DTR2">
        <v>0</v>
      </c>
      <c r="DTS2">
        <v>1</v>
      </c>
      <c r="DTT2">
        <v>1</v>
      </c>
      <c r="DTU2">
        <v>0</v>
      </c>
      <c r="DTV2">
        <v>0</v>
      </c>
      <c r="DTW2">
        <v>1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1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1</v>
      </c>
      <c r="DUS2">
        <v>1</v>
      </c>
      <c r="DUT2">
        <v>0</v>
      </c>
      <c r="DUU2">
        <v>0</v>
      </c>
      <c r="DUV2">
        <v>1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1</v>
      </c>
      <c r="DVV2">
        <v>1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1</v>
      </c>
      <c r="DWD2">
        <v>0</v>
      </c>
      <c r="DWE2">
        <v>0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1</v>
      </c>
      <c r="DWO2">
        <v>0</v>
      </c>
      <c r="DWP2">
        <v>1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0</v>
      </c>
      <c r="DYI2">
        <v>1</v>
      </c>
      <c r="DYJ2">
        <v>1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1</v>
      </c>
      <c r="DZC2">
        <v>0</v>
      </c>
      <c r="DZD2">
        <v>0</v>
      </c>
      <c r="DZE2">
        <v>1</v>
      </c>
      <c r="DZF2">
        <v>0</v>
      </c>
      <c r="DZG2">
        <v>1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0</v>
      </c>
      <c r="EAB2">
        <v>1</v>
      </c>
      <c r="EAC2">
        <v>0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</v>
      </c>
      <c r="EBE2">
        <v>0</v>
      </c>
      <c r="EBF2">
        <v>1</v>
      </c>
      <c r="EBG2">
        <v>0</v>
      </c>
      <c r="EBH2">
        <v>1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1</v>
      </c>
      <c r="EBV2">
        <v>0</v>
      </c>
      <c r="EBW2">
        <v>1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1</v>
      </c>
      <c r="ECR2">
        <v>0</v>
      </c>
      <c r="ECS2">
        <v>1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1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1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1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1</v>
      </c>
      <c r="EEN2">
        <v>1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1</v>
      </c>
      <c r="EEZ2">
        <v>0</v>
      </c>
      <c r="EFA2">
        <v>1</v>
      </c>
      <c r="EFB2">
        <v>0</v>
      </c>
      <c r="EFC2">
        <v>0</v>
      </c>
      <c r="EFD2">
        <v>1</v>
      </c>
      <c r="EFE2">
        <v>0</v>
      </c>
      <c r="EFF2">
        <v>1</v>
      </c>
      <c r="EFG2">
        <v>0</v>
      </c>
      <c r="EFH2">
        <v>0</v>
      </c>
      <c r="EFI2">
        <v>1</v>
      </c>
      <c r="EFJ2">
        <v>1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1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0</v>
      </c>
      <c r="EGQ2">
        <v>1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1</v>
      </c>
      <c r="EHG2">
        <v>1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1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1</v>
      </c>
      <c r="EJD2">
        <v>1</v>
      </c>
      <c r="EJE2">
        <v>1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1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</v>
      </c>
      <c r="EKB2">
        <v>0</v>
      </c>
      <c r="EKC2">
        <v>0</v>
      </c>
      <c r="EKD2">
        <v>0</v>
      </c>
      <c r="EKE2">
        <v>0</v>
      </c>
      <c r="EKF2">
        <v>1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1</v>
      </c>
      <c r="EKW2">
        <v>0</v>
      </c>
      <c r="EKX2">
        <v>0</v>
      </c>
      <c r="EKY2">
        <v>0</v>
      </c>
      <c r="EKZ2">
        <v>0</v>
      </c>
      <c r="ELA2">
        <v>1</v>
      </c>
      <c r="ELB2">
        <v>0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1</v>
      </c>
      <c r="ELI2">
        <v>0</v>
      </c>
      <c r="ELJ2">
        <v>1</v>
      </c>
      <c r="ELK2">
        <v>1</v>
      </c>
      <c r="ELL2">
        <v>1</v>
      </c>
      <c r="ELM2">
        <v>1</v>
      </c>
      <c r="ELN2">
        <v>0</v>
      </c>
      <c r="ELO2">
        <v>1</v>
      </c>
      <c r="ELP2">
        <v>1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0</v>
      </c>
      <c r="EMV2">
        <v>0</v>
      </c>
      <c r="EMW2">
        <v>0</v>
      </c>
      <c r="EMX2">
        <v>0</v>
      </c>
      <c r="EMY2">
        <v>1</v>
      </c>
      <c r="EMZ2">
        <v>0</v>
      </c>
      <c r="ENA2">
        <v>0</v>
      </c>
      <c r="ENB2">
        <v>0</v>
      </c>
      <c r="ENC2">
        <v>0</v>
      </c>
      <c r="END2">
        <v>1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1</v>
      </c>
      <c r="EOA2">
        <v>0</v>
      </c>
      <c r="EOB2">
        <v>0</v>
      </c>
      <c r="EOC2">
        <v>1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1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1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1</v>
      </c>
      <c r="EQI2">
        <v>1</v>
      </c>
      <c r="EQJ2">
        <v>0</v>
      </c>
      <c r="EQK2">
        <v>0</v>
      </c>
      <c r="EQL2">
        <v>0</v>
      </c>
      <c r="EQM2">
        <v>1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1</v>
      </c>
      <c r="ERA2">
        <v>0</v>
      </c>
      <c r="ERB2">
        <v>1</v>
      </c>
      <c r="ERC2">
        <v>0</v>
      </c>
      <c r="ERD2">
        <v>0</v>
      </c>
      <c r="ERE2">
        <v>0</v>
      </c>
      <c r="ERF2">
        <v>0</v>
      </c>
      <c r="ERG2">
        <v>1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1</v>
      </c>
      <c r="ESB2">
        <v>1</v>
      </c>
      <c r="ESC2">
        <v>1</v>
      </c>
      <c r="ESD2">
        <v>0</v>
      </c>
      <c r="ESE2">
        <v>0</v>
      </c>
      <c r="ESF2">
        <v>1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1</v>
      </c>
      <c r="ESY2">
        <v>1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1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1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1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0</v>
      </c>
      <c r="EVX2">
        <v>1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1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1</v>
      </c>
      <c r="EXA2">
        <v>0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1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1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1</v>
      </c>
      <c r="EZW2">
        <v>1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1</v>
      </c>
      <c r="FBN2">
        <v>1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0</v>
      </c>
      <c r="FCX2">
        <v>1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1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1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1</v>
      </c>
      <c r="FED2">
        <v>1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1</v>
      </c>
      <c r="FEL2">
        <v>1</v>
      </c>
      <c r="FEM2">
        <v>0</v>
      </c>
      <c r="FEN2">
        <v>0</v>
      </c>
      <c r="FEO2">
        <v>0</v>
      </c>
      <c r="FEP2">
        <v>1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1</v>
      </c>
      <c r="FFC2">
        <v>0</v>
      </c>
      <c r="FFD2">
        <v>0</v>
      </c>
      <c r="FFE2">
        <v>0</v>
      </c>
      <c r="FFF2">
        <v>1</v>
      </c>
      <c r="FFG2">
        <v>0</v>
      </c>
      <c r="FFH2">
        <v>0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1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1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1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1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1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1</v>
      </c>
      <c r="FIX2">
        <v>0</v>
      </c>
      <c r="FIY2">
        <v>0</v>
      </c>
      <c r="FIZ2">
        <v>1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1</v>
      </c>
      <c r="FJY2">
        <v>0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1</v>
      </c>
      <c r="FKH2">
        <v>0</v>
      </c>
      <c r="FKI2">
        <v>1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1</v>
      </c>
      <c r="FLE2">
        <v>0</v>
      </c>
      <c r="FLF2">
        <v>1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1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1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1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1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1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1</v>
      </c>
      <c r="FPV2">
        <v>0</v>
      </c>
      <c r="FPW2">
        <v>0</v>
      </c>
      <c r="FPX2">
        <v>0</v>
      </c>
      <c r="FPY2">
        <v>1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1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1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1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1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1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1</v>
      </c>
      <c r="FWJ2">
        <v>1</v>
      </c>
      <c r="FWK2">
        <v>0</v>
      </c>
      <c r="FWL2">
        <v>0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0</v>
      </c>
      <c r="FWW2">
        <v>1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1</v>
      </c>
      <c r="FYM2">
        <v>1</v>
      </c>
      <c r="FYN2">
        <v>0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1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1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1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1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1</v>
      </c>
      <c r="GBP2">
        <v>0</v>
      </c>
      <c r="GBQ2">
        <v>0</v>
      </c>
      <c r="GBR2">
        <v>1</v>
      </c>
      <c r="GBS2">
        <v>1</v>
      </c>
      <c r="GBT2">
        <v>0</v>
      </c>
      <c r="GBU2">
        <v>0</v>
      </c>
      <c r="GBV2">
        <v>1</v>
      </c>
      <c r="GBW2">
        <v>0</v>
      </c>
      <c r="GBX2">
        <v>1</v>
      </c>
      <c r="GBY2">
        <v>1</v>
      </c>
      <c r="GBZ2">
        <v>1</v>
      </c>
      <c r="GCA2">
        <v>0</v>
      </c>
      <c r="GCB2">
        <v>0</v>
      </c>
      <c r="GCC2">
        <v>1</v>
      </c>
      <c r="GCD2">
        <v>0</v>
      </c>
      <c r="GCE2">
        <v>0</v>
      </c>
      <c r="GCF2">
        <v>1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1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0</v>
      </c>
      <c r="GDE2">
        <v>0</v>
      </c>
      <c r="GDF2">
        <v>1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1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1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1</v>
      </c>
      <c r="GFA2">
        <v>1</v>
      </c>
      <c r="GFB2">
        <v>0</v>
      </c>
      <c r="GFC2">
        <v>1</v>
      </c>
      <c r="GFD2">
        <v>0</v>
      </c>
      <c r="GFE2">
        <v>0</v>
      </c>
      <c r="GFF2">
        <v>0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1</v>
      </c>
      <c r="GFM2">
        <v>0</v>
      </c>
      <c r="GFN2">
        <v>0</v>
      </c>
      <c r="GFO2">
        <v>0</v>
      </c>
      <c r="GFP2">
        <v>0</v>
      </c>
      <c r="GFQ2">
        <v>1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0</v>
      </c>
      <c r="GGK2">
        <v>0</v>
      </c>
      <c r="GGL2">
        <v>1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1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1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1</v>
      </c>
      <c r="GJA2">
        <v>0</v>
      </c>
      <c r="GJB2">
        <v>0</v>
      </c>
      <c r="GJC2">
        <v>1</v>
      </c>
      <c r="GJD2">
        <v>0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1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1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1</v>
      </c>
      <c r="GKF2">
        <v>0</v>
      </c>
      <c r="GKG2">
        <v>0</v>
      </c>
      <c r="GKH2">
        <v>1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1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1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0</v>
      </c>
      <c r="GNA2">
        <v>0</v>
      </c>
      <c r="GNB2">
        <v>0</v>
      </c>
      <c r="GNC2">
        <v>0</v>
      </c>
      <c r="GND2">
        <v>1</v>
      </c>
      <c r="GNE2">
        <v>0</v>
      </c>
      <c r="GNF2">
        <v>1</v>
      </c>
      <c r="GNG2">
        <v>0</v>
      </c>
      <c r="GNH2">
        <v>0</v>
      </c>
      <c r="GNI2">
        <v>0</v>
      </c>
      <c r="GNJ2">
        <v>1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1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1</v>
      </c>
      <c r="GPK2">
        <v>0</v>
      </c>
      <c r="GPL2">
        <v>0</v>
      </c>
      <c r="GPM2">
        <v>1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1</v>
      </c>
      <c r="GQA2">
        <v>0</v>
      </c>
      <c r="GQB2">
        <v>1</v>
      </c>
      <c r="GQC2">
        <v>0</v>
      </c>
      <c r="GQD2">
        <v>0</v>
      </c>
      <c r="GQE2">
        <v>0</v>
      </c>
      <c r="GQF2">
        <v>1</v>
      </c>
      <c r="GQG2">
        <v>1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1</v>
      </c>
      <c r="GQR2">
        <v>0</v>
      </c>
      <c r="GQS2">
        <v>0</v>
      </c>
      <c r="GQT2">
        <v>0</v>
      </c>
      <c r="GQU2">
        <v>0</v>
      </c>
      <c r="GQV2">
        <v>1</v>
      </c>
      <c r="GQW2">
        <v>0</v>
      </c>
      <c r="GQX2">
        <v>1</v>
      </c>
      <c r="GQY2">
        <v>0</v>
      </c>
      <c r="GQZ2">
        <v>1</v>
      </c>
      <c r="GRA2">
        <v>0</v>
      </c>
      <c r="GRB2">
        <v>0</v>
      </c>
      <c r="GRC2">
        <v>0</v>
      </c>
      <c r="GRD2">
        <v>0</v>
      </c>
      <c r="GRE2">
        <v>1</v>
      </c>
      <c r="GRF2">
        <v>1</v>
      </c>
      <c r="GRG2">
        <v>0</v>
      </c>
      <c r="GRH2">
        <v>0</v>
      </c>
      <c r="GRI2">
        <v>1</v>
      </c>
      <c r="GRJ2">
        <v>0</v>
      </c>
      <c r="GRK2">
        <v>1</v>
      </c>
      <c r="GRL2">
        <v>0</v>
      </c>
      <c r="GRM2">
        <v>1</v>
      </c>
      <c r="GRN2">
        <v>1</v>
      </c>
      <c r="GRO2">
        <v>1</v>
      </c>
      <c r="GRP2">
        <v>1</v>
      </c>
      <c r="GRQ2">
        <v>0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1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1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1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1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1</v>
      </c>
      <c r="GXE2">
        <v>0</v>
      </c>
      <c r="GXF2">
        <v>0</v>
      </c>
      <c r="GXG2">
        <v>1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1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1</v>
      </c>
      <c r="GYB2">
        <v>0</v>
      </c>
      <c r="GYC2">
        <v>0</v>
      </c>
      <c r="GYD2">
        <v>0</v>
      </c>
      <c r="GYE2">
        <v>1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1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1</v>
      </c>
      <c r="GZK2">
        <v>0</v>
      </c>
      <c r="GZL2">
        <v>1</v>
      </c>
      <c r="GZM2">
        <v>1</v>
      </c>
      <c r="GZN2">
        <v>0</v>
      </c>
      <c r="GZO2">
        <v>1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1</v>
      </c>
      <c r="HAB2">
        <v>0</v>
      </c>
      <c r="HAC2">
        <v>1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1</v>
      </c>
      <c r="HAM2">
        <v>0</v>
      </c>
      <c r="HAN2">
        <v>1</v>
      </c>
      <c r="HAO2">
        <v>1</v>
      </c>
      <c r="HAP2">
        <v>1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1</v>
      </c>
      <c r="HBT2">
        <v>0</v>
      </c>
      <c r="HBU2">
        <v>0</v>
      </c>
      <c r="HBV2">
        <v>0</v>
      </c>
      <c r="HBW2">
        <v>1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1</v>
      </c>
      <c r="HCD2">
        <v>1</v>
      </c>
      <c r="HCE2">
        <v>1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1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1</v>
      </c>
      <c r="HDF2">
        <v>1</v>
      </c>
      <c r="HDG2">
        <v>1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1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1</v>
      </c>
      <c r="HEA2">
        <v>1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1</v>
      </c>
      <c r="HEH2">
        <v>0</v>
      </c>
      <c r="HEI2">
        <v>1</v>
      </c>
      <c r="HEJ2">
        <v>0</v>
      </c>
      <c r="HEK2">
        <v>0</v>
      </c>
      <c r="HEL2">
        <v>1</v>
      </c>
      <c r="HEM2">
        <v>1</v>
      </c>
      <c r="HEN2">
        <v>1</v>
      </c>
      <c r="HEO2">
        <v>0</v>
      </c>
      <c r="HEP2">
        <v>0</v>
      </c>
      <c r="HEQ2">
        <v>0</v>
      </c>
      <c r="HER2">
        <v>1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1</v>
      </c>
      <c r="HEY2">
        <v>0</v>
      </c>
      <c r="HEZ2">
        <v>0</v>
      </c>
      <c r="HFA2">
        <v>0</v>
      </c>
      <c r="HFB2">
        <v>0</v>
      </c>
      <c r="HFC2">
        <v>1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1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1</v>
      </c>
      <c r="HGX2">
        <v>0</v>
      </c>
      <c r="HGY2">
        <v>0</v>
      </c>
      <c r="HGZ2">
        <v>0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1</v>
      </c>
      <c r="HHI2">
        <v>0</v>
      </c>
      <c r="HHJ2">
        <v>0</v>
      </c>
      <c r="HHK2">
        <v>1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1</v>
      </c>
      <c r="HHT2">
        <v>1</v>
      </c>
      <c r="HHU2">
        <v>0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1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1</v>
      </c>
      <c r="HJB2">
        <v>0</v>
      </c>
      <c r="HJC2">
        <v>0</v>
      </c>
      <c r="HJD2">
        <v>0</v>
      </c>
      <c r="HJE2">
        <v>1</v>
      </c>
      <c r="HJF2">
        <v>0</v>
      </c>
      <c r="HJG2">
        <v>0</v>
      </c>
      <c r="HJH2">
        <v>0</v>
      </c>
      <c r="HJI2">
        <v>0</v>
      </c>
      <c r="HJJ2">
        <v>1</v>
      </c>
      <c r="HJK2">
        <v>0</v>
      </c>
      <c r="HJL2">
        <v>0</v>
      </c>
      <c r="HJM2">
        <v>1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1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1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1</v>
      </c>
      <c r="HLE2">
        <v>0</v>
      </c>
      <c r="HLF2">
        <v>0</v>
      </c>
      <c r="HLG2">
        <v>0</v>
      </c>
      <c r="HLH2">
        <v>0</v>
      </c>
      <c r="HLI2">
        <v>1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1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1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1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1</v>
      </c>
      <c r="HNY2">
        <v>1</v>
      </c>
      <c r="HNZ2">
        <v>0</v>
      </c>
      <c r="HOA2">
        <v>1</v>
      </c>
      <c r="HOB2">
        <v>0</v>
      </c>
      <c r="HOC2">
        <v>0</v>
      </c>
      <c r="HOD2">
        <v>1</v>
      </c>
      <c r="HOE2">
        <v>1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1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1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1</v>
      </c>
      <c r="HPX2">
        <v>0</v>
      </c>
      <c r="HPY2">
        <v>0</v>
      </c>
      <c r="HPZ2">
        <v>0</v>
      </c>
      <c r="HQA2">
        <v>1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1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1</v>
      </c>
      <c r="HQW2">
        <v>1</v>
      </c>
      <c r="HQX2">
        <v>1</v>
      </c>
      <c r="HQY2">
        <v>0</v>
      </c>
      <c r="HQZ2">
        <v>0</v>
      </c>
      <c r="HRA2">
        <v>1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1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1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1</v>
      </c>
      <c r="HSQ2">
        <v>0</v>
      </c>
      <c r="HSR2">
        <v>0</v>
      </c>
      <c r="HSS2">
        <v>1</v>
      </c>
      <c r="HST2">
        <v>0</v>
      </c>
      <c r="HSU2">
        <v>0</v>
      </c>
      <c r="HSV2">
        <v>0</v>
      </c>
      <c r="HSW2">
        <v>0</v>
      </c>
      <c r="HSX2">
        <v>1</v>
      </c>
      <c r="HSY2">
        <v>1</v>
      </c>
      <c r="HSZ2">
        <v>0</v>
      </c>
      <c r="HTA2">
        <v>0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1</v>
      </c>
      <c r="HTW2">
        <v>0</v>
      </c>
      <c r="HTX2">
        <v>0</v>
      </c>
      <c r="HTY2">
        <v>0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1</v>
      </c>
      <c r="HUF2">
        <v>0</v>
      </c>
      <c r="HUG2">
        <v>0</v>
      </c>
      <c r="HUH2">
        <v>0</v>
      </c>
      <c r="HUI2">
        <v>0</v>
      </c>
      <c r="HUJ2">
        <v>1</v>
      </c>
      <c r="HUK2">
        <v>0</v>
      </c>
      <c r="HUL2">
        <v>0</v>
      </c>
      <c r="HUM2">
        <v>0</v>
      </c>
      <c r="HUN2">
        <v>1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1</v>
      </c>
      <c r="HVB2">
        <v>0</v>
      </c>
      <c r="HVC2">
        <v>0</v>
      </c>
      <c r="HVD2">
        <v>0</v>
      </c>
      <c r="HVE2">
        <v>1</v>
      </c>
      <c r="HVF2">
        <v>1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1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1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1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1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1</v>
      </c>
      <c r="HZE2">
        <v>1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</row>
    <row r="3" spans="1:6118" x14ac:dyDescent="0.25">
      <c r="A3">
        <v>2160</v>
      </c>
      <c r="B3" t="s">
        <v>6122</v>
      </c>
      <c r="C3" t="s">
        <v>6123</v>
      </c>
      <c r="D3" t="s">
        <v>6124</v>
      </c>
      <c r="E3" s="1" t="s">
        <v>6125</v>
      </c>
      <c r="F3" s="4" t="s">
        <v>6126</v>
      </c>
      <c r="G3" s="5" t="s">
        <v>6127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1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1</v>
      </c>
      <c r="AMW3">
        <v>0</v>
      </c>
      <c r="AMX3">
        <v>1</v>
      </c>
      <c r="AMY3">
        <v>0</v>
      </c>
      <c r="AMZ3">
        <v>1</v>
      </c>
      <c r="ANA3">
        <v>0</v>
      </c>
      <c r="ANB3">
        <v>0</v>
      </c>
      <c r="ANC3">
        <v>1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0</v>
      </c>
      <c r="AQW3">
        <v>0</v>
      </c>
      <c r="AQX3">
        <v>1</v>
      </c>
      <c r="AQY3">
        <v>0</v>
      </c>
      <c r="AQZ3">
        <v>0</v>
      </c>
      <c r="ARA3">
        <v>0</v>
      </c>
      <c r="ARB3">
        <v>1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0</v>
      </c>
      <c r="AWY3">
        <v>0</v>
      </c>
      <c r="AWZ3">
        <v>0</v>
      </c>
      <c r="AXA3">
        <v>1</v>
      </c>
      <c r="AXB3">
        <v>1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1</v>
      </c>
      <c r="AXJ3">
        <v>0</v>
      </c>
      <c r="AXK3">
        <v>0</v>
      </c>
      <c r="AXL3">
        <v>1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1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1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1</v>
      </c>
      <c r="BAM3">
        <v>0</v>
      </c>
      <c r="BAN3">
        <v>1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1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0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1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1</v>
      </c>
      <c r="BDL3">
        <v>0</v>
      </c>
      <c r="BDM3">
        <v>0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0</v>
      </c>
      <c r="BDW3">
        <v>0</v>
      </c>
      <c r="BDX3">
        <v>1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0</v>
      </c>
      <c r="BFJ3">
        <v>1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1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1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1</v>
      </c>
      <c r="BIO3">
        <v>1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1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0</v>
      </c>
      <c r="BKN3">
        <v>0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1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1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1</v>
      </c>
      <c r="BML3">
        <v>0</v>
      </c>
      <c r="BMM3">
        <v>1</v>
      </c>
      <c r="BMN3">
        <v>1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</v>
      </c>
      <c r="BMU3">
        <v>1</v>
      </c>
      <c r="BMV3">
        <v>1</v>
      </c>
      <c r="BMW3">
        <v>1</v>
      </c>
      <c r="BMX3">
        <v>0</v>
      </c>
      <c r="BMY3">
        <v>1</v>
      </c>
      <c r="BMZ3">
        <v>0</v>
      </c>
      <c r="BNA3">
        <v>0</v>
      </c>
      <c r="BNB3">
        <v>1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0</v>
      </c>
      <c r="BNY3">
        <v>0</v>
      </c>
      <c r="BNZ3">
        <v>1</v>
      </c>
      <c r="BOA3">
        <v>0</v>
      </c>
      <c r="BOB3">
        <v>0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1</v>
      </c>
      <c r="BPB3">
        <v>0</v>
      </c>
      <c r="BPC3">
        <v>1</v>
      </c>
      <c r="BPD3">
        <v>1</v>
      </c>
      <c r="BPE3">
        <v>0</v>
      </c>
      <c r="BPF3">
        <v>1</v>
      </c>
      <c r="BPG3">
        <v>0</v>
      </c>
      <c r="BPH3">
        <v>0</v>
      </c>
      <c r="BPI3">
        <v>0</v>
      </c>
      <c r="BPJ3">
        <v>1</v>
      </c>
      <c r="BPK3">
        <v>0</v>
      </c>
      <c r="BPL3">
        <v>0</v>
      </c>
      <c r="BPM3">
        <v>0</v>
      </c>
      <c r="BPN3">
        <v>0</v>
      </c>
      <c r="BPO3">
        <v>1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1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0</v>
      </c>
      <c r="BQQ3">
        <v>1</v>
      </c>
      <c r="BQR3">
        <v>1</v>
      </c>
      <c r="BQS3">
        <v>0</v>
      </c>
      <c r="BQT3">
        <v>1</v>
      </c>
      <c r="BQU3">
        <v>0</v>
      </c>
      <c r="BQV3">
        <v>0</v>
      </c>
      <c r="BQW3">
        <v>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0</v>
      </c>
      <c r="BRH3">
        <v>0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1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1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</v>
      </c>
      <c r="BTN3">
        <v>0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1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1</v>
      </c>
      <c r="BUO3">
        <v>0</v>
      </c>
      <c r="BUP3">
        <v>0</v>
      </c>
      <c r="BUQ3">
        <v>0</v>
      </c>
      <c r="BUR3">
        <v>1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0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1</v>
      </c>
      <c r="BWL3">
        <v>0</v>
      </c>
      <c r="BWM3">
        <v>0</v>
      </c>
      <c r="BWN3">
        <v>0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0</v>
      </c>
      <c r="BXM3">
        <v>0</v>
      </c>
      <c r="BXN3">
        <v>1</v>
      </c>
      <c r="BXO3">
        <v>1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1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1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1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1</v>
      </c>
      <c r="CAT3">
        <v>1</v>
      </c>
      <c r="CAU3">
        <v>0</v>
      </c>
      <c r="CAV3">
        <v>1</v>
      </c>
      <c r="CAW3">
        <v>1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1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1</v>
      </c>
      <c r="CBP3">
        <v>1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1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1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1</v>
      </c>
      <c r="CDA3">
        <v>0</v>
      </c>
      <c r="CDB3">
        <v>1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1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</v>
      </c>
      <c r="CEI3">
        <v>0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1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1</v>
      </c>
      <c r="CGT3">
        <v>0</v>
      </c>
      <c r="CGU3">
        <v>0</v>
      </c>
      <c r="CGV3">
        <v>1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1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1</v>
      </c>
      <c r="CII3">
        <v>0</v>
      </c>
      <c r="CIJ3">
        <v>0</v>
      </c>
      <c r="CIK3">
        <v>0</v>
      </c>
      <c r="CIL3">
        <v>1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1</v>
      </c>
      <c r="CIU3">
        <v>1</v>
      </c>
      <c r="CIV3">
        <v>0</v>
      </c>
      <c r="CIW3">
        <v>0</v>
      </c>
      <c r="CIX3">
        <v>1</v>
      </c>
      <c r="CIY3">
        <v>0</v>
      </c>
      <c r="CIZ3">
        <v>0</v>
      </c>
      <c r="CJA3">
        <v>0</v>
      </c>
      <c r="CJB3">
        <v>1</v>
      </c>
      <c r="CJC3">
        <v>0</v>
      </c>
      <c r="CJD3">
        <v>0</v>
      </c>
      <c r="CJE3">
        <v>1</v>
      </c>
      <c r="CJF3">
        <v>1</v>
      </c>
      <c r="CJG3">
        <v>0</v>
      </c>
      <c r="CJH3">
        <v>0</v>
      </c>
      <c r="CJI3">
        <v>1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1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0</v>
      </c>
      <c r="CLI3">
        <v>0</v>
      </c>
      <c r="CLJ3">
        <v>1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1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</v>
      </c>
      <c r="CMD3">
        <v>0</v>
      </c>
      <c r="CME3">
        <v>1</v>
      </c>
      <c r="CMF3">
        <v>0</v>
      </c>
      <c r="CMG3">
        <v>0</v>
      </c>
      <c r="CMH3">
        <v>0</v>
      </c>
      <c r="CMI3">
        <v>1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1</v>
      </c>
      <c r="COF3">
        <v>0</v>
      </c>
      <c r="COG3">
        <v>0</v>
      </c>
      <c r="COH3">
        <v>0</v>
      </c>
      <c r="COI3">
        <v>1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1</v>
      </c>
      <c r="CPV3">
        <v>0</v>
      </c>
      <c r="CPW3">
        <v>0</v>
      </c>
      <c r="CPX3">
        <v>0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1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1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1</v>
      </c>
      <c r="CSC3">
        <v>0</v>
      </c>
      <c r="CSD3">
        <v>1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1</v>
      </c>
      <c r="CSK3">
        <v>0</v>
      </c>
      <c r="CSL3">
        <v>0</v>
      </c>
      <c r="CSM3">
        <v>1</v>
      </c>
      <c r="CSN3">
        <v>1</v>
      </c>
      <c r="CSO3">
        <v>0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1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1</v>
      </c>
      <c r="CUG3">
        <v>0</v>
      </c>
      <c r="CUH3">
        <v>0</v>
      </c>
      <c r="CUI3">
        <v>0</v>
      </c>
      <c r="CUJ3">
        <v>0</v>
      </c>
      <c r="CUK3">
        <v>1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1</v>
      </c>
      <c r="CUS3">
        <v>0</v>
      </c>
      <c r="CUT3">
        <v>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1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1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1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1</v>
      </c>
      <c r="CWG3">
        <v>1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1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1</v>
      </c>
      <c r="CXH3">
        <v>0</v>
      </c>
      <c r="CXI3">
        <v>0</v>
      </c>
      <c r="CXJ3">
        <v>1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1</v>
      </c>
      <c r="CXS3">
        <v>1</v>
      </c>
      <c r="CXT3">
        <v>1</v>
      </c>
      <c r="CXU3">
        <v>0</v>
      </c>
      <c r="CXV3">
        <v>0</v>
      </c>
      <c r="CXW3">
        <v>0</v>
      </c>
      <c r="CXX3">
        <v>1</v>
      </c>
      <c r="CXY3">
        <v>0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1</v>
      </c>
      <c r="CYH3">
        <v>0</v>
      </c>
      <c r="CYI3">
        <v>0</v>
      </c>
      <c r="CYJ3">
        <v>0</v>
      </c>
      <c r="CYK3">
        <v>1</v>
      </c>
      <c r="CYL3">
        <v>1</v>
      </c>
      <c r="CYM3">
        <v>0</v>
      </c>
      <c r="CYN3">
        <v>0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1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1</v>
      </c>
      <c r="DAK3">
        <v>0</v>
      </c>
      <c r="DAL3">
        <v>1</v>
      </c>
      <c r="DAM3">
        <v>1</v>
      </c>
      <c r="DAN3">
        <v>0</v>
      </c>
      <c r="DAO3">
        <v>0</v>
      </c>
      <c r="DAP3">
        <v>0</v>
      </c>
      <c r="DAQ3">
        <v>1</v>
      </c>
      <c r="DAR3">
        <v>0</v>
      </c>
      <c r="DAS3">
        <v>1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1</v>
      </c>
      <c r="DBI3">
        <v>0</v>
      </c>
      <c r="DBJ3">
        <v>1</v>
      </c>
      <c r="DBK3">
        <v>0</v>
      </c>
      <c r="DBL3">
        <v>1</v>
      </c>
      <c r="DBM3">
        <v>1</v>
      </c>
      <c r="DBN3">
        <v>1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</v>
      </c>
      <c r="DCG3">
        <v>1</v>
      </c>
      <c r="DCH3">
        <v>0</v>
      </c>
      <c r="DCI3">
        <v>0</v>
      </c>
      <c r="DCJ3">
        <v>1</v>
      </c>
      <c r="DCK3">
        <v>0</v>
      </c>
      <c r="DCL3">
        <v>1</v>
      </c>
      <c r="DCM3">
        <v>0</v>
      </c>
      <c r="DCN3">
        <v>1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0</v>
      </c>
      <c r="DCU3">
        <v>0</v>
      </c>
      <c r="DCV3">
        <v>1</v>
      </c>
      <c r="DCW3">
        <v>1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1</v>
      </c>
      <c r="DDI3">
        <v>0</v>
      </c>
      <c r="DDJ3">
        <v>1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1</v>
      </c>
      <c r="DDV3">
        <v>1</v>
      </c>
      <c r="DDW3">
        <v>0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1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1</v>
      </c>
      <c r="DEX3">
        <v>1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0</v>
      </c>
      <c r="DFH3">
        <v>1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0</v>
      </c>
      <c r="DFQ3">
        <v>0</v>
      </c>
      <c r="DFR3">
        <v>1</v>
      </c>
      <c r="DFS3">
        <v>0</v>
      </c>
      <c r="DFT3">
        <v>0</v>
      </c>
      <c r="DFU3">
        <v>1</v>
      </c>
      <c r="DFV3">
        <v>0</v>
      </c>
      <c r="DFW3">
        <v>0</v>
      </c>
      <c r="DFX3">
        <v>0</v>
      </c>
      <c r="DFY3">
        <v>1</v>
      </c>
      <c r="DFZ3">
        <v>1</v>
      </c>
      <c r="DGA3">
        <v>0</v>
      </c>
      <c r="DGB3">
        <v>1</v>
      </c>
      <c r="DGC3">
        <v>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1</v>
      </c>
      <c r="DGJ3">
        <v>0</v>
      </c>
      <c r="DGK3">
        <v>1</v>
      </c>
      <c r="DGL3">
        <v>0</v>
      </c>
      <c r="DGM3">
        <v>0</v>
      </c>
      <c r="DGN3">
        <v>1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1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1</v>
      </c>
      <c r="DIX3">
        <v>0</v>
      </c>
      <c r="DIY3">
        <v>0</v>
      </c>
      <c r="DIZ3">
        <v>1</v>
      </c>
      <c r="DJA3">
        <v>1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1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1</v>
      </c>
      <c r="DKG3">
        <v>1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1</v>
      </c>
      <c r="DKN3">
        <v>1</v>
      </c>
      <c r="DKO3">
        <v>1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0</v>
      </c>
      <c r="DNT3">
        <v>0</v>
      </c>
      <c r="DNU3">
        <v>0</v>
      </c>
      <c r="DNV3">
        <v>0</v>
      </c>
      <c r="DNW3">
        <v>1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1</v>
      </c>
      <c r="DPM3">
        <v>0</v>
      </c>
      <c r="DPN3">
        <v>0</v>
      </c>
      <c r="DPO3">
        <v>0</v>
      </c>
      <c r="DPP3">
        <v>0</v>
      </c>
      <c r="DPQ3">
        <v>1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</v>
      </c>
      <c r="DQH3">
        <v>0</v>
      </c>
      <c r="DQI3">
        <v>0</v>
      </c>
      <c r="DQJ3">
        <v>1</v>
      </c>
      <c r="DQK3">
        <v>0</v>
      </c>
      <c r="DQL3">
        <v>0</v>
      </c>
      <c r="DQM3">
        <v>1</v>
      </c>
      <c r="DQN3">
        <v>1</v>
      </c>
      <c r="DQO3">
        <v>0</v>
      </c>
      <c r="DQP3">
        <v>1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1</v>
      </c>
      <c r="DRD3">
        <v>1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1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1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1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1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1</v>
      </c>
      <c r="DUR3">
        <v>1</v>
      </c>
      <c r="DUS3">
        <v>1</v>
      </c>
      <c r="DUT3">
        <v>0</v>
      </c>
      <c r="DUU3">
        <v>0</v>
      </c>
      <c r="DUV3">
        <v>1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1</v>
      </c>
      <c r="DVI3">
        <v>1</v>
      </c>
      <c r="DVJ3">
        <v>0</v>
      </c>
      <c r="DVK3">
        <v>0</v>
      </c>
      <c r="DVL3">
        <v>1</v>
      </c>
      <c r="DVM3">
        <v>0</v>
      </c>
      <c r="DVN3">
        <v>0</v>
      </c>
      <c r="DVO3">
        <v>0</v>
      </c>
      <c r="DVP3">
        <v>1</v>
      </c>
      <c r="DVQ3">
        <v>1</v>
      </c>
      <c r="DVR3">
        <v>0</v>
      </c>
      <c r="DVS3">
        <v>0</v>
      </c>
      <c r="DVT3">
        <v>0</v>
      </c>
      <c r="DVU3">
        <v>1</v>
      </c>
      <c r="DVV3">
        <v>1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1</v>
      </c>
      <c r="DWD3">
        <v>0</v>
      </c>
      <c r="DWE3">
        <v>0</v>
      </c>
      <c r="DWF3">
        <v>1</v>
      </c>
      <c r="DWG3">
        <v>0</v>
      </c>
      <c r="DWH3">
        <v>1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1</v>
      </c>
      <c r="DWO3">
        <v>0</v>
      </c>
      <c r="DWP3">
        <v>1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</v>
      </c>
      <c r="DXZ3">
        <v>0</v>
      </c>
      <c r="DYA3">
        <v>0</v>
      </c>
      <c r="DYB3">
        <v>1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1</v>
      </c>
      <c r="DYJ3">
        <v>1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1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1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1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1</v>
      </c>
      <c r="EBV3">
        <v>0</v>
      </c>
      <c r="EBW3">
        <v>1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1</v>
      </c>
      <c r="ECR3">
        <v>0</v>
      </c>
      <c r="ECS3">
        <v>1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1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1</v>
      </c>
      <c r="EEN3">
        <v>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1</v>
      </c>
      <c r="EEZ3">
        <v>1</v>
      </c>
      <c r="EFA3">
        <v>1</v>
      </c>
      <c r="EFB3">
        <v>0</v>
      </c>
      <c r="EFC3">
        <v>0</v>
      </c>
      <c r="EFD3">
        <v>1</v>
      </c>
      <c r="EFE3">
        <v>0</v>
      </c>
      <c r="EFF3">
        <v>1</v>
      </c>
      <c r="EFG3">
        <v>0</v>
      </c>
      <c r="EFH3">
        <v>0</v>
      </c>
      <c r="EFI3">
        <v>1</v>
      </c>
      <c r="EFJ3">
        <v>1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1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1</v>
      </c>
      <c r="EGP3">
        <v>0</v>
      </c>
      <c r="EGQ3">
        <v>1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1</v>
      </c>
      <c r="EHG3">
        <v>1</v>
      </c>
      <c r="EHH3">
        <v>0</v>
      </c>
      <c r="EHI3">
        <v>0</v>
      </c>
      <c r="EHJ3">
        <v>0</v>
      </c>
      <c r="EHK3">
        <v>1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1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1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1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1</v>
      </c>
      <c r="EKG3">
        <v>1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1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1</v>
      </c>
      <c r="ELE3">
        <v>0</v>
      </c>
      <c r="ELF3">
        <v>0</v>
      </c>
      <c r="ELG3">
        <v>1</v>
      </c>
      <c r="ELH3">
        <v>1</v>
      </c>
      <c r="ELI3">
        <v>0</v>
      </c>
      <c r="ELJ3">
        <v>1</v>
      </c>
      <c r="ELK3">
        <v>1</v>
      </c>
      <c r="ELL3">
        <v>1</v>
      </c>
      <c r="ELM3">
        <v>1</v>
      </c>
      <c r="ELN3">
        <v>0</v>
      </c>
      <c r="ELO3">
        <v>1</v>
      </c>
      <c r="ELP3">
        <v>1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1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0</v>
      </c>
      <c r="EMV3">
        <v>0</v>
      </c>
      <c r="EMW3">
        <v>0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1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1</v>
      </c>
      <c r="EOA3">
        <v>0</v>
      </c>
      <c r="EOB3">
        <v>0</v>
      </c>
      <c r="EOC3">
        <v>1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1</v>
      </c>
      <c r="EPA3">
        <v>1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1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1</v>
      </c>
      <c r="EQI3">
        <v>1</v>
      </c>
      <c r="EQJ3">
        <v>0</v>
      </c>
      <c r="EQK3">
        <v>0</v>
      </c>
      <c r="EQL3">
        <v>0</v>
      </c>
      <c r="EQM3">
        <v>1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</v>
      </c>
      <c r="ERA3">
        <v>0</v>
      </c>
      <c r="ERB3">
        <v>1</v>
      </c>
      <c r="ERC3">
        <v>0</v>
      </c>
      <c r="ERD3">
        <v>0</v>
      </c>
      <c r="ERE3">
        <v>0</v>
      </c>
      <c r="ERF3">
        <v>0</v>
      </c>
      <c r="ERG3">
        <v>1</v>
      </c>
      <c r="ERH3">
        <v>1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1</v>
      </c>
      <c r="ESB3">
        <v>1</v>
      </c>
      <c r="ESC3">
        <v>1</v>
      </c>
      <c r="ESD3">
        <v>0</v>
      </c>
      <c r="ESE3">
        <v>0</v>
      </c>
      <c r="ESF3">
        <v>1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1</v>
      </c>
      <c r="ESY3">
        <v>1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1</v>
      </c>
      <c r="ETR3">
        <v>0</v>
      </c>
      <c r="ETS3">
        <v>0</v>
      </c>
      <c r="ETT3">
        <v>0</v>
      </c>
      <c r="ETU3">
        <v>1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1</v>
      </c>
      <c r="EUH3">
        <v>1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1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1</v>
      </c>
      <c r="EVU3">
        <v>0</v>
      </c>
      <c r="EVV3">
        <v>0</v>
      </c>
      <c r="EVW3">
        <v>0</v>
      </c>
      <c r="EVX3">
        <v>1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1</v>
      </c>
      <c r="EXA3">
        <v>0</v>
      </c>
      <c r="EXB3">
        <v>1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1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1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1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1</v>
      </c>
      <c r="FAW3">
        <v>0</v>
      </c>
      <c r="FAX3">
        <v>1</v>
      </c>
      <c r="FAY3">
        <v>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1</v>
      </c>
      <c r="FBN3">
        <v>1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1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1</v>
      </c>
      <c r="FCW3">
        <v>0</v>
      </c>
      <c r="FCX3">
        <v>1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1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1</v>
      </c>
      <c r="FED3">
        <v>1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1</v>
      </c>
      <c r="FEL3">
        <v>1</v>
      </c>
      <c r="FEM3">
        <v>0</v>
      </c>
      <c r="FEN3">
        <v>0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1</v>
      </c>
      <c r="FFC3">
        <v>0</v>
      </c>
      <c r="FFD3">
        <v>0</v>
      </c>
      <c r="FFE3">
        <v>0</v>
      </c>
      <c r="FFF3">
        <v>1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1</v>
      </c>
      <c r="FFO3">
        <v>0</v>
      </c>
      <c r="FFP3">
        <v>1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1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1</v>
      </c>
      <c r="FIX3">
        <v>0</v>
      </c>
      <c r="FIY3">
        <v>0</v>
      </c>
      <c r="FIZ3">
        <v>1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1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1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1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1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1</v>
      </c>
      <c r="FLE3">
        <v>0</v>
      </c>
      <c r="FLF3">
        <v>1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1</v>
      </c>
      <c r="FLV3">
        <v>0</v>
      </c>
      <c r="FLW3">
        <v>0</v>
      </c>
      <c r="FLX3">
        <v>0</v>
      </c>
      <c r="FLY3">
        <v>1</v>
      </c>
      <c r="FLZ3">
        <v>0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1</v>
      </c>
      <c r="FMR3">
        <v>1</v>
      </c>
      <c r="FMS3">
        <v>1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1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1</v>
      </c>
      <c r="FOS3">
        <v>0</v>
      </c>
      <c r="FOT3">
        <v>0</v>
      </c>
      <c r="FOU3">
        <v>0</v>
      </c>
      <c r="FOV3">
        <v>0</v>
      </c>
      <c r="FOW3">
        <v>1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1</v>
      </c>
      <c r="FPI3">
        <v>0</v>
      </c>
      <c r="FPJ3">
        <v>1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1</v>
      </c>
      <c r="FPV3">
        <v>0</v>
      </c>
      <c r="FPW3">
        <v>1</v>
      </c>
      <c r="FPX3">
        <v>0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1</v>
      </c>
      <c r="FQH3">
        <v>0</v>
      </c>
      <c r="FQI3">
        <v>0</v>
      </c>
      <c r="FQJ3">
        <v>1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1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1</v>
      </c>
      <c r="FUW3">
        <v>0</v>
      </c>
      <c r="FUX3">
        <v>1</v>
      </c>
      <c r="FUY3">
        <v>1</v>
      </c>
      <c r="FUZ3">
        <v>0</v>
      </c>
      <c r="FVA3">
        <v>0</v>
      </c>
      <c r="FVB3">
        <v>1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1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1</v>
      </c>
      <c r="FWK3">
        <v>0</v>
      </c>
      <c r="FWL3">
        <v>0</v>
      </c>
      <c r="FWM3">
        <v>1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1</v>
      </c>
      <c r="FWU3">
        <v>1</v>
      </c>
      <c r="FWV3">
        <v>1</v>
      </c>
      <c r="FWW3">
        <v>1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1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1</v>
      </c>
      <c r="FYM3">
        <v>1</v>
      </c>
      <c r="FYN3">
        <v>0</v>
      </c>
      <c r="FYO3">
        <v>1</v>
      </c>
      <c r="FYP3">
        <v>0</v>
      </c>
      <c r="FYQ3">
        <v>1</v>
      </c>
      <c r="FYR3">
        <v>0</v>
      </c>
      <c r="FYS3">
        <v>1</v>
      </c>
      <c r="FYT3">
        <v>1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1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1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1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1</v>
      </c>
      <c r="GBP3">
        <v>0</v>
      </c>
      <c r="GBQ3">
        <v>0</v>
      </c>
      <c r="GBR3">
        <v>1</v>
      </c>
      <c r="GBS3">
        <v>1</v>
      </c>
      <c r="GBT3">
        <v>0</v>
      </c>
      <c r="GBU3">
        <v>0</v>
      </c>
      <c r="GBV3">
        <v>1</v>
      </c>
      <c r="GBW3">
        <v>0</v>
      </c>
      <c r="GBX3">
        <v>1</v>
      </c>
      <c r="GBY3">
        <v>1</v>
      </c>
      <c r="GBZ3">
        <v>1</v>
      </c>
      <c r="GCA3">
        <v>0</v>
      </c>
      <c r="GCB3">
        <v>0</v>
      </c>
      <c r="GCC3">
        <v>1</v>
      </c>
      <c r="GCD3">
        <v>0</v>
      </c>
      <c r="GCE3">
        <v>0</v>
      </c>
      <c r="GCF3">
        <v>1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1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1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1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1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1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1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1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1</v>
      </c>
      <c r="GGG3">
        <v>1</v>
      </c>
      <c r="GGH3">
        <v>0</v>
      </c>
      <c r="GGI3">
        <v>0</v>
      </c>
      <c r="GGJ3">
        <v>0</v>
      </c>
      <c r="GGK3">
        <v>0</v>
      </c>
      <c r="GGL3">
        <v>1</v>
      </c>
      <c r="GGM3">
        <v>0</v>
      </c>
      <c r="GGN3">
        <v>1</v>
      </c>
      <c r="GGO3">
        <v>0</v>
      </c>
      <c r="GGP3">
        <v>1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1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1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1</v>
      </c>
      <c r="GHV3">
        <v>0</v>
      </c>
      <c r="GHW3">
        <v>1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1</v>
      </c>
      <c r="GIW3">
        <v>0</v>
      </c>
      <c r="GIX3">
        <v>0</v>
      </c>
      <c r="GIY3">
        <v>0</v>
      </c>
      <c r="GIZ3">
        <v>1</v>
      </c>
      <c r="GJA3">
        <v>0</v>
      </c>
      <c r="GJB3">
        <v>0</v>
      </c>
      <c r="GJC3">
        <v>1</v>
      </c>
      <c r="GJD3">
        <v>0</v>
      </c>
      <c r="GJE3">
        <v>0</v>
      </c>
      <c r="GJF3">
        <v>1</v>
      </c>
      <c r="GJG3">
        <v>0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1</v>
      </c>
      <c r="GKF3">
        <v>0</v>
      </c>
      <c r="GKG3">
        <v>0</v>
      </c>
      <c r="GKH3">
        <v>1</v>
      </c>
      <c r="GKI3">
        <v>1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1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1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1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1</v>
      </c>
      <c r="GMU3">
        <v>0</v>
      </c>
      <c r="GMV3">
        <v>0</v>
      </c>
      <c r="GMW3">
        <v>0</v>
      </c>
      <c r="GMX3">
        <v>1</v>
      </c>
      <c r="GMY3">
        <v>1</v>
      </c>
      <c r="GMZ3">
        <v>0</v>
      </c>
      <c r="GNA3">
        <v>0</v>
      </c>
      <c r="GNB3">
        <v>0</v>
      </c>
      <c r="GNC3">
        <v>0</v>
      </c>
      <c r="GND3">
        <v>1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0</v>
      </c>
      <c r="GNM3">
        <v>0</v>
      </c>
      <c r="GNN3">
        <v>1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1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1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1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1</v>
      </c>
      <c r="GPK3">
        <v>0</v>
      </c>
      <c r="GPL3">
        <v>0</v>
      </c>
      <c r="GPM3">
        <v>1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1</v>
      </c>
      <c r="GPZ3">
        <v>1</v>
      </c>
      <c r="GQA3">
        <v>0</v>
      </c>
      <c r="GQB3">
        <v>1</v>
      </c>
      <c r="GQC3">
        <v>0</v>
      </c>
      <c r="GQD3">
        <v>0</v>
      </c>
      <c r="GQE3">
        <v>0</v>
      </c>
      <c r="GQF3">
        <v>1</v>
      </c>
      <c r="GQG3">
        <v>1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1</v>
      </c>
      <c r="GQR3">
        <v>0</v>
      </c>
      <c r="GQS3">
        <v>1</v>
      </c>
      <c r="GQT3">
        <v>0</v>
      </c>
      <c r="GQU3">
        <v>0</v>
      </c>
      <c r="GQV3">
        <v>1</v>
      </c>
      <c r="GQW3">
        <v>0</v>
      </c>
      <c r="GQX3">
        <v>1</v>
      </c>
      <c r="GQY3">
        <v>0</v>
      </c>
      <c r="GQZ3">
        <v>1</v>
      </c>
      <c r="GRA3">
        <v>0</v>
      </c>
      <c r="GRB3">
        <v>0</v>
      </c>
      <c r="GRC3">
        <v>0</v>
      </c>
      <c r="GRD3">
        <v>0</v>
      </c>
      <c r="GRE3">
        <v>1</v>
      </c>
      <c r="GRF3">
        <v>1</v>
      </c>
      <c r="GRG3">
        <v>0</v>
      </c>
      <c r="GRH3">
        <v>1</v>
      </c>
      <c r="GRI3">
        <v>1</v>
      </c>
      <c r="GRJ3">
        <v>0</v>
      </c>
      <c r="GRK3">
        <v>1</v>
      </c>
      <c r="GRL3">
        <v>0</v>
      </c>
      <c r="GRM3">
        <v>1</v>
      </c>
      <c r="GRN3">
        <v>1</v>
      </c>
      <c r="GRO3">
        <v>1</v>
      </c>
      <c r="GRP3">
        <v>1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1</v>
      </c>
      <c r="GSL3">
        <v>0</v>
      </c>
      <c r="GSM3">
        <v>1</v>
      </c>
      <c r="GSN3">
        <v>1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1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1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1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1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0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1</v>
      </c>
      <c r="GXP3">
        <v>0</v>
      </c>
      <c r="GXQ3">
        <v>0</v>
      </c>
      <c r="GXR3">
        <v>0</v>
      </c>
      <c r="GXS3">
        <v>1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1</v>
      </c>
      <c r="GYB3">
        <v>0</v>
      </c>
      <c r="GYC3">
        <v>0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1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1</v>
      </c>
      <c r="GZK3">
        <v>0</v>
      </c>
      <c r="GZL3">
        <v>1</v>
      </c>
      <c r="GZM3">
        <v>1</v>
      </c>
      <c r="GZN3">
        <v>0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1</v>
      </c>
      <c r="HAM3">
        <v>0</v>
      </c>
      <c r="HAN3">
        <v>1</v>
      </c>
      <c r="HAO3">
        <v>1</v>
      </c>
      <c r="HAP3">
        <v>1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1</v>
      </c>
      <c r="HAW3">
        <v>0</v>
      </c>
      <c r="HAX3">
        <v>0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1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1</v>
      </c>
      <c r="HCD3">
        <v>1</v>
      </c>
      <c r="HCE3">
        <v>1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1</v>
      </c>
      <c r="HCY3">
        <v>0</v>
      </c>
      <c r="HCZ3">
        <v>1</v>
      </c>
      <c r="HDA3">
        <v>0</v>
      </c>
      <c r="HDB3">
        <v>0</v>
      </c>
      <c r="HDC3">
        <v>0</v>
      </c>
      <c r="HDD3">
        <v>0</v>
      </c>
      <c r="HDE3">
        <v>1</v>
      </c>
      <c r="HDF3">
        <v>1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1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1</v>
      </c>
      <c r="HEA3">
        <v>1</v>
      </c>
      <c r="HEB3">
        <v>0</v>
      </c>
      <c r="HEC3">
        <v>0</v>
      </c>
      <c r="HED3">
        <v>0</v>
      </c>
      <c r="HEE3">
        <v>1</v>
      </c>
      <c r="HEF3">
        <v>1</v>
      </c>
      <c r="HEG3">
        <v>1</v>
      </c>
      <c r="HEH3">
        <v>0</v>
      </c>
      <c r="HEI3">
        <v>1</v>
      </c>
      <c r="HEJ3">
        <v>0</v>
      </c>
      <c r="HEK3">
        <v>0</v>
      </c>
      <c r="HEL3">
        <v>1</v>
      </c>
      <c r="HEM3">
        <v>1</v>
      </c>
      <c r="HEN3">
        <v>1</v>
      </c>
      <c r="HEO3">
        <v>0</v>
      </c>
      <c r="HEP3">
        <v>0</v>
      </c>
      <c r="HEQ3">
        <v>0</v>
      </c>
      <c r="HER3">
        <v>1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1</v>
      </c>
      <c r="HEY3">
        <v>0</v>
      </c>
      <c r="HEZ3">
        <v>0</v>
      </c>
      <c r="HFA3">
        <v>0</v>
      </c>
      <c r="HFB3">
        <v>0</v>
      </c>
      <c r="HFC3">
        <v>1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1</v>
      </c>
      <c r="HGE3">
        <v>0</v>
      </c>
      <c r="HGF3">
        <v>1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0</v>
      </c>
      <c r="HGZ3">
        <v>0</v>
      </c>
      <c r="HHA3">
        <v>0</v>
      </c>
      <c r="HHB3">
        <v>1</v>
      </c>
      <c r="HHC3">
        <v>0</v>
      </c>
      <c r="HHD3">
        <v>0</v>
      </c>
      <c r="HHE3">
        <v>0</v>
      </c>
      <c r="HHF3">
        <v>0</v>
      </c>
      <c r="HHG3">
        <v>1</v>
      </c>
      <c r="HHH3">
        <v>1</v>
      </c>
      <c r="HHI3">
        <v>0</v>
      </c>
      <c r="HHJ3">
        <v>0</v>
      </c>
      <c r="HHK3">
        <v>1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1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1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1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1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1</v>
      </c>
      <c r="HJB3">
        <v>0</v>
      </c>
      <c r="HJC3">
        <v>0</v>
      </c>
      <c r="HJD3">
        <v>0</v>
      </c>
      <c r="HJE3">
        <v>1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1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1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1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1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1</v>
      </c>
      <c r="HMA3">
        <v>0</v>
      </c>
      <c r="HMB3">
        <v>1</v>
      </c>
      <c r="HMC3">
        <v>0</v>
      </c>
      <c r="HMD3">
        <v>0</v>
      </c>
      <c r="HME3">
        <v>1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1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1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1</v>
      </c>
      <c r="HNY3">
        <v>1</v>
      </c>
      <c r="HNZ3">
        <v>0</v>
      </c>
      <c r="HOA3">
        <v>1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1</v>
      </c>
      <c r="HOL3">
        <v>1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1</v>
      </c>
      <c r="HQL3">
        <v>0</v>
      </c>
      <c r="HQM3">
        <v>0</v>
      </c>
      <c r="HQN3">
        <v>0</v>
      </c>
      <c r="HQO3">
        <v>1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1</v>
      </c>
      <c r="HQY3">
        <v>0</v>
      </c>
      <c r="HQZ3">
        <v>0</v>
      </c>
      <c r="HRA3">
        <v>1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1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1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1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1</v>
      </c>
      <c r="HSZ3">
        <v>0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1</v>
      </c>
      <c r="HTW3">
        <v>0</v>
      </c>
      <c r="HTX3">
        <v>0</v>
      </c>
      <c r="HTY3">
        <v>0</v>
      </c>
      <c r="HTZ3">
        <v>1</v>
      </c>
      <c r="HUA3">
        <v>0</v>
      </c>
      <c r="HUB3">
        <v>0</v>
      </c>
      <c r="HUC3">
        <v>1</v>
      </c>
      <c r="HUD3">
        <v>0</v>
      </c>
      <c r="HUE3">
        <v>1</v>
      </c>
      <c r="HUF3">
        <v>0</v>
      </c>
      <c r="HUG3">
        <v>0</v>
      </c>
      <c r="HUH3">
        <v>0</v>
      </c>
      <c r="HUI3">
        <v>0</v>
      </c>
      <c r="HUJ3">
        <v>1</v>
      </c>
      <c r="HUK3">
        <v>0</v>
      </c>
      <c r="HUL3">
        <v>0</v>
      </c>
      <c r="HUM3">
        <v>0</v>
      </c>
      <c r="HUN3">
        <v>1</v>
      </c>
      <c r="HUO3">
        <v>0</v>
      </c>
      <c r="HUP3">
        <v>0</v>
      </c>
      <c r="HUQ3">
        <v>1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1</v>
      </c>
      <c r="HVB3">
        <v>0</v>
      </c>
      <c r="HVC3">
        <v>0</v>
      </c>
      <c r="HVD3">
        <v>0</v>
      </c>
      <c r="HVE3">
        <v>1</v>
      </c>
      <c r="HVF3">
        <v>1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1</v>
      </c>
      <c r="HVN3">
        <v>0</v>
      </c>
      <c r="HVO3">
        <v>1</v>
      </c>
      <c r="HVP3">
        <v>0</v>
      </c>
      <c r="HVQ3">
        <v>0</v>
      </c>
      <c r="HVR3">
        <v>1</v>
      </c>
      <c r="HVS3">
        <v>0</v>
      </c>
      <c r="HVT3">
        <v>0</v>
      </c>
      <c r="HVU3">
        <v>1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1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1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1</v>
      </c>
      <c r="HYH3">
        <v>0</v>
      </c>
      <c r="HYI3">
        <v>0</v>
      </c>
      <c r="HYJ3">
        <v>1</v>
      </c>
      <c r="HYK3">
        <v>0</v>
      </c>
      <c r="HYL3">
        <v>0</v>
      </c>
      <c r="HYM3">
        <v>0</v>
      </c>
      <c r="HYN3">
        <v>1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1</v>
      </c>
      <c r="HZE3">
        <v>1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1</v>
      </c>
      <c r="IAA3">
        <v>0</v>
      </c>
      <c r="IAB3">
        <v>1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</row>
    <row r="4" spans="1:6118" x14ac:dyDescent="0.25">
      <c r="A4">
        <v>2771</v>
      </c>
      <c r="B4" t="s">
        <v>6128</v>
      </c>
      <c r="C4" t="s">
        <v>6129</v>
      </c>
      <c r="D4" t="s">
        <v>6130</v>
      </c>
      <c r="E4" s="1" t="s">
        <v>6131</v>
      </c>
      <c r="F4" s="6" t="s">
        <v>6132</v>
      </c>
      <c r="G4" s="7" t="s">
        <v>6133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1</v>
      </c>
      <c r="MT4">
        <v>1</v>
      </c>
      <c r="MU4">
        <v>1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1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0</v>
      </c>
      <c r="UM4">
        <v>1</v>
      </c>
      <c r="UN4">
        <v>1</v>
      </c>
      <c r="UO4">
        <v>1</v>
      </c>
      <c r="UP4">
        <v>1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1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1</v>
      </c>
      <c r="AOU4">
        <v>0</v>
      </c>
      <c r="AOV4">
        <v>0</v>
      </c>
      <c r="AOW4">
        <v>1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1</v>
      </c>
      <c r="AQT4">
        <v>1</v>
      </c>
      <c r="AQU4">
        <v>0</v>
      </c>
      <c r="AQV4">
        <v>0</v>
      </c>
      <c r="AQW4">
        <v>0</v>
      </c>
      <c r="AQX4">
        <v>1</v>
      </c>
      <c r="AQY4">
        <v>0</v>
      </c>
      <c r="AQZ4">
        <v>0</v>
      </c>
      <c r="ARA4">
        <v>0</v>
      </c>
      <c r="ARB4">
        <v>1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1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1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1</v>
      </c>
      <c r="AXM4">
        <v>1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1</v>
      </c>
      <c r="BAM4">
        <v>0</v>
      </c>
      <c r="BAN4">
        <v>1</v>
      </c>
      <c r="BAO4">
        <v>0</v>
      </c>
      <c r="BAP4">
        <v>0</v>
      </c>
      <c r="BAQ4">
        <v>1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1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1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1</v>
      </c>
      <c r="BDJ4">
        <v>0</v>
      </c>
      <c r="BDK4">
        <v>1</v>
      </c>
      <c r="BDL4">
        <v>0</v>
      </c>
      <c r="BDM4">
        <v>0</v>
      </c>
      <c r="BDN4">
        <v>1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1</v>
      </c>
      <c r="BDV4">
        <v>0</v>
      </c>
      <c r="BDW4">
        <v>0</v>
      </c>
      <c r="BDX4">
        <v>1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</v>
      </c>
      <c r="BFI4">
        <v>0</v>
      </c>
      <c r="BFJ4">
        <v>1</v>
      </c>
      <c r="BFK4">
        <v>0</v>
      </c>
      <c r="BFL4">
        <v>0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1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1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1</v>
      </c>
      <c r="BIK4">
        <v>0</v>
      </c>
      <c r="BIL4">
        <v>0</v>
      </c>
      <c r="BIM4">
        <v>0</v>
      </c>
      <c r="BIN4">
        <v>1</v>
      </c>
      <c r="BIO4">
        <v>1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0</v>
      </c>
      <c r="BJE4">
        <v>1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0</v>
      </c>
      <c r="BKO4">
        <v>1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0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1</v>
      </c>
      <c r="BMV4">
        <v>1</v>
      </c>
      <c r="BMW4">
        <v>1</v>
      </c>
      <c r="BMX4">
        <v>0</v>
      </c>
      <c r="BMY4">
        <v>1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1</v>
      </c>
      <c r="BOA4">
        <v>0</v>
      </c>
      <c r="BOB4">
        <v>0</v>
      </c>
      <c r="BOC4">
        <v>0</v>
      </c>
      <c r="BOD4">
        <v>1</v>
      </c>
      <c r="BOE4">
        <v>1</v>
      </c>
      <c r="BOF4">
        <v>1</v>
      </c>
      <c r="BOG4">
        <v>0</v>
      </c>
      <c r="BOH4">
        <v>1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1</v>
      </c>
      <c r="BOV4">
        <v>0</v>
      </c>
      <c r="BOW4">
        <v>0</v>
      </c>
      <c r="BOX4">
        <v>1</v>
      </c>
      <c r="BOY4">
        <v>0</v>
      </c>
      <c r="BOZ4">
        <v>0</v>
      </c>
      <c r="BPA4">
        <v>1</v>
      </c>
      <c r="BPB4">
        <v>0</v>
      </c>
      <c r="BPC4">
        <v>1</v>
      </c>
      <c r="BPD4">
        <v>1</v>
      </c>
      <c r="BPE4">
        <v>0</v>
      </c>
      <c r="BPF4">
        <v>1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1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1</v>
      </c>
      <c r="BQR4">
        <v>1</v>
      </c>
      <c r="BQS4">
        <v>0</v>
      </c>
      <c r="BQT4">
        <v>1</v>
      </c>
      <c r="BQU4">
        <v>0</v>
      </c>
      <c r="BQV4">
        <v>0</v>
      </c>
      <c r="BQW4">
        <v>1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1</v>
      </c>
      <c r="BRL4">
        <v>0</v>
      </c>
      <c r="BRM4">
        <v>0</v>
      </c>
      <c r="BRN4">
        <v>0</v>
      </c>
      <c r="BRO4">
        <v>1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1</v>
      </c>
      <c r="BTD4">
        <v>0</v>
      </c>
      <c r="BTE4">
        <v>1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1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1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1</v>
      </c>
      <c r="BWG4">
        <v>0</v>
      </c>
      <c r="BWH4">
        <v>0</v>
      </c>
      <c r="BWI4">
        <v>0</v>
      </c>
      <c r="BWJ4">
        <v>0</v>
      </c>
      <c r="BWK4">
        <v>1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1</v>
      </c>
      <c r="BXK4">
        <v>0</v>
      </c>
      <c r="BXL4">
        <v>0</v>
      </c>
      <c r="BXM4">
        <v>0</v>
      </c>
      <c r="BXN4">
        <v>1</v>
      </c>
      <c r="BXO4">
        <v>1</v>
      </c>
      <c r="BXP4">
        <v>0</v>
      </c>
      <c r="BXQ4">
        <v>1</v>
      </c>
      <c r="BXR4">
        <v>0</v>
      </c>
      <c r="BXS4">
        <v>0</v>
      </c>
      <c r="BXT4">
        <v>1</v>
      </c>
      <c r="BXU4">
        <v>0</v>
      </c>
      <c r="BXV4">
        <v>0</v>
      </c>
      <c r="BXW4">
        <v>0</v>
      </c>
      <c r="BXX4">
        <v>0</v>
      </c>
      <c r="BXY4">
        <v>1</v>
      </c>
      <c r="BXZ4">
        <v>0</v>
      </c>
      <c r="BYA4">
        <v>0</v>
      </c>
      <c r="BYB4">
        <v>0</v>
      </c>
      <c r="BYC4">
        <v>1</v>
      </c>
      <c r="BYD4">
        <v>0</v>
      </c>
      <c r="BYE4">
        <v>0</v>
      </c>
      <c r="BYF4">
        <v>0</v>
      </c>
      <c r="BYG4">
        <v>0</v>
      </c>
      <c r="BYH4">
        <v>1</v>
      </c>
      <c r="BYI4">
        <v>1</v>
      </c>
      <c r="BYJ4">
        <v>0</v>
      </c>
      <c r="BYK4">
        <v>0</v>
      </c>
      <c r="BYL4">
        <v>0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1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O4">
        <v>0</v>
      </c>
      <c r="BZP4">
        <v>0</v>
      </c>
      <c r="BZQ4">
        <v>0</v>
      </c>
      <c r="BZR4">
        <v>1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</v>
      </c>
      <c r="CAT4">
        <v>1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1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1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</v>
      </c>
      <c r="CCM4">
        <v>0</v>
      </c>
      <c r="CCN4">
        <v>0</v>
      </c>
      <c r="CCO4">
        <v>0</v>
      </c>
      <c r="CCP4">
        <v>1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1</v>
      </c>
      <c r="CDA4">
        <v>0</v>
      </c>
      <c r="CDB4">
        <v>1</v>
      </c>
      <c r="CDC4">
        <v>1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1</v>
      </c>
      <c r="CEA4">
        <v>0</v>
      </c>
      <c r="CEB4">
        <v>1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1</v>
      </c>
      <c r="CEI4">
        <v>0</v>
      </c>
      <c r="CEJ4">
        <v>1</v>
      </c>
      <c r="CEK4">
        <v>1</v>
      </c>
      <c r="CEL4">
        <v>0</v>
      </c>
      <c r="CEM4">
        <v>1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1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1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1</v>
      </c>
      <c r="CII4">
        <v>0</v>
      </c>
      <c r="CIJ4">
        <v>0</v>
      </c>
      <c r="CIK4">
        <v>0</v>
      </c>
      <c r="CIL4">
        <v>1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</v>
      </c>
      <c r="CIU4">
        <v>1</v>
      </c>
      <c r="CIV4">
        <v>0</v>
      </c>
      <c r="CIW4">
        <v>0</v>
      </c>
      <c r="CIX4">
        <v>1</v>
      </c>
      <c r="CIY4">
        <v>0</v>
      </c>
      <c r="CIZ4">
        <v>0</v>
      </c>
      <c r="CJA4">
        <v>0</v>
      </c>
      <c r="CJB4">
        <v>1</v>
      </c>
      <c r="CJC4">
        <v>0</v>
      </c>
      <c r="CJD4">
        <v>0</v>
      </c>
      <c r="CJE4">
        <v>1</v>
      </c>
      <c r="CJF4">
        <v>1</v>
      </c>
      <c r="CJG4">
        <v>0</v>
      </c>
      <c r="CJH4">
        <v>0</v>
      </c>
      <c r="CJI4">
        <v>1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1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1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1</v>
      </c>
      <c r="CPJ4">
        <v>1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1</v>
      </c>
      <c r="CPZ4">
        <v>0</v>
      </c>
      <c r="CQA4">
        <v>0</v>
      </c>
      <c r="CQB4">
        <v>0</v>
      </c>
      <c r="CQC4">
        <v>0</v>
      </c>
      <c r="CQD4">
        <v>1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</v>
      </c>
      <c r="CRP4">
        <v>1</v>
      </c>
      <c r="CRQ4">
        <v>1</v>
      </c>
      <c r="CRR4">
        <v>0</v>
      </c>
      <c r="CRS4">
        <v>0</v>
      </c>
      <c r="CRT4">
        <v>0</v>
      </c>
      <c r="CRU4">
        <v>1</v>
      </c>
      <c r="CRV4">
        <v>0</v>
      </c>
      <c r="CRW4">
        <v>0</v>
      </c>
      <c r="CRX4">
        <v>1</v>
      </c>
      <c r="CRY4">
        <v>0</v>
      </c>
      <c r="CRZ4">
        <v>0</v>
      </c>
      <c r="CSA4">
        <v>0</v>
      </c>
      <c r="CSB4">
        <v>1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0</v>
      </c>
      <c r="CSL4">
        <v>0</v>
      </c>
      <c r="CSM4">
        <v>1</v>
      </c>
      <c r="CSN4">
        <v>1</v>
      </c>
      <c r="CSO4">
        <v>0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0</v>
      </c>
      <c r="CTJ4">
        <v>0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1</v>
      </c>
      <c r="CUG4">
        <v>0</v>
      </c>
      <c r="CUH4">
        <v>0</v>
      </c>
      <c r="CUI4">
        <v>0</v>
      </c>
      <c r="CUJ4">
        <v>0</v>
      </c>
      <c r="CUK4">
        <v>1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1</v>
      </c>
      <c r="CUS4">
        <v>0</v>
      </c>
      <c r="CUT4">
        <v>1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1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1</v>
      </c>
      <c r="CWG4">
        <v>1</v>
      </c>
      <c r="CWH4">
        <v>0</v>
      </c>
      <c r="CWI4">
        <v>1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1</v>
      </c>
      <c r="CWQ4">
        <v>0</v>
      </c>
      <c r="CWR4">
        <v>0</v>
      </c>
      <c r="CWS4">
        <v>1</v>
      </c>
      <c r="CWT4">
        <v>0</v>
      </c>
      <c r="CWU4">
        <v>0</v>
      </c>
      <c r="CWV4">
        <v>1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</v>
      </c>
      <c r="CXP4">
        <v>0</v>
      </c>
      <c r="CXQ4">
        <v>0</v>
      </c>
      <c r="CXR4">
        <v>0</v>
      </c>
      <c r="CXS4">
        <v>1</v>
      </c>
      <c r="CXT4">
        <v>1</v>
      </c>
      <c r="CXU4">
        <v>0</v>
      </c>
      <c r="CXV4">
        <v>0</v>
      </c>
      <c r="CXW4">
        <v>0</v>
      </c>
      <c r="CXX4">
        <v>1</v>
      </c>
      <c r="CXY4">
        <v>0</v>
      </c>
      <c r="CXZ4">
        <v>1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0</v>
      </c>
      <c r="CYI4">
        <v>0</v>
      </c>
      <c r="CYJ4">
        <v>0</v>
      </c>
      <c r="CYK4">
        <v>1</v>
      </c>
      <c r="CYL4">
        <v>1</v>
      </c>
      <c r="CYM4">
        <v>0</v>
      </c>
      <c r="CYN4">
        <v>0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1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1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</v>
      </c>
      <c r="DAK4">
        <v>0</v>
      </c>
      <c r="DAL4">
        <v>1</v>
      </c>
      <c r="DAM4">
        <v>1</v>
      </c>
      <c r="DAN4">
        <v>0</v>
      </c>
      <c r="DAO4">
        <v>0</v>
      </c>
      <c r="DAP4">
        <v>0</v>
      </c>
      <c r="DAQ4">
        <v>1</v>
      </c>
      <c r="DAR4">
        <v>0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1</v>
      </c>
      <c r="DBK4">
        <v>0</v>
      </c>
      <c r="DBL4">
        <v>1</v>
      </c>
      <c r="DBM4">
        <v>1</v>
      </c>
      <c r="DBN4">
        <v>1</v>
      </c>
      <c r="DBO4">
        <v>0</v>
      </c>
      <c r="DBP4">
        <v>1</v>
      </c>
      <c r="DBQ4">
        <v>0</v>
      </c>
      <c r="DBR4">
        <v>0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1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1</v>
      </c>
      <c r="DCG4">
        <v>1</v>
      </c>
      <c r="DCH4">
        <v>0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1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1</v>
      </c>
      <c r="DCX4">
        <v>0</v>
      </c>
      <c r="DCY4">
        <v>0</v>
      </c>
      <c r="DCZ4">
        <v>0</v>
      </c>
      <c r="DDA4">
        <v>1</v>
      </c>
      <c r="DDB4">
        <v>1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1</v>
      </c>
      <c r="DDS4">
        <v>0</v>
      </c>
      <c r="DDT4">
        <v>0</v>
      </c>
      <c r="DDU4">
        <v>1</v>
      </c>
      <c r="DDV4">
        <v>0</v>
      </c>
      <c r="DDW4">
        <v>0</v>
      </c>
      <c r="DDX4">
        <v>0</v>
      </c>
      <c r="DDY4">
        <v>1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1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1</v>
      </c>
      <c r="DEY4">
        <v>0</v>
      </c>
      <c r="DEZ4">
        <v>1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1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1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1</v>
      </c>
      <c r="DFZ4">
        <v>1</v>
      </c>
      <c r="DGA4">
        <v>0</v>
      </c>
      <c r="DGB4">
        <v>1</v>
      </c>
      <c r="DGC4">
        <v>1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1</v>
      </c>
      <c r="DGL4">
        <v>0</v>
      </c>
      <c r="DGM4">
        <v>0</v>
      </c>
      <c r="DGN4">
        <v>1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1</v>
      </c>
      <c r="DHF4">
        <v>1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1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1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1</v>
      </c>
      <c r="DKI4">
        <v>0</v>
      </c>
      <c r="DKJ4">
        <v>0</v>
      </c>
      <c r="DKK4">
        <v>0</v>
      </c>
      <c r="DKL4">
        <v>0</v>
      </c>
      <c r="DKM4">
        <v>1</v>
      </c>
      <c r="DKN4">
        <v>1</v>
      </c>
      <c r="DKO4">
        <v>1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1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1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1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1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1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1</v>
      </c>
      <c r="DPR4">
        <v>0</v>
      </c>
      <c r="DPS4">
        <v>0</v>
      </c>
      <c r="DPT4">
        <v>0</v>
      </c>
      <c r="DPU4">
        <v>1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1</v>
      </c>
      <c r="DQH4">
        <v>0</v>
      </c>
      <c r="DQI4">
        <v>0</v>
      </c>
      <c r="DQJ4">
        <v>1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1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1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1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1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1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1</v>
      </c>
      <c r="DUR4">
        <v>1</v>
      </c>
      <c r="DUS4">
        <v>1</v>
      </c>
      <c r="DUT4">
        <v>0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0</v>
      </c>
      <c r="DVU4">
        <v>1</v>
      </c>
      <c r="DVV4">
        <v>1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0</v>
      </c>
      <c r="DWC4">
        <v>1</v>
      </c>
      <c r="DWD4">
        <v>0</v>
      </c>
      <c r="DWE4">
        <v>0</v>
      </c>
      <c r="DWF4">
        <v>1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0</v>
      </c>
      <c r="DWP4">
        <v>1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1</v>
      </c>
      <c r="DYE4">
        <v>0</v>
      </c>
      <c r="DYF4">
        <v>0</v>
      </c>
      <c r="DYG4">
        <v>0</v>
      </c>
      <c r="DYH4">
        <v>0</v>
      </c>
      <c r="DYI4">
        <v>1</v>
      </c>
      <c r="DYJ4">
        <v>1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1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1</v>
      </c>
      <c r="DZC4">
        <v>0</v>
      </c>
      <c r="DZD4">
        <v>0</v>
      </c>
      <c r="DZE4">
        <v>1</v>
      </c>
      <c r="DZF4">
        <v>0</v>
      </c>
      <c r="DZG4">
        <v>1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1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1</v>
      </c>
      <c r="DZZ4">
        <v>0</v>
      </c>
      <c r="EAA4">
        <v>0</v>
      </c>
      <c r="EAB4">
        <v>1</v>
      </c>
      <c r="EAC4">
        <v>0</v>
      </c>
      <c r="EAD4">
        <v>0</v>
      </c>
      <c r="EAE4">
        <v>0</v>
      </c>
      <c r="EAF4">
        <v>0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0</v>
      </c>
      <c r="EBF4">
        <v>1</v>
      </c>
      <c r="EBG4">
        <v>0</v>
      </c>
      <c r="EBH4">
        <v>1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1</v>
      </c>
      <c r="EBV4">
        <v>0</v>
      </c>
      <c r="EBW4">
        <v>1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1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1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1</v>
      </c>
      <c r="EGP4">
        <v>0</v>
      </c>
      <c r="EGQ4">
        <v>1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1</v>
      </c>
      <c r="EHG4">
        <v>1</v>
      </c>
      <c r="EHH4">
        <v>0</v>
      </c>
      <c r="EHI4">
        <v>0</v>
      </c>
      <c r="EHJ4">
        <v>0</v>
      </c>
      <c r="EHK4">
        <v>1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1</v>
      </c>
      <c r="EJD4">
        <v>1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1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1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1</v>
      </c>
      <c r="EKG4">
        <v>1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1</v>
      </c>
      <c r="EKS4">
        <v>0</v>
      </c>
      <c r="EKT4">
        <v>1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1</v>
      </c>
      <c r="ELH4">
        <v>1</v>
      </c>
      <c r="ELI4">
        <v>0</v>
      </c>
      <c r="ELJ4">
        <v>1</v>
      </c>
      <c r="ELK4">
        <v>1</v>
      </c>
      <c r="ELL4">
        <v>1</v>
      </c>
      <c r="ELM4">
        <v>1</v>
      </c>
      <c r="ELN4">
        <v>0</v>
      </c>
      <c r="ELO4">
        <v>1</v>
      </c>
      <c r="ELP4">
        <v>1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1</v>
      </c>
      <c r="EMU4">
        <v>0</v>
      </c>
      <c r="EMV4">
        <v>0</v>
      </c>
      <c r="EMW4">
        <v>0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1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1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</v>
      </c>
      <c r="EOA4">
        <v>1</v>
      </c>
      <c r="EOB4">
        <v>0</v>
      </c>
      <c r="EOC4">
        <v>1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1</v>
      </c>
      <c r="EPA4">
        <v>1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1</v>
      </c>
      <c r="EQA4">
        <v>1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1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1</v>
      </c>
      <c r="EQO4">
        <v>0</v>
      </c>
      <c r="EQP4">
        <v>0</v>
      </c>
      <c r="EQQ4">
        <v>0</v>
      </c>
      <c r="EQR4">
        <v>0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1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1</v>
      </c>
      <c r="ERH4">
        <v>1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1</v>
      </c>
      <c r="ESB4">
        <v>1</v>
      </c>
      <c r="ESC4">
        <v>1</v>
      </c>
      <c r="ESD4">
        <v>0</v>
      </c>
      <c r="ESE4">
        <v>0</v>
      </c>
      <c r="ESF4">
        <v>1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1</v>
      </c>
      <c r="ESY4">
        <v>1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1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1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1</v>
      </c>
      <c r="EVU4">
        <v>0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1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1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1</v>
      </c>
      <c r="EYL4">
        <v>1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1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1</v>
      </c>
      <c r="FAW4">
        <v>0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1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1</v>
      </c>
      <c r="FCW4">
        <v>0</v>
      </c>
      <c r="FCX4">
        <v>1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1</v>
      </c>
      <c r="FED4">
        <v>1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1</v>
      </c>
      <c r="FEM4">
        <v>0</v>
      </c>
      <c r="FEN4">
        <v>0</v>
      </c>
      <c r="FEO4">
        <v>0</v>
      </c>
      <c r="FEP4">
        <v>1</v>
      </c>
      <c r="FEQ4">
        <v>0</v>
      </c>
      <c r="FER4">
        <v>0</v>
      </c>
      <c r="FES4">
        <v>0</v>
      </c>
      <c r="FET4">
        <v>0</v>
      </c>
      <c r="FEU4">
        <v>1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1</v>
      </c>
      <c r="FFC4">
        <v>0</v>
      </c>
      <c r="FFD4">
        <v>0</v>
      </c>
      <c r="FFE4">
        <v>0</v>
      </c>
      <c r="FFF4">
        <v>1</v>
      </c>
      <c r="FFG4">
        <v>0</v>
      </c>
      <c r="FFH4">
        <v>0</v>
      </c>
      <c r="FFI4">
        <v>0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1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0</v>
      </c>
      <c r="FGM4">
        <v>0</v>
      </c>
      <c r="FGN4">
        <v>1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1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1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0</v>
      </c>
      <c r="FIY4">
        <v>0</v>
      </c>
      <c r="FIZ4">
        <v>1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1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1</v>
      </c>
      <c r="FJY4">
        <v>0</v>
      </c>
      <c r="FJZ4">
        <v>0</v>
      </c>
      <c r="FKA4">
        <v>1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1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1</v>
      </c>
      <c r="FLE4">
        <v>0</v>
      </c>
      <c r="FLF4">
        <v>1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1</v>
      </c>
      <c r="FLV4">
        <v>0</v>
      </c>
      <c r="FLW4">
        <v>0</v>
      </c>
      <c r="FLX4">
        <v>0</v>
      </c>
      <c r="FLY4">
        <v>1</v>
      </c>
      <c r="FLZ4">
        <v>0</v>
      </c>
      <c r="FMA4">
        <v>0</v>
      </c>
      <c r="FMB4">
        <v>1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1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1</v>
      </c>
      <c r="FMR4">
        <v>1</v>
      </c>
      <c r="FMS4">
        <v>1</v>
      </c>
      <c r="FMT4">
        <v>0</v>
      </c>
      <c r="FMU4">
        <v>1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1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1</v>
      </c>
      <c r="FOS4">
        <v>0</v>
      </c>
      <c r="FOT4">
        <v>0</v>
      </c>
      <c r="FOU4">
        <v>0</v>
      </c>
      <c r="FOV4">
        <v>0</v>
      </c>
      <c r="FOW4">
        <v>1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0</v>
      </c>
      <c r="FPJ4">
        <v>1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1</v>
      </c>
      <c r="FPV4">
        <v>0</v>
      </c>
      <c r="FPW4">
        <v>0</v>
      </c>
      <c r="FPX4">
        <v>0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1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1</v>
      </c>
      <c r="FQX4">
        <v>0</v>
      </c>
      <c r="FQY4">
        <v>0</v>
      </c>
      <c r="FQZ4">
        <v>1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1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1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1</v>
      </c>
      <c r="FUW4">
        <v>0</v>
      </c>
      <c r="FUX4">
        <v>1</v>
      </c>
      <c r="FUY4">
        <v>1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1</v>
      </c>
      <c r="FVL4">
        <v>1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1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1</v>
      </c>
      <c r="FWJ4">
        <v>1</v>
      </c>
      <c r="FWK4">
        <v>0</v>
      </c>
      <c r="FWL4">
        <v>0</v>
      </c>
      <c r="FWM4">
        <v>1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1</v>
      </c>
      <c r="FWU4">
        <v>1</v>
      </c>
      <c r="FWV4">
        <v>0</v>
      </c>
      <c r="FWW4">
        <v>1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1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1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1</v>
      </c>
      <c r="FYM4">
        <v>1</v>
      </c>
      <c r="FYN4">
        <v>0</v>
      </c>
      <c r="FYO4">
        <v>1</v>
      </c>
      <c r="FYP4">
        <v>0</v>
      </c>
      <c r="FYQ4">
        <v>1</v>
      </c>
      <c r="FYR4">
        <v>0</v>
      </c>
      <c r="FYS4">
        <v>1</v>
      </c>
      <c r="FYT4">
        <v>1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1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1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1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1</v>
      </c>
      <c r="GBP4">
        <v>0</v>
      </c>
      <c r="GBQ4">
        <v>0</v>
      </c>
      <c r="GBR4">
        <v>1</v>
      </c>
      <c r="GBS4">
        <v>1</v>
      </c>
      <c r="GBT4">
        <v>0</v>
      </c>
      <c r="GBU4">
        <v>0</v>
      </c>
      <c r="GBV4">
        <v>1</v>
      </c>
      <c r="GBW4">
        <v>0</v>
      </c>
      <c r="GBX4">
        <v>1</v>
      </c>
      <c r="GBY4">
        <v>1</v>
      </c>
      <c r="GBZ4">
        <v>1</v>
      </c>
      <c r="GCA4">
        <v>0</v>
      </c>
      <c r="GCB4">
        <v>0</v>
      </c>
      <c r="GCC4">
        <v>1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1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1</v>
      </c>
      <c r="GCZ4">
        <v>0</v>
      </c>
      <c r="GDA4">
        <v>1</v>
      </c>
      <c r="GDB4">
        <v>0</v>
      </c>
      <c r="GDC4">
        <v>0</v>
      </c>
      <c r="GDD4">
        <v>0</v>
      </c>
      <c r="GDE4">
        <v>0</v>
      </c>
      <c r="GDF4">
        <v>1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1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1</v>
      </c>
      <c r="GFA4">
        <v>1</v>
      </c>
      <c r="GFB4">
        <v>0</v>
      </c>
      <c r="GFC4">
        <v>1</v>
      </c>
      <c r="GFD4">
        <v>0</v>
      </c>
      <c r="GFE4">
        <v>0</v>
      </c>
      <c r="GFF4">
        <v>0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1</v>
      </c>
      <c r="GFM4">
        <v>0</v>
      </c>
      <c r="GFN4">
        <v>0</v>
      </c>
      <c r="GFO4">
        <v>0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0</v>
      </c>
      <c r="GGI4">
        <v>0</v>
      </c>
      <c r="GGJ4">
        <v>0</v>
      </c>
      <c r="GGK4">
        <v>0</v>
      </c>
      <c r="GGL4">
        <v>1</v>
      </c>
      <c r="GGM4">
        <v>0</v>
      </c>
      <c r="GGN4">
        <v>1</v>
      </c>
      <c r="GGO4">
        <v>0</v>
      </c>
      <c r="GGP4">
        <v>1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1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1</v>
      </c>
      <c r="GHV4">
        <v>0</v>
      </c>
      <c r="GHW4">
        <v>1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1</v>
      </c>
      <c r="GIW4">
        <v>0</v>
      </c>
      <c r="GIX4">
        <v>0</v>
      </c>
      <c r="GIY4">
        <v>0</v>
      </c>
      <c r="GIZ4">
        <v>1</v>
      </c>
      <c r="GJA4">
        <v>0</v>
      </c>
      <c r="GJB4">
        <v>0</v>
      </c>
      <c r="GJC4">
        <v>1</v>
      </c>
      <c r="GJD4">
        <v>0</v>
      </c>
      <c r="GJE4">
        <v>0</v>
      </c>
      <c r="GJF4">
        <v>1</v>
      </c>
      <c r="GJG4">
        <v>0</v>
      </c>
      <c r="GJH4">
        <v>0</v>
      </c>
      <c r="GJI4">
        <v>0</v>
      </c>
      <c r="GJJ4">
        <v>1</v>
      </c>
      <c r="GJK4">
        <v>0</v>
      </c>
      <c r="GJL4">
        <v>1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1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1</v>
      </c>
      <c r="GKF4">
        <v>0</v>
      </c>
      <c r="GKG4">
        <v>0</v>
      </c>
      <c r="GKH4">
        <v>1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1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1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1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0</v>
      </c>
      <c r="GMX4">
        <v>1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1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1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1</v>
      </c>
      <c r="GPC4">
        <v>1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1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1</v>
      </c>
      <c r="GPZ4">
        <v>1</v>
      </c>
      <c r="GQA4">
        <v>0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1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1</v>
      </c>
      <c r="GQR4">
        <v>0</v>
      </c>
      <c r="GQS4">
        <v>0</v>
      </c>
      <c r="GQT4">
        <v>0</v>
      </c>
      <c r="GQU4">
        <v>0</v>
      </c>
      <c r="GQV4">
        <v>1</v>
      </c>
      <c r="GQW4">
        <v>0</v>
      </c>
      <c r="GQX4">
        <v>1</v>
      </c>
      <c r="GQY4">
        <v>0</v>
      </c>
      <c r="GQZ4">
        <v>1</v>
      </c>
      <c r="GRA4">
        <v>0</v>
      </c>
      <c r="GRB4">
        <v>0</v>
      </c>
      <c r="GRC4">
        <v>0</v>
      </c>
      <c r="GRD4">
        <v>0</v>
      </c>
      <c r="GRE4">
        <v>1</v>
      </c>
      <c r="GRF4">
        <v>1</v>
      </c>
      <c r="GRG4">
        <v>0</v>
      </c>
      <c r="GRH4">
        <v>1</v>
      </c>
      <c r="GRI4">
        <v>1</v>
      </c>
      <c r="GRJ4">
        <v>0</v>
      </c>
      <c r="GRK4">
        <v>1</v>
      </c>
      <c r="GRL4">
        <v>0</v>
      </c>
      <c r="GRM4">
        <v>1</v>
      </c>
      <c r="GRN4">
        <v>1</v>
      </c>
      <c r="GRO4">
        <v>1</v>
      </c>
      <c r="GRP4">
        <v>1</v>
      </c>
      <c r="GRQ4">
        <v>0</v>
      </c>
      <c r="GRR4">
        <v>1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1</v>
      </c>
      <c r="GSN4">
        <v>1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1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1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1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1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0</v>
      </c>
      <c r="GXI4">
        <v>1</v>
      </c>
      <c r="GXJ4">
        <v>0</v>
      </c>
      <c r="GXK4">
        <v>0</v>
      </c>
      <c r="GXL4">
        <v>1</v>
      </c>
      <c r="GXM4">
        <v>0</v>
      </c>
      <c r="GXN4">
        <v>0</v>
      </c>
      <c r="GXO4">
        <v>1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1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1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1</v>
      </c>
      <c r="GZM4">
        <v>1</v>
      </c>
      <c r="GZN4">
        <v>0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0</v>
      </c>
      <c r="HAC4">
        <v>1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1</v>
      </c>
      <c r="HAM4">
        <v>0</v>
      </c>
      <c r="HAN4">
        <v>1</v>
      </c>
      <c r="HAO4">
        <v>1</v>
      </c>
      <c r="HAP4">
        <v>1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1</v>
      </c>
      <c r="HAW4">
        <v>0</v>
      </c>
      <c r="HAX4">
        <v>0</v>
      </c>
      <c r="HAY4">
        <v>1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1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1</v>
      </c>
      <c r="HCD4">
        <v>1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1</v>
      </c>
      <c r="HDF4">
        <v>1</v>
      </c>
      <c r="HDG4">
        <v>1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1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1</v>
      </c>
      <c r="HEA4">
        <v>1</v>
      </c>
      <c r="HEB4">
        <v>0</v>
      </c>
      <c r="HEC4">
        <v>0</v>
      </c>
      <c r="HED4">
        <v>0</v>
      </c>
      <c r="HEE4">
        <v>1</v>
      </c>
      <c r="HEF4">
        <v>1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1</v>
      </c>
      <c r="HEN4">
        <v>1</v>
      </c>
      <c r="HEO4">
        <v>0</v>
      </c>
      <c r="HEP4">
        <v>1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1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1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1</v>
      </c>
      <c r="HGP4">
        <v>1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1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1</v>
      </c>
      <c r="HHI4">
        <v>0</v>
      </c>
      <c r="HHJ4">
        <v>0</v>
      </c>
      <c r="HHK4">
        <v>1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1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1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1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1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0</v>
      </c>
      <c r="HJC4">
        <v>0</v>
      </c>
      <c r="HJD4">
        <v>0</v>
      </c>
      <c r="HJE4">
        <v>1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1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1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1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1</v>
      </c>
      <c r="HLI4">
        <v>1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1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1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1</v>
      </c>
      <c r="HOB4">
        <v>0</v>
      </c>
      <c r="HOC4">
        <v>0</v>
      </c>
      <c r="HOD4">
        <v>1</v>
      </c>
      <c r="HOE4">
        <v>1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1</v>
      </c>
      <c r="HOL4">
        <v>1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1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1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1</v>
      </c>
      <c r="HQL4">
        <v>0</v>
      </c>
      <c r="HQM4">
        <v>0</v>
      </c>
      <c r="HQN4">
        <v>0</v>
      </c>
      <c r="HQO4">
        <v>1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1</v>
      </c>
      <c r="HQW4">
        <v>1</v>
      </c>
      <c r="HQX4">
        <v>1</v>
      </c>
      <c r="HQY4">
        <v>0</v>
      </c>
      <c r="HQZ4">
        <v>0</v>
      </c>
      <c r="HRA4">
        <v>1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1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1</v>
      </c>
      <c r="HSY4">
        <v>1</v>
      </c>
      <c r="HSZ4">
        <v>0</v>
      </c>
      <c r="HTA4">
        <v>0</v>
      </c>
      <c r="HTB4">
        <v>1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0</v>
      </c>
      <c r="HTY4">
        <v>0</v>
      </c>
      <c r="HTZ4">
        <v>1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0</v>
      </c>
      <c r="HUG4">
        <v>0</v>
      </c>
      <c r="HUH4">
        <v>0</v>
      </c>
      <c r="HUI4">
        <v>0</v>
      </c>
      <c r="HUJ4">
        <v>1</v>
      </c>
      <c r="HUK4">
        <v>0</v>
      </c>
      <c r="HUL4">
        <v>0</v>
      </c>
      <c r="HUM4">
        <v>0</v>
      </c>
      <c r="HUN4">
        <v>1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1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1</v>
      </c>
      <c r="HVN4">
        <v>0</v>
      </c>
      <c r="HVO4">
        <v>1</v>
      </c>
      <c r="HVP4">
        <v>0</v>
      </c>
      <c r="HVQ4">
        <v>0</v>
      </c>
      <c r="HVR4">
        <v>1</v>
      </c>
      <c r="HVS4">
        <v>0</v>
      </c>
      <c r="HVT4">
        <v>0</v>
      </c>
      <c r="HVU4">
        <v>1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1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1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1</v>
      </c>
      <c r="HYH4">
        <v>0</v>
      </c>
      <c r="HYI4">
        <v>0</v>
      </c>
      <c r="HYJ4">
        <v>1</v>
      </c>
      <c r="HYK4">
        <v>0</v>
      </c>
      <c r="HYL4">
        <v>0</v>
      </c>
      <c r="HYM4">
        <v>0</v>
      </c>
      <c r="HYN4">
        <v>1</v>
      </c>
      <c r="HYO4">
        <v>0</v>
      </c>
      <c r="HYP4">
        <v>0</v>
      </c>
      <c r="HYQ4">
        <v>0</v>
      </c>
      <c r="HYR4">
        <v>0</v>
      </c>
      <c r="HYS4">
        <v>1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1</v>
      </c>
      <c r="HZE4">
        <v>1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1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</row>
    <row r="5" spans="1:6118" x14ac:dyDescent="0.25">
      <c r="A5">
        <v>2801</v>
      </c>
      <c r="B5" t="s">
        <v>6134</v>
      </c>
      <c r="C5" t="s">
        <v>6135</v>
      </c>
      <c r="E5" s="1" t="s">
        <v>6136</v>
      </c>
      <c r="F5" s="4" t="s">
        <v>6137</v>
      </c>
      <c r="G5" s="5" t="s">
        <v>6127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1</v>
      </c>
      <c r="PG5">
        <v>1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1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1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0</v>
      </c>
      <c r="ANB5">
        <v>0</v>
      </c>
      <c r="ANC5">
        <v>1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1</v>
      </c>
      <c r="AQT5">
        <v>1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0</v>
      </c>
      <c r="AXC5">
        <v>1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1</v>
      </c>
      <c r="AXM5">
        <v>1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1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1</v>
      </c>
      <c r="BAM5">
        <v>0</v>
      </c>
      <c r="BAN5">
        <v>1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1</v>
      </c>
      <c r="BDJ5">
        <v>0</v>
      </c>
      <c r="BDK5">
        <v>1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0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1</v>
      </c>
      <c r="BFI5">
        <v>0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1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1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1</v>
      </c>
      <c r="BIK5">
        <v>0</v>
      </c>
      <c r="BIL5">
        <v>0</v>
      </c>
      <c r="BIM5">
        <v>0</v>
      </c>
      <c r="BIN5">
        <v>1</v>
      </c>
      <c r="BIO5">
        <v>1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0</v>
      </c>
      <c r="BJA5">
        <v>1</v>
      </c>
      <c r="BJB5">
        <v>1</v>
      </c>
      <c r="BJC5">
        <v>1</v>
      </c>
      <c r="BJD5">
        <v>0</v>
      </c>
      <c r="BJE5">
        <v>1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1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</v>
      </c>
      <c r="BML5">
        <v>0</v>
      </c>
      <c r="BMM5">
        <v>1</v>
      </c>
      <c r="BMN5">
        <v>1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1</v>
      </c>
      <c r="BMV5">
        <v>1</v>
      </c>
      <c r="BMW5">
        <v>1</v>
      </c>
      <c r="BMX5">
        <v>0</v>
      </c>
      <c r="BMY5">
        <v>1</v>
      </c>
      <c r="BMZ5">
        <v>0</v>
      </c>
      <c r="BNA5">
        <v>0</v>
      </c>
      <c r="BNB5">
        <v>1</v>
      </c>
      <c r="BNC5">
        <v>0</v>
      </c>
      <c r="BND5">
        <v>0</v>
      </c>
      <c r="BNE5">
        <v>0</v>
      </c>
      <c r="BNF5">
        <v>1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1</v>
      </c>
      <c r="BNN5">
        <v>0</v>
      </c>
      <c r="BNO5">
        <v>1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0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1</v>
      </c>
      <c r="BOF5">
        <v>1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1</v>
      </c>
      <c r="BPB5">
        <v>0</v>
      </c>
      <c r="BPC5">
        <v>1</v>
      </c>
      <c r="BPD5">
        <v>1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1</v>
      </c>
      <c r="BQR5">
        <v>1</v>
      </c>
      <c r="BQS5">
        <v>0</v>
      </c>
      <c r="BQT5">
        <v>1</v>
      </c>
      <c r="BQU5">
        <v>0</v>
      </c>
      <c r="BQV5">
        <v>0</v>
      </c>
      <c r="BQW5">
        <v>1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0</v>
      </c>
      <c r="BRN5">
        <v>0</v>
      </c>
      <c r="BRO5">
        <v>1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0</v>
      </c>
      <c r="BTO5">
        <v>0</v>
      </c>
      <c r="BTP5">
        <v>1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</v>
      </c>
      <c r="BUO5">
        <v>0</v>
      </c>
      <c r="BUP5">
        <v>0</v>
      </c>
      <c r="BUQ5">
        <v>0</v>
      </c>
      <c r="BUR5">
        <v>1</v>
      </c>
      <c r="BUS5">
        <v>0</v>
      </c>
      <c r="BUT5">
        <v>0</v>
      </c>
      <c r="BUU5">
        <v>0</v>
      </c>
      <c r="BUV5">
        <v>1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0</v>
      </c>
      <c r="BWK5">
        <v>1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1</v>
      </c>
      <c r="BXK5">
        <v>0</v>
      </c>
      <c r="BXL5">
        <v>0</v>
      </c>
      <c r="BXM5">
        <v>0</v>
      </c>
      <c r="BXN5">
        <v>1</v>
      </c>
      <c r="BXO5">
        <v>1</v>
      </c>
      <c r="BXP5">
        <v>0</v>
      </c>
      <c r="BXQ5">
        <v>1</v>
      </c>
      <c r="BXR5">
        <v>0</v>
      </c>
      <c r="BXS5">
        <v>0</v>
      </c>
      <c r="BXT5">
        <v>1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1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1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1</v>
      </c>
      <c r="CAA5">
        <v>1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</v>
      </c>
      <c r="CAT5">
        <v>1</v>
      </c>
      <c r="CAU5">
        <v>0</v>
      </c>
      <c r="CAV5">
        <v>1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1</v>
      </c>
      <c r="CBD5">
        <v>1</v>
      </c>
      <c r="CBE5">
        <v>1</v>
      </c>
      <c r="CBF5">
        <v>0</v>
      </c>
      <c r="CBG5">
        <v>0</v>
      </c>
      <c r="CBH5">
        <v>0</v>
      </c>
      <c r="CBI5">
        <v>1</v>
      </c>
      <c r="CBJ5">
        <v>0</v>
      </c>
      <c r="CBK5">
        <v>0</v>
      </c>
      <c r="CBL5">
        <v>0</v>
      </c>
      <c r="CBM5">
        <v>1</v>
      </c>
      <c r="CBN5">
        <v>0</v>
      </c>
      <c r="CBO5">
        <v>1</v>
      </c>
      <c r="CBP5">
        <v>1</v>
      </c>
      <c r="CBQ5">
        <v>0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</v>
      </c>
      <c r="CCM5">
        <v>0</v>
      </c>
      <c r="CCN5">
        <v>0</v>
      </c>
      <c r="CCO5">
        <v>0</v>
      </c>
      <c r="CCP5">
        <v>1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1</v>
      </c>
      <c r="CDA5">
        <v>0</v>
      </c>
      <c r="CDB5">
        <v>1</v>
      </c>
      <c r="CDC5">
        <v>1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1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1</v>
      </c>
      <c r="CEK5">
        <v>1</v>
      </c>
      <c r="CEL5">
        <v>0</v>
      </c>
      <c r="CEM5">
        <v>1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1</v>
      </c>
      <c r="CGF5">
        <v>1</v>
      </c>
      <c r="CGG5">
        <v>1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1</v>
      </c>
      <c r="CGS5">
        <v>1</v>
      </c>
      <c r="CGT5">
        <v>0</v>
      </c>
      <c r="CGU5">
        <v>0</v>
      </c>
      <c r="CGV5">
        <v>1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1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1</v>
      </c>
      <c r="CII5">
        <v>0</v>
      </c>
      <c r="CIJ5">
        <v>0</v>
      </c>
      <c r="CIK5">
        <v>0</v>
      </c>
      <c r="CIL5">
        <v>1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1</v>
      </c>
      <c r="CIY5">
        <v>0</v>
      </c>
      <c r="CIZ5">
        <v>0</v>
      </c>
      <c r="CJA5">
        <v>0</v>
      </c>
      <c r="CJB5">
        <v>1</v>
      </c>
      <c r="CJC5">
        <v>0</v>
      </c>
      <c r="CJD5">
        <v>0</v>
      </c>
      <c r="CJE5">
        <v>1</v>
      </c>
      <c r="CJF5">
        <v>1</v>
      </c>
      <c r="CJG5">
        <v>0</v>
      </c>
      <c r="CJH5">
        <v>0</v>
      </c>
      <c r="CJI5">
        <v>1</v>
      </c>
      <c r="CJJ5">
        <v>0</v>
      </c>
      <c r="CJK5">
        <v>1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1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1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</v>
      </c>
      <c r="CPJ5">
        <v>1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1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1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</v>
      </c>
      <c r="CRP5">
        <v>1</v>
      </c>
      <c r="CRQ5">
        <v>1</v>
      </c>
      <c r="CRR5">
        <v>0</v>
      </c>
      <c r="CRS5">
        <v>0</v>
      </c>
      <c r="CRT5">
        <v>0</v>
      </c>
      <c r="CRU5">
        <v>1</v>
      </c>
      <c r="CRV5">
        <v>0</v>
      </c>
      <c r="CRW5">
        <v>0</v>
      </c>
      <c r="CRX5">
        <v>1</v>
      </c>
      <c r="CRY5">
        <v>0</v>
      </c>
      <c r="CRZ5">
        <v>0</v>
      </c>
      <c r="CSA5">
        <v>0</v>
      </c>
      <c r="CSB5">
        <v>1</v>
      </c>
      <c r="CSC5">
        <v>0</v>
      </c>
      <c r="CSD5">
        <v>1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1</v>
      </c>
      <c r="CSK5">
        <v>0</v>
      </c>
      <c r="CSL5">
        <v>0</v>
      </c>
      <c r="CSM5">
        <v>1</v>
      </c>
      <c r="CSN5">
        <v>1</v>
      </c>
      <c r="CSO5">
        <v>0</v>
      </c>
      <c r="CSP5">
        <v>1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1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1</v>
      </c>
      <c r="CTI5">
        <v>0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1</v>
      </c>
      <c r="CUG5">
        <v>0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</v>
      </c>
      <c r="CUS5">
        <v>0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1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1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0</v>
      </c>
      <c r="CWI5">
        <v>1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0</v>
      </c>
      <c r="CWS5">
        <v>1</v>
      </c>
      <c r="CWT5">
        <v>0</v>
      </c>
      <c r="CWU5">
        <v>0</v>
      </c>
      <c r="CWV5">
        <v>1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1</v>
      </c>
      <c r="CXT5">
        <v>1</v>
      </c>
      <c r="CXU5">
        <v>0</v>
      </c>
      <c r="CXV5">
        <v>0</v>
      </c>
      <c r="CXW5">
        <v>0</v>
      </c>
      <c r="CXX5">
        <v>1</v>
      </c>
      <c r="CXY5">
        <v>0</v>
      </c>
      <c r="CXZ5">
        <v>1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1</v>
      </c>
      <c r="CYH5">
        <v>0</v>
      </c>
      <c r="CYI5">
        <v>0</v>
      </c>
      <c r="CYJ5">
        <v>0</v>
      </c>
      <c r="CYK5">
        <v>1</v>
      </c>
      <c r="CYL5">
        <v>1</v>
      </c>
      <c r="CYM5">
        <v>0</v>
      </c>
      <c r="CYN5">
        <v>0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1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1</v>
      </c>
      <c r="CZS5">
        <v>0</v>
      </c>
      <c r="CZT5">
        <v>1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1</v>
      </c>
      <c r="DAK5">
        <v>0</v>
      </c>
      <c r="DAL5">
        <v>1</v>
      </c>
      <c r="DAM5">
        <v>1</v>
      </c>
      <c r="DAN5">
        <v>0</v>
      </c>
      <c r="DAO5">
        <v>0</v>
      </c>
      <c r="DAP5">
        <v>0</v>
      </c>
      <c r="DAQ5">
        <v>1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1</v>
      </c>
      <c r="DBN5">
        <v>1</v>
      </c>
      <c r="DBO5">
        <v>0</v>
      </c>
      <c r="DBP5">
        <v>1</v>
      </c>
      <c r="DBQ5">
        <v>0</v>
      </c>
      <c r="DBR5">
        <v>0</v>
      </c>
      <c r="DBS5">
        <v>1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1</v>
      </c>
      <c r="DCG5">
        <v>1</v>
      </c>
      <c r="DCH5">
        <v>0</v>
      </c>
      <c r="DCI5">
        <v>0</v>
      </c>
      <c r="DCJ5">
        <v>1</v>
      </c>
      <c r="DCK5">
        <v>0</v>
      </c>
      <c r="DCL5">
        <v>1</v>
      </c>
      <c r="DCM5">
        <v>0</v>
      </c>
      <c r="DCN5">
        <v>1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1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1</v>
      </c>
      <c r="DDV5">
        <v>0</v>
      </c>
      <c r="DDW5">
        <v>0</v>
      </c>
      <c r="DDX5">
        <v>0</v>
      </c>
      <c r="DDY5">
        <v>1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1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1</v>
      </c>
      <c r="DFA5">
        <v>1</v>
      </c>
      <c r="DFB5">
        <v>0</v>
      </c>
      <c r="DFC5">
        <v>1</v>
      </c>
      <c r="DFD5">
        <v>0</v>
      </c>
      <c r="DFE5">
        <v>0</v>
      </c>
      <c r="DFF5">
        <v>0</v>
      </c>
      <c r="DFG5">
        <v>0</v>
      </c>
      <c r="DFH5">
        <v>1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</v>
      </c>
      <c r="DFP5">
        <v>0</v>
      </c>
      <c r="DFQ5">
        <v>0</v>
      </c>
      <c r="DFR5">
        <v>1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1</v>
      </c>
      <c r="DFZ5">
        <v>1</v>
      </c>
      <c r="DGA5">
        <v>0</v>
      </c>
      <c r="DGB5">
        <v>1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1</v>
      </c>
      <c r="DGJ5">
        <v>0</v>
      </c>
      <c r="DGK5">
        <v>1</v>
      </c>
      <c r="DGL5">
        <v>0</v>
      </c>
      <c r="DGM5">
        <v>0</v>
      </c>
      <c r="DGN5">
        <v>1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1</v>
      </c>
      <c r="DHF5">
        <v>1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1</v>
      </c>
      <c r="DIX5">
        <v>0</v>
      </c>
      <c r="DIY5">
        <v>0</v>
      </c>
      <c r="DIZ5">
        <v>1</v>
      </c>
      <c r="DJA5">
        <v>1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1</v>
      </c>
      <c r="DKO5">
        <v>1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0</v>
      </c>
      <c r="DNU5">
        <v>0</v>
      </c>
      <c r="DNV5">
        <v>0</v>
      </c>
      <c r="DNW5">
        <v>1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1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</v>
      </c>
      <c r="DOO5">
        <v>1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1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0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1</v>
      </c>
      <c r="DQO5">
        <v>0</v>
      </c>
      <c r="DQP5">
        <v>1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1</v>
      </c>
      <c r="DRD5">
        <v>1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1</v>
      </c>
      <c r="DRW5">
        <v>1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1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1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0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1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1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1</v>
      </c>
      <c r="DVR5">
        <v>0</v>
      </c>
      <c r="DVS5">
        <v>0</v>
      </c>
      <c r="DVT5">
        <v>0</v>
      </c>
      <c r="DVU5">
        <v>1</v>
      </c>
      <c r="DVV5">
        <v>1</v>
      </c>
      <c r="DVW5">
        <v>0</v>
      </c>
      <c r="DVX5">
        <v>0</v>
      </c>
      <c r="DVY5">
        <v>0</v>
      </c>
      <c r="DVZ5">
        <v>1</v>
      </c>
      <c r="DWA5">
        <v>0</v>
      </c>
      <c r="DWB5">
        <v>0</v>
      </c>
      <c r="DWC5">
        <v>1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1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1</v>
      </c>
      <c r="DXZ5">
        <v>0</v>
      </c>
      <c r="DYA5">
        <v>0</v>
      </c>
      <c r="DYB5">
        <v>1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1</v>
      </c>
      <c r="DYJ5">
        <v>1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1</v>
      </c>
      <c r="DZC5">
        <v>0</v>
      </c>
      <c r="DZD5">
        <v>0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0</v>
      </c>
      <c r="EAA5">
        <v>0</v>
      </c>
      <c r="EAB5">
        <v>1</v>
      </c>
      <c r="EAC5">
        <v>0</v>
      </c>
      <c r="EAD5">
        <v>0</v>
      </c>
      <c r="EAE5">
        <v>0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1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1</v>
      </c>
      <c r="EBE5">
        <v>0</v>
      </c>
      <c r="EBF5">
        <v>1</v>
      </c>
      <c r="EBG5">
        <v>0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1</v>
      </c>
      <c r="EBV5">
        <v>0</v>
      </c>
      <c r="EBW5">
        <v>1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</v>
      </c>
      <c r="ECP5">
        <v>0</v>
      </c>
      <c r="ECQ5">
        <v>1</v>
      </c>
      <c r="ECR5">
        <v>0</v>
      </c>
      <c r="ECS5">
        <v>1</v>
      </c>
      <c r="ECT5">
        <v>0</v>
      </c>
      <c r="ECU5">
        <v>0</v>
      </c>
      <c r="ECV5">
        <v>0</v>
      </c>
      <c r="ECW5">
        <v>1</v>
      </c>
      <c r="ECX5">
        <v>0</v>
      </c>
      <c r="ECY5">
        <v>0</v>
      </c>
      <c r="ECZ5">
        <v>1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1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1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1</v>
      </c>
      <c r="EEN5">
        <v>1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1</v>
      </c>
      <c r="EEZ5">
        <v>1</v>
      </c>
      <c r="EFA5">
        <v>1</v>
      </c>
      <c r="EFB5">
        <v>0</v>
      </c>
      <c r="EFC5">
        <v>0</v>
      </c>
      <c r="EFD5">
        <v>1</v>
      </c>
      <c r="EFE5">
        <v>0</v>
      </c>
      <c r="EFF5">
        <v>1</v>
      </c>
      <c r="EFG5">
        <v>0</v>
      </c>
      <c r="EFH5">
        <v>0</v>
      </c>
      <c r="EFI5">
        <v>1</v>
      </c>
      <c r="EFJ5">
        <v>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1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1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</v>
      </c>
      <c r="EHG5">
        <v>1</v>
      </c>
      <c r="EHH5">
        <v>0</v>
      </c>
      <c r="EHI5">
        <v>0</v>
      </c>
      <c r="EHJ5">
        <v>0</v>
      </c>
      <c r="EHK5">
        <v>1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1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1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1</v>
      </c>
      <c r="EJE5">
        <v>1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1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1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0</v>
      </c>
      <c r="EKF5">
        <v>1</v>
      </c>
      <c r="EKG5">
        <v>1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</v>
      </c>
      <c r="EKS5">
        <v>0</v>
      </c>
      <c r="EKT5">
        <v>1</v>
      </c>
      <c r="EKU5">
        <v>0</v>
      </c>
      <c r="EKV5">
        <v>1</v>
      </c>
      <c r="EKW5">
        <v>0</v>
      </c>
      <c r="EKX5">
        <v>0</v>
      </c>
      <c r="EKY5">
        <v>0</v>
      </c>
      <c r="EKZ5">
        <v>0</v>
      </c>
      <c r="ELA5">
        <v>1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1</v>
      </c>
      <c r="ELH5">
        <v>1</v>
      </c>
      <c r="ELI5">
        <v>0</v>
      </c>
      <c r="ELJ5">
        <v>1</v>
      </c>
      <c r="ELK5">
        <v>1</v>
      </c>
      <c r="ELL5">
        <v>1</v>
      </c>
      <c r="ELM5">
        <v>1</v>
      </c>
      <c r="ELN5">
        <v>0</v>
      </c>
      <c r="ELO5">
        <v>1</v>
      </c>
      <c r="ELP5">
        <v>1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1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1</v>
      </c>
      <c r="EMZ5">
        <v>0</v>
      </c>
      <c r="ENA5">
        <v>0</v>
      </c>
      <c r="ENB5">
        <v>0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1</v>
      </c>
      <c r="EOA5">
        <v>0</v>
      </c>
      <c r="EOB5">
        <v>0</v>
      </c>
      <c r="EOC5">
        <v>1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1</v>
      </c>
      <c r="EPA5">
        <v>1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</v>
      </c>
      <c r="EPH5">
        <v>1</v>
      </c>
      <c r="EPI5">
        <v>0</v>
      </c>
      <c r="EPJ5">
        <v>0</v>
      </c>
      <c r="EPK5">
        <v>1</v>
      </c>
      <c r="EPL5">
        <v>1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1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</v>
      </c>
      <c r="EQI5">
        <v>1</v>
      </c>
      <c r="EQJ5">
        <v>0</v>
      </c>
      <c r="EQK5">
        <v>0</v>
      </c>
      <c r="EQL5">
        <v>0</v>
      </c>
      <c r="EQM5">
        <v>1</v>
      </c>
      <c r="EQN5">
        <v>1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1</v>
      </c>
      <c r="ERA5">
        <v>0</v>
      </c>
      <c r="ERB5">
        <v>1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1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1</v>
      </c>
      <c r="ESB5">
        <v>1</v>
      </c>
      <c r="ESC5">
        <v>1</v>
      </c>
      <c r="ESD5">
        <v>0</v>
      </c>
      <c r="ESE5">
        <v>0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1</v>
      </c>
      <c r="ESY5">
        <v>1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1</v>
      </c>
      <c r="EUH5">
        <v>1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1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1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1</v>
      </c>
      <c r="EVU5">
        <v>0</v>
      </c>
      <c r="EVV5">
        <v>0</v>
      </c>
      <c r="EVW5">
        <v>0</v>
      </c>
      <c r="EVX5">
        <v>1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1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1</v>
      </c>
      <c r="EXA5">
        <v>0</v>
      </c>
      <c r="EXB5">
        <v>1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1</v>
      </c>
      <c r="EYC5">
        <v>1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1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1</v>
      </c>
      <c r="FAW5">
        <v>0</v>
      </c>
      <c r="FAX5">
        <v>1</v>
      </c>
      <c r="FAY5">
        <v>1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1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1</v>
      </c>
      <c r="FCW5">
        <v>0</v>
      </c>
      <c r="FCX5">
        <v>1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1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1</v>
      </c>
      <c r="FED5">
        <v>1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1</v>
      </c>
      <c r="FEM5">
        <v>0</v>
      </c>
      <c r="FEN5">
        <v>0</v>
      </c>
      <c r="FEO5">
        <v>0</v>
      </c>
      <c r="FEP5">
        <v>1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1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0</v>
      </c>
      <c r="FFI5">
        <v>0</v>
      </c>
      <c r="FFJ5">
        <v>1</v>
      </c>
      <c r="FFK5">
        <v>0</v>
      </c>
      <c r="FFL5">
        <v>0</v>
      </c>
      <c r="FFM5">
        <v>0</v>
      </c>
      <c r="FFN5">
        <v>1</v>
      </c>
      <c r="FFO5">
        <v>0</v>
      </c>
      <c r="FFP5">
        <v>1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1</v>
      </c>
      <c r="FGK5">
        <v>1</v>
      </c>
      <c r="FGL5">
        <v>0</v>
      </c>
      <c r="FGM5">
        <v>0</v>
      </c>
      <c r="FGN5">
        <v>1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1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1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1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1</v>
      </c>
      <c r="FJY5">
        <v>0</v>
      </c>
      <c r="FJZ5">
        <v>0</v>
      </c>
      <c r="FKA5">
        <v>1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1</v>
      </c>
      <c r="FKH5">
        <v>0</v>
      </c>
      <c r="FKI5">
        <v>1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1</v>
      </c>
      <c r="FLE5">
        <v>0</v>
      </c>
      <c r="FLF5">
        <v>1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1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1</v>
      </c>
      <c r="FMR5">
        <v>1</v>
      </c>
      <c r="FMS5">
        <v>1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1</v>
      </c>
      <c r="FNB5">
        <v>1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1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1</v>
      </c>
      <c r="FPI5">
        <v>0</v>
      </c>
      <c r="FPJ5">
        <v>1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1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1</v>
      </c>
      <c r="FQH5">
        <v>0</v>
      </c>
      <c r="FQI5">
        <v>0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1</v>
      </c>
      <c r="FQU5">
        <v>0</v>
      </c>
      <c r="FQV5">
        <v>0</v>
      </c>
      <c r="FQW5">
        <v>1</v>
      </c>
      <c r="FQX5">
        <v>0</v>
      </c>
      <c r="FQY5">
        <v>0</v>
      </c>
      <c r="FQZ5">
        <v>1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1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1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1</v>
      </c>
      <c r="FUW5">
        <v>0</v>
      </c>
      <c r="FUX5">
        <v>1</v>
      </c>
      <c r="FUY5">
        <v>1</v>
      </c>
      <c r="FUZ5">
        <v>0</v>
      </c>
      <c r="FVA5">
        <v>0</v>
      </c>
      <c r="FVB5">
        <v>1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1</v>
      </c>
      <c r="FVL5">
        <v>1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1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1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1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0</v>
      </c>
      <c r="FWQ5">
        <v>1</v>
      </c>
      <c r="FWR5">
        <v>0</v>
      </c>
      <c r="FWS5">
        <v>0</v>
      </c>
      <c r="FWT5">
        <v>1</v>
      </c>
      <c r="FWU5">
        <v>1</v>
      </c>
      <c r="FWV5">
        <v>1</v>
      </c>
      <c r="FWW5">
        <v>1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1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1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1</v>
      </c>
      <c r="FYN5">
        <v>0</v>
      </c>
      <c r="FYO5">
        <v>1</v>
      </c>
      <c r="FYP5">
        <v>0</v>
      </c>
      <c r="FYQ5">
        <v>1</v>
      </c>
      <c r="FYR5">
        <v>0</v>
      </c>
      <c r="FYS5">
        <v>0</v>
      </c>
      <c r="FYT5">
        <v>1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1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1</v>
      </c>
      <c r="GBP5">
        <v>0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1</v>
      </c>
      <c r="GBW5">
        <v>0</v>
      </c>
      <c r="GBX5">
        <v>1</v>
      </c>
      <c r="GBY5">
        <v>1</v>
      </c>
      <c r="GBZ5">
        <v>1</v>
      </c>
      <c r="GCA5">
        <v>0</v>
      </c>
      <c r="GCB5">
        <v>0</v>
      </c>
      <c r="GCC5">
        <v>1</v>
      </c>
      <c r="GCD5">
        <v>0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1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1</v>
      </c>
      <c r="GDB5">
        <v>0</v>
      </c>
      <c r="GDC5">
        <v>0</v>
      </c>
      <c r="GDD5">
        <v>0</v>
      </c>
      <c r="GDE5">
        <v>0</v>
      </c>
      <c r="GDF5">
        <v>1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1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1</v>
      </c>
      <c r="GFA5">
        <v>1</v>
      </c>
      <c r="GFB5">
        <v>0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1</v>
      </c>
      <c r="GGH5">
        <v>0</v>
      </c>
      <c r="GGI5">
        <v>0</v>
      </c>
      <c r="GGJ5">
        <v>0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1</v>
      </c>
      <c r="GGX5">
        <v>0</v>
      </c>
      <c r="GGY5">
        <v>1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1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1</v>
      </c>
      <c r="GHV5">
        <v>0</v>
      </c>
      <c r="GHW5">
        <v>1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1</v>
      </c>
      <c r="GJA5">
        <v>0</v>
      </c>
      <c r="GJB5">
        <v>0</v>
      </c>
      <c r="GJC5">
        <v>1</v>
      </c>
      <c r="GJD5">
        <v>0</v>
      </c>
      <c r="GJE5">
        <v>0</v>
      </c>
      <c r="GJF5">
        <v>1</v>
      </c>
      <c r="GJG5">
        <v>0</v>
      </c>
      <c r="GJH5">
        <v>0</v>
      </c>
      <c r="GJI5">
        <v>0</v>
      </c>
      <c r="GJJ5">
        <v>1</v>
      </c>
      <c r="GJK5">
        <v>0</v>
      </c>
      <c r="GJL5">
        <v>1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1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0</v>
      </c>
      <c r="GKG5">
        <v>0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1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1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1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1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0</v>
      </c>
      <c r="GMV5">
        <v>0</v>
      </c>
      <c r="GMW5">
        <v>0</v>
      </c>
      <c r="GMX5">
        <v>1</v>
      </c>
      <c r="GMY5">
        <v>1</v>
      </c>
      <c r="GMZ5">
        <v>0</v>
      </c>
      <c r="GNA5">
        <v>0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0</v>
      </c>
      <c r="GNH5">
        <v>0</v>
      </c>
      <c r="GNI5">
        <v>0</v>
      </c>
      <c r="GNJ5">
        <v>1</v>
      </c>
      <c r="GNK5">
        <v>0</v>
      </c>
      <c r="GNL5">
        <v>0</v>
      </c>
      <c r="GNM5">
        <v>0</v>
      </c>
      <c r="GNN5">
        <v>1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1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1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1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1</v>
      </c>
      <c r="GPZ5">
        <v>1</v>
      </c>
      <c r="GQA5">
        <v>0</v>
      </c>
      <c r="GQB5">
        <v>1</v>
      </c>
      <c r="GQC5">
        <v>0</v>
      </c>
      <c r="GQD5">
        <v>0</v>
      </c>
      <c r="GQE5">
        <v>0</v>
      </c>
      <c r="GQF5">
        <v>1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1</v>
      </c>
      <c r="GQR5">
        <v>0</v>
      </c>
      <c r="GQS5">
        <v>0</v>
      </c>
      <c r="GQT5">
        <v>0</v>
      </c>
      <c r="GQU5">
        <v>0</v>
      </c>
      <c r="GQV5">
        <v>1</v>
      </c>
      <c r="GQW5">
        <v>0</v>
      </c>
      <c r="GQX5">
        <v>1</v>
      </c>
      <c r="GQY5">
        <v>0</v>
      </c>
      <c r="GQZ5">
        <v>1</v>
      </c>
      <c r="GRA5">
        <v>0</v>
      </c>
      <c r="GRB5">
        <v>0</v>
      </c>
      <c r="GRC5">
        <v>0</v>
      </c>
      <c r="GRD5">
        <v>0</v>
      </c>
      <c r="GRE5">
        <v>1</v>
      </c>
      <c r="GRF5">
        <v>1</v>
      </c>
      <c r="GRG5">
        <v>0</v>
      </c>
      <c r="GRH5">
        <v>1</v>
      </c>
      <c r="GRI5">
        <v>1</v>
      </c>
      <c r="GRJ5">
        <v>0</v>
      </c>
      <c r="GRK5">
        <v>1</v>
      </c>
      <c r="GRL5">
        <v>0</v>
      </c>
      <c r="GRM5">
        <v>1</v>
      </c>
      <c r="GRN5">
        <v>1</v>
      </c>
      <c r="GRO5">
        <v>1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1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1</v>
      </c>
      <c r="GSL5">
        <v>0</v>
      </c>
      <c r="GSM5">
        <v>1</v>
      </c>
      <c r="GSN5">
        <v>1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1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1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1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1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1</v>
      </c>
      <c r="GXE5">
        <v>0</v>
      </c>
      <c r="GXF5">
        <v>0</v>
      </c>
      <c r="GXG5">
        <v>1</v>
      </c>
      <c r="GXH5">
        <v>0</v>
      </c>
      <c r="GXI5">
        <v>1</v>
      </c>
      <c r="GXJ5">
        <v>0</v>
      </c>
      <c r="GXK5">
        <v>0</v>
      </c>
      <c r="GXL5">
        <v>1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1</v>
      </c>
      <c r="GYF5">
        <v>0</v>
      </c>
      <c r="GYG5">
        <v>0</v>
      </c>
      <c r="GYH5">
        <v>0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1</v>
      </c>
      <c r="GZC5">
        <v>1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1</v>
      </c>
      <c r="GZK5">
        <v>0</v>
      </c>
      <c r="GZL5">
        <v>1</v>
      </c>
      <c r="GZM5">
        <v>1</v>
      </c>
      <c r="GZN5">
        <v>0</v>
      </c>
      <c r="GZO5">
        <v>1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1</v>
      </c>
      <c r="HAB5">
        <v>0</v>
      </c>
      <c r="HAC5">
        <v>1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1</v>
      </c>
      <c r="HAM5">
        <v>0</v>
      </c>
      <c r="HAN5">
        <v>1</v>
      </c>
      <c r="HAO5">
        <v>1</v>
      </c>
      <c r="HAP5">
        <v>1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1</v>
      </c>
      <c r="HAW5">
        <v>0</v>
      </c>
      <c r="HAX5">
        <v>0</v>
      </c>
      <c r="HAY5">
        <v>1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1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1</v>
      </c>
      <c r="HBX5">
        <v>0</v>
      </c>
      <c r="HBY5">
        <v>0</v>
      </c>
      <c r="HBZ5">
        <v>0</v>
      </c>
      <c r="HCA5">
        <v>1</v>
      </c>
      <c r="HCB5">
        <v>0</v>
      </c>
      <c r="HCC5">
        <v>1</v>
      </c>
      <c r="HCD5">
        <v>1</v>
      </c>
      <c r="HCE5">
        <v>1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1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1</v>
      </c>
      <c r="HDF5">
        <v>1</v>
      </c>
      <c r="HDG5">
        <v>1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1</v>
      </c>
      <c r="HEB5">
        <v>0</v>
      </c>
      <c r="HEC5">
        <v>0</v>
      </c>
      <c r="HED5">
        <v>0</v>
      </c>
      <c r="HEE5">
        <v>1</v>
      </c>
      <c r="HEF5">
        <v>1</v>
      </c>
      <c r="HEG5">
        <v>1</v>
      </c>
      <c r="HEH5">
        <v>0</v>
      </c>
      <c r="HEI5">
        <v>1</v>
      </c>
      <c r="HEJ5">
        <v>0</v>
      </c>
      <c r="HEK5">
        <v>0</v>
      </c>
      <c r="HEL5">
        <v>1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1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1</v>
      </c>
      <c r="HEY5">
        <v>0</v>
      </c>
      <c r="HEZ5">
        <v>0</v>
      </c>
      <c r="HFA5">
        <v>0</v>
      </c>
      <c r="HFB5">
        <v>0</v>
      </c>
      <c r="HFC5">
        <v>1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1</v>
      </c>
      <c r="HGE5">
        <v>0</v>
      </c>
      <c r="HGF5">
        <v>1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1</v>
      </c>
      <c r="HGP5">
        <v>1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1</v>
      </c>
      <c r="HGX5">
        <v>0</v>
      </c>
      <c r="HGY5">
        <v>0</v>
      </c>
      <c r="HGZ5">
        <v>0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1</v>
      </c>
      <c r="HHI5">
        <v>0</v>
      </c>
      <c r="HHJ5">
        <v>0</v>
      </c>
      <c r="HHK5">
        <v>1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1</v>
      </c>
      <c r="HHT5">
        <v>1</v>
      </c>
      <c r="HHU5">
        <v>0</v>
      </c>
      <c r="HHV5">
        <v>1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1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1</v>
      </c>
      <c r="HIP5">
        <v>0</v>
      </c>
      <c r="HIQ5">
        <v>0</v>
      </c>
      <c r="HIR5">
        <v>0</v>
      </c>
      <c r="HIS5">
        <v>0</v>
      </c>
      <c r="HIT5">
        <v>1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1</v>
      </c>
      <c r="HJB5">
        <v>0</v>
      </c>
      <c r="HJC5">
        <v>0</v>
      </c>
      <c r="HJD5">
        <v>0</v>
      </c>
      <c r="HJE5">
        <v>1</v>
      </c>
      <c r="HJF5">
        <v>0</v>
      </c>
      <c r="HJG5">
        <v>0</v>
      </c>
      <c r="HJH5">
        <v>0</v>
      </c>
      <c r="HJI5">
        <v>0</v>
      </c>
      <c r="HJJ5">
        <v>1</v>
      </c>
      <c r="HJK5">
        <v>0</v>
      </c>
      <c r="HJL5">
        <v>0</v>
      </c>
      <c r="HJM5">
        <v>1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1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1</v>
      </c>
      <c r="HLE5">
        <v>0</v>
      </c>
      <c r="HLF5">
        <v>0</v>
      </c>
      <c r="HLG5">
        <v>0</v>
      </c>
      <c r="HLH5">
        <v>1</v>
      </c>
      <c r="HLI5">
        <v>1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0</v>
      </c>
      <c r="HMT5">
        <v>0</v>
      </c>
      <c r="HMU5">
        <v>1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1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1</v>
      </c>
      <c r="HNY5">
        <v>1</v>
      </c>
      <c r="HNZ5">
        <v>0</v>
      </c>
      <c r="HOA5">
        <v>1</v>
      </c>
      <c r="HOB5">
        <v>0</v>
      </c>
      <c r="HOC5">
        <v>0</v>
      </c>
      <c r="HOD5">
        <v>1</v>
      </c>
      <c r="HOE5">
        <v>1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1</v>
      </c>
      <c r="HOL5">
        <v>1</v>
      </c>
      <c r="HOM5">
        <v>0</v>
      </c>
      <c r="HON5">
        <v>1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1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1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1</v>
      </c>
      <c r="HQL5">
        <v>0</v>
      </c>
      <c r="HQM5">
        <v>0</v>
      </c>
      <c r="HQN5">
        <v>0</v>
      </c>
      <c r="HQO5">
        <v>1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1</v>
      </c>
      <c r="HQW5">
        <v>1</v>
      </c>
      <c r="HQX5">
        <v>1</v>
      </c>
      <c r="HQY5">
        <v>0</v>
      </c>
      <c r="HQZ5">
        <v>0</v>
      </c>
      <c r="HRA5">
        <v>1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1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1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1</v>
      </c>
      <c r="HSQ5">
        <v>0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1</v>
      </c>
      <c r="HSZ5">
        <v>0</v>
      </c>
      <c r="HTA5">
        <v>0</v>
      </c>
      <c r="HTB5">
        <v>1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1</v>
      </c>
      <c r="HTW5">
        <v>0</v>
      </c>
      <c r="HTX5">
        <v>0</v>
      </c>
      <c r="HTY5">
        <v>0</v>
      </c>
      <c r="HTZ5">
        <v>1</v>
      </c>
      <c r="HUA5">
        <v>0</v>
      </c>
      <c r="HUB5">
        <v>0</v>
      </c>
      <c r="HUC5">
        <v>1</v>
      </c>
      <c r="HUD5">
        <v>0</v>
      </c>
      <c r="HUE5">
        <v>1</v>
      </c>
      <c r="HUF5">
        <v>0</v>
      </c>
      <c r="HUG5">
        <v>0</v>
      </c>
      <c r="HUH5">
        <v>0</v>
      </c>
      <c r="HUI5">
        <v>0</v>
      </c>
      <c r="HUJ5">
        <v>1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1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1</v>
      </c>
      <c r="HVF5">
        <v>1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1</v>
      </c>
      <c r="HVN5">
        <v>0</v>
      </c>
      <c r="HVO5">
        <v>1</v>
      </c>
      <c r="HVP5">
        <v>0</v>
      </c>
      <c r="HVQ5">
        <v>0</v>
      </c>
      <c r="HVR5">
        <v>1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1</v>
      </c>
      <c r="HXH5">
        <v>0</v>
      </c>
      <c r="HXI5">
        <v>0</v>
      </c>
      <c r="HXJ5">
        <v>0</v>
      </c>
      <c r="HXK5">
        <v>0</v>
      </c>
      <c r="HXL5">
        <v>1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1</v>
      </c>
      <c r="HYH5">
        <v>0</v>
      </c>
      <c r="HYI5">
        <v>0</v>
      </c>
      <c r="HYJ5">
        <v>1</v>
      </c>
      <c r="HYK5">
        <v>0</v>
      </c>
      <c r="HYL5">
        <v>0</v>
      </c>
      <c r="HYM5">
        <v>0</v>
      </c>
      <c r="HYN5">
        <v>1</v>
      </c>
      <c r="HYO5">
        <v>0</v>
      </c>
      <c r="HYP5">
        <v>0</v>
      </c>
      <c r="HYQ5">
        <v>0</v>
      </c>
      <c r="HYR5">
        <v>0</v>
      </c>
      <c r="HYS5">
        <v>1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1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1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</row>
    <row r="6" spans="1:6118" ht="63" customHeight="1" x14ac:dyDescent="0.25">
      <c r="A6">
        <v>2895</v>
      </c>
      <c r="B6" t="s">
        <v>6138</v>
      </c>
      <c r="C6" t="s">
        <v>6139</v>
      </c>
      <c r="D6" t="s">
        <v>6140</v>
      </c>
      <c r="E6" s="1" t="s">
        <v>6141</v>
      </c>
      <c r="F6" s="8" t="s">
        <v>6142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1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1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1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1</v>
      </c>
      <c r="AQT6">
        <v>1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1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0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0</v>
      </c>
      <c r="BAN6">
        <v>1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1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</v>
      </c>
      <c r="BDJ6">
        <v>0</v>
      </c>
      <c r="BDK6">
        <v>1</v>
      </c>
      <c r="BDL6">
        <v>0</v>
      </c>
      <c r="BDM6">
        <v>0</v>
      </c>
      <c r="BDN6">
        <v>1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1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1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1</v>
      </c>
      <c r="BFI6">
        <v>0</v>
      </c>
      <c r="BFJ6">
        <v>1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1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1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1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1</v>
      </c>
      <c r="BIK6">
        <v>0</v>
      </c>
      <c r="BIL6">
        <v>0</v>
      </c>
      <c r="BIM6">
        <v>0</v>
      </c>
      <c r="BIN6">
        <v>1</v>
      </c>
      <c r="BIO6">
        <v>1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1</v>
      </c>
      <c r="BJB6">
        <v>1</v>
      </c>
      <c r="BJC6">
        <v>1</v>
      </c>
      <c r="BJD6">
        <v>0</v>
      </c>
      <c r="BJE6">
        <v>1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1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1</v>
      </c>
      <c r="BMU6">
        <v>1</v>
      </c>
      <c r="BMV6">
        <v>1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0</v>
      </c>
      <c r="BND6">
        <v>0</v>
      </c>
      <c r="BNE6">
        <v>0</v>
      </c>
      <c r="BNF6">
        <v>1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</v>
      </c>
      <c r="BOE6">
        <v>1</v>
      </c>
      <c r="BOF6">
        <v>1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1</v>
      </c>
      <c r="BPB6">
        <v>0</v>
      </c>
      <c r="BPC6">
        <v>1</v>
      </c>
      <c r="BPD6">
        <v>1</v>
      </c>
      <c r="BPE6">
        <v>0</v>
      </c>
      <c r="BPF6">
        <v>1</v>
      </c>
      <c r="BPG6">
        <v>0</v>
      </c>
      <c r="BPH6">
        <v>0</v>
      </c>
      <c r="BPI6">
        <v>0</v>
      </c>
      <c r="BPJ6">
        <v>1</v>
      </c>
      <c r="BPK6">
        <v>0</v>
      </c>
      <c r="BPL6">
        <v>0</v>
      </c>
      <c r="BPM6">
        <v>0</v>
      </c>
      <c r="BPN6">
        <v>0</v>
      </c>
      <c r="BPO6">
        <v>1</v>
      </c>
      <c r="BPP6">
        <v>0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1</v>
      </c>
      <c r="BQD6">
        <v>0</v>
      </c>
      <c r="BQE6">
        <v>0</v>
      </c>
      <c r="BQF6">
        <v>1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1</v>
      </c>
      <c r="BQR6">
        <v>1</v>
      </c>
      <c r="BQS6">
        <v>0</v>
      </c>
      <c r="BQT6">
        <v>1</v>
      </c>
      <c r="BQU6">
        <v>0</v>
      </c>
      <c r="BQV6">
        <v>0</v>
      </c>
      <c r="BQW6">
        <v>1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1</v>
      </c>
      <c r="BRG6">
        <v>0</v>
      </c>
      <c r="BRH6">
        <v>0</v>
      </c>
      <c r="BRI6">
        <v>0</v>
      </c>
      <c r="BRJ6">
        <v>0</v>
      </c>
      <c r="BRK6">
        <v>1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1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1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1</v>
      </c>
      <c r="BVZ6">
        <v>0</v>
      </c>
      <c r="BWA6">
        <v>0</v>
      </c>
      <c r="BWB6">
        <v>0</v>
      </c>
      <c r="BWC6">
        <v>0</v>
      </c>
      <c r="BWD6">
        <v>1</v>
      </c>
      <c r="BWE6">
        <v>0</v>
      </c>
      <c r="BWF6">
        <v>1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1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1</v>
      </c>
      <c r="BXO6">
        <v>1</v>
      </c>
      <c r="BXP6">
        <v>0</v>
      </c>
      <c r="BXQ6">
        <v>1</v>
      </c>
      <c r="BXR6">
        <v>0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0</v>
      </c>
      <c r="BXY6">
        <v>1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1</v>
      </c>
      <c r="BYI6">
        <v>1</v>
      </c>
      <c r="BYJ6">
        <v>0</v>
      </c>
      <c r="BYK6">
        <v>0</v>
      </c>
      <c r="BYL6">
        <v>0</v>
      </c>
      <c r="BYM6">
        <v>1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1</v>
      </c>
      <c r="CAU6">
        <v>0</v>
      </c>
      <c r="CAV6">
        <v>1</v>
      </c>
      <c r="CAW6">
        <v>1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1</v>
      </c>
      <c r="CBD6">
        <v>1</v>
      </c>
      <c r="CBE6">
        <v>1</v>
      </c>
      <c r="CBF6">
        <v>0</v>
      </c>
      <c r="CBG6">
        <v>0</v>
      </c>
      <c r="CBH6">
        <v>0</v>
      </c>
      <c r="CBI6">
        <v>1</v>
      </c>
      <c r="CBJ6">
        <v>0</v>
      </c>
      <c r="CBK6">
        <v>0</v>
      </c>
      <c r="CBL6">
        <v>0</v>
      </c>
      <c r="CBM6">
        <v>1</v>
      </c>
      <c r="CBN6">
        <v>0</v>
      </c>
      <c r="CBO6">
        <v>1</v>
      </c>
      <c r="CBP6">
        <v>1</v>
      </c>
      <c r="CBQ6">
        <v>0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1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0</v>
      </c>
      <c r="CEJ6">
        <v>1</v>
      </c>
      <c r="CEK6">
        <v>1</v>
      </c>
      <c r="CEL6">
        <v>0</v>
      </c>
      <c r="CEM6">
        <v>1</v>
      </c>
      <c r="CEN6">
        <v>0</v>
      </c>
      <c r="CEO6">
        <v>1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1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1</v>
      </c>
      <c r="CGS6">
        <v>1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1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1</v>
      </c>
      <c r="CIY6">
        <v>0</v>
      </c>
      <c r="CIZ6">
        <v>0</v>
      </c>
      <c r="CJA6">
        <v>0</v>
      </c>
      <c r="CJB6">
        <v>1</v>
      </c>
      <c r="CJC6">
        <v>0</v>
      </c>
      <c r="CJD6">
        <v>0</v>
      </c>
      <c r="CJE6">
        <v>1</v>
      </c>
      <c r="CJF6">
        <v>1</v>
      </c>
      <c r="CJG6">
        <v>0</v>
      </c>
      <c r="CJH6">
        <v>0</v>
      </c>
      <c r="CJI6">
        <v>1</v>
      </c>
      <c r="CJJ6">
        <v>0</v>
      </c>
      <c r="CJK6">
        <v>1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1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1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</v>
      </c>
      <c r="CLG6">
        <v>0</v>
      </c>
      <c r="CLH6">
        <v>0</v>
      </c>
      <c r="CLI6">
        <v>0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0</v>
      </c>
      <c r="CME6">
        <v>1</v>
      </c>
      <c r="CMF6">
        <v>0</v>
      </c>
      <c r="CMG6">
        <v>0</v>
      </c>
      <c r="CMH6">
        <v>0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1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1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1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</v>
      </c>
      <c r="CPV6">
        <v>0</v>
      </c>
      <c r="CPW6">
        <v>0</v>
      </c>
      <c r="CPX6">
        <v>0</v>
      </c>
      <c r="CPY6">
        <v>1</v>
      </c>
      <c r="CPZ6">
        <v>0</v>
      </c>
      <c r="CQA6">
        <v>0</v>
      </c>
      <c r="CQB6">
        <v>0</v>
      </c>
      <c r="CQC6">
        <v>0</v>
      </c>
      <c r="CQD6">
        <v>1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1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1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</v>
      </c>
      <c r="CRP6">
        <v>1</v>
      </c>
      <c r="CRQ6">
        <v>1</v>
      </c>
      <c r="CRR6">
        <v>0</v>
      </c>
      <c r="CRS6">
        <v>0</v>
      </c>
      <c r="CRT6">
        <v>0</v>
      </c>
      <c r="CRU6">
        <v>1</v>
      </c>
      <c r="CRV6">
        <v>0</v>
      </c>
      <c r="CRW6">
        <v>0</v>
      </c>
      <c r="CRX6">
        <v>1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1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1</v>
      </c>
      <c r="CSO6">
        <v>0</v>
      </c>
      <c r="CSP6">
        <v>1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1</v>
      </c>
      <c r="CUS6">
        <v>0</v>
      </c>
      <c r="CUT6">
        <v>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1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1</v>
      </c>
      <c r="CWT6">
        <v>0</v>
      </c>
      <c r="CWU6">
        <v>0</v>
      </c>
      <c r="CWV6">
        <v>1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0</v>
      </c>
      <c r="CXQ6">
        <v>0</v>
      </c>
      <c r="CXR6">
        <v>0</v>
      </c>
      <c r="CXS6">
        <v>1</v>
      </c>
      <c r="CXT6">
        <v>1</v>
      </c>
      <c r="CXU6">
        <v>0</v>
      </c>
      <c r="CXV6">
        <v>0</v>
      </c>
      <c r="CXW6">
        <v>0</v>
      </c>
      <c r="CXX6">
        <v>1</v>
      </c>
      <c r="CXY6">
        <v>0</v>
      </c>
      <c r="CXZ6">
        <v>1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0</v>
      </c>
      <c r="CYO6">
        <v>1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1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1</v>
      </c>
      <c r="CZS6">
        <v>0</v>
      </c>
      <c r="CZT6">
        <v>1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1</v>
      </c>
      <c r="DAK6">
        <v>0</v>
      </c>
      <c r="DAL6">
        <v>1</v>
      </c>
      <c r="DAM6">
        <v>1</v>
      </c>
      <c r="DAN6">
        <v>0</v>
      </c>
      <c r="DAO6">
        <v>0</v>
      </c>
      <c r="DAP6">
        <v>0</v>
      </c>
      <c r="DAQ6">
        <v>1</v>
      </c>
      <c r="DAR6">
        <v>0</v>
      </c>
      <c r="DAS6">
        <v>1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1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1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1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1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1</v>
      </c>
      <c r="DCH6">
        <v>0</v>
      </c>
      <c r="DCI6">
        <v>0</v>
      </c>
      <c r="DCJ6">
        <v>1</v>
      </c>
      <c r="DCK6">
        <v>0</v>
      </c>
      <c r="DCL6">
        <v>1</v>
      </c>
      <c r="DCM6">
        <v>0</v>
      </c>
      <c r="DCN6">
        <v>1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1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0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1</v>
      </c>
      <c r="DDV6">
        <v>0</v>
      </c>
      <c r="DDW6">
        <v>0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1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</v>
      </c>
      <c r="DEX6">
        <v>1</v>
      </c>
      <c r="DEY6">
        <v>0</v>
      </c>
      <c r="DEZ6">
        <v>1</v>
      </c>
      <c r="DFA6">
        <v>0</v>
      </c>
      <c r="DFB6">
        <v>0</v>
      </c>
      <c r="DFC6">
        <v>1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1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1</v>
      </c>
      <c r="DFZ6">
        <v>1</v>
      </c>
      <c r="DGA6">
        <v>0</v>
      </c>
      <c r="DGB6">
        <v>1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1</v>
      </c>
      <c r="DGJ6">
        <v>0</v>
      </c>
      <c r="DGK6">
        <v>1</v>
      </c>
      <c r="DGL6">
        <v>0</v>
      </c>
      <c r="DGM6">
        <v>0</v>
      </c>
      <c r="DGN6">
        <v>1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1</v>
      </c>
      <c r="DHF6">
        <v>1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1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1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1</v>
      </c>
      <c r="DJA6">
        <v>1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0</v>
      </c>
      <c r="DJL6">
        <v>0</v>
      </c>
      <c r="DJM6">
        <v>0</v>
      </c>
      <c r="DJN6">
        <v>0</v>
      </c>
      <c r="DJO6">
        <v>1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1</v>
      </c>
      <c r="DKD6">
        <v>0</v>
      </c>
      <c r="DKE6">
        <v>0</v>
      </c>
      <c r="DKF6">
        <v>1</v>
      </c>
      <c r="DKG6">
        <v>1</v>
      </c>
      <c r="DKH6">
        <v>1</v>
      </c>
      <c r="DKI6">
        <v>0</v>
      </c>
      <c r="DKJ6">
        <v>0</v>
      </c>
      <c r="DKK6">
        <v>0</v>
      </c>
      <c r="DKL6">
        <v>0</v>
      </c>
      <c r="DKM6">
        <v>1</v>
      </c>
      <c r="DKN6">
        <v>1</v>
      </c>
      <c r="DKO6">
        <v>1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1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1</v>
      </c>
      <c r="DNS6">
        <v>0</v>
      </c>
      <c r="DNT6">
        <v>0</v>
      </c>
      <c r="DNU6">
        <v>0</v>
      </c>
      <c r="DNV6">
        <v>0</v>
      </c>
      <c r="DNW6">
        <v>1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1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1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1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1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1</v>
      </c>
      <c r="DTQ6">
        <v>0</v>
      </c>
      <c r="DTR6">
        <v>0</v>
      </c>
      <c r="DTS6">
        <v>1</v>
      </c>
      <c r="DTT6">
        <v>1</v>
      </c>
      <c r="DTU6">
        <v>0</v>
      </c>
      <c r="DTV6">
        <v>0</v>
      </c>
      <c r="DTW6">
        <v>1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1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1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1</v>
      </c>
      <c r="DVQ6">
        <v>0</v>
      </c>
      <c r="DVR6">
        <v>0</v>
      </c>
      <c r="DVS6">
        <v>0</v>
      </c>
      <c r="DVT6">
        <v>0</v>
      </c>
      <c r="DVU6">
        <v>1</v>
      </c>
      <c r="DVV6">
        <v>1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1</v>
      </c>
      <c r="DWD6">
        <v>0</v>
      </c>
      <c r="DWE6">
        <v>0</v>
      </c>
      <c r="DWF6">
        <v>1</v>
      </c>
      <c r="DWG6">
        <v>0</v>
      </c>
      <c r="DWH6">
        <v>1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1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1</v>
      </c>
      <c r="DYC6">
        <v>0</v>
      </c>
      <c r="DYD6">
        <v>1</v>
      </c>
      <c r="DYE6">
        <v>0</v>
      </c>
      <c r="DYF6">
        <v>0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1</v>
      </c>
      <c r="DZC6">
        <v>0</v>
      </c>
      <c r="DZD6">
        <v>0</v>
      </c>
      <c r="DZE6">
        <v>1</v>
      </c>
      <c r="DZF6">
        <v>0</v>
      </c>
      <c r="DZG6">
        <v>1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1</v>
      </c>
      <c r="DZZ6">
        <v>0</v>
      </c>
      <c r="EAA6">
        <v>0</v>
      </c>
      <c r="EAB6">
        <v>1</v>
      </c>
      <c r="EAC6">
        <v>0</v>
      </c>
      <c r="EAD6">
        <v>0</v>
      </c>
      <c r="EAE6">
        <v>0</v>
      </c>
      <c r="EAF6">
        <v>0</v>
      </c>
      <c r="EAG6">
        <v>1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1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1</v>
      </c>
      <c r="EBG6">
        <v>0</v>
      </c>
      <c r="EBH6">
        <v>1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</v>
      </c>
      <c r="EBV6">
        <v>0</v>
      </c>
      <c r="EBW6">
        <v>1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1</v>
      </c>
      <c r="ECP6">
        <v>0</v>
      </c>
      <c r="ECQ6">
        <v>1</v>
      </c>
      <c r="ECR6">
        <v>0</v>
      </c>
      <c r="ECS6">
        <v>1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1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1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1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1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1</v>
      </c>
      <c r="EEZ6">
        <v>0</v>
      </c>
      <c r="EFA6">
        <v>1</v>
      </c>
      <c r="EFB6">
        <v>0</v>
      </c>
      <c r="EFC6">
        <v>0</v>
      </c>
      <c r="EFD6">
        <v>1</v>
      </c>
      <c r="EFE6">
        <v>0</v>
      </c>
      <c r="EFF6">
        <v>1</v>
      </c>
      <c r="EFG6">
        <v>0</v>
      </c>
      <c r="EFH6">
        <v>0</v>
      </c>
      <c r="EFI6">
        <v>1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1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1</v>
      </c>
      <c r="EGP6">
        <v>0</v>
      </c>
      <c r="EGQ6">
        <v>1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1</v>
      </c>
      <c r="EHG6">
        <v>1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1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1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1</v>
      </c>
      <c r="EKB6">
        <v>0</v>
      </c>
      <c r="EKC6">
        <v>0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1</v>
      </c>
      <c r="EKU6">
        <v>0</v>
      </c>
      <c r="EKV6">
        <v>1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1</v>
      </c>
      <c r="ELI6">
        <v>0</v>
      </c>
      <c r="ELJ6">
        <v>1</v>
      </c>
      <c r="ELK6">
        <v>1</v>
      </c>
      <c r="ELL6">
        <v>1</v>
      </c>
      <c r="ELM6">
        <v>1</v>
      </c>
      <c r="ELN6">
        <v>0</v>
      </c>
      <c r="ELO6">
        <v>1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1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1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1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1</v>
      </c>
      <c r="EQA6">
        <v>1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1</v>
      </c>
      <c r="EQI6">
        <v>1</v>
      </c>
      <c r="EQJ6">
        <v>0</v>
      </c>
      <c r="EQK6">
        <v>0</v>
      </c>
      <c r="EQL6">
        <v>0</v>
      </c>
      <c r="EQM6">
        <v>1</v>
      </c>
      <c r="EQN6">
        <v>1</v>
      </c>
      <c r="EQO6">
        <v>0</v>
      </c>
      <c r="EQP6">
        <v>0</v>
      </c>
      <c r="EQQ6">
        <v>0</v>
      </c>
      <c r="EQR6">
        <v>0</v>
      </c>
      <c r="EQS6">
        <v>1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1</v>
      </c>
      <c r="ERA6">
        <v>0</v>
      </c>
      <c r="ERB6">
        <v>1</v>
      </c>
      <c r="ERC6">
        <v>0</v>
      </c>
      <c r="ERD6">
        <v>0</v>
      </c>
      <c r="ERE6">
        <v>0</v>
      </c>
      <c r="ERF6">
        <v>0</v>
      </c>
      <c r="ERG6">
        <v>1</v>
      </c>
      <c r="ERH6">
        <v>1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1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1</v>
      </c>
      <c r="ESY6">
        <v>1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1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1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1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1</v>
      </c>
      <c r="EVU6">
        <v>0</v>
      </c>
      <c r="EVV6">
        <v>0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1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1</v>
      </c>
      <c r="EXA6">
        <v>0</v>
      </c>
      <c r="EXB6">
        <v>1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1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1</v>
      </c>
      <c r="FAW6">
        <v>0</v>
      </c>
      <c r="FAX6">
        <v>0</v>
      </c>
      <c r="FAY6">
        <v>1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1</v>
      </c>
      <c r="FBN6">
        <v>1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1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1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1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1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1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1</v>
      </c>
      <c r="FFG6">
        <v>0</v>
      </c>
      <c r="FFH6">
        <v>0</v>
      </c>
      <c r="FFI6">
        <v>0</v>
      </c>
      <c r="FFJ6">
        <v>1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1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1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1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1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1</v>
      </c>
      <c r="FIX6">
        <v>0</v>
      </c>
      <c r="FIY6">
        <v>0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1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1</v>
      </c>
      <c r="FJY6">
        <v>0</v>
      </c>
      <c r="FJZ6">
        <v>0</v>
      </c>
      <c r="FKA6">
        <v>1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1</v>
      </c>
      <c r="FKH6">
        <v>0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1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1</v>
      </c>
      <c r="FLV6">
        <v>0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1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1</v>
      </c>
      <c r="FMS6">
        <v>1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1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1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1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1</v>
      </c>
      <c r="FPI6">
        <v>0</v>
      </c>
      <c r="FPJ6">
        <v>1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1</v>
      </c>
      <c r="FPV6">
        <v>0</v>
      </c>
      <c r="FPW6">
        <v>0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1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1</v>
      </c>
      <c r="FQU6">
        <v>0</v>
      </c>
      <c r="FQV6">
        <v>0</v>
      </c>
      <c r="FQW6">
        <v>1</v>
      </c>
      <c r="FQX6">
        <v>0</v>
      </c>
      <c r="FQY6">
        <v>0</v>
      </c>
      <c r="FQZ6">
        <v>1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1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1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1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1</v>
      </c>
      <c r="FWK6">
        <v>0</v>
      </c>
      <c r="FWL6">
        <v>0</v>
      </c>
      <c r="FWM6">
        <v>1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1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1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1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1</v>
      </c>
      <c r="FYM6">
        <v>1</v>
      </c>
      <c r="FYN6">
        <v>0</v>
      </c>
      <c r="FYO6">
        <v>1</v>
      </c>
      <c r="FYP6">
        <v>0</v>
      </c>
      <c r="FYQ6">
        <v>1</v>
      </c>
      <c r="FYR6">
        <v>0</v>
      </c>
      <c r="FYS6">
        <v>0</v>
      </c>
      <c r="FYT6">
        <v>1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1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1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1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1</v>
      </c>
      <c r="GBP6">
        <v>0</v>
      </c>
      <c r="GBQ6">
        <v>0</v>
      </c>
      <c r="GBR6">
        <v>1</v>
      </c>
      <c r="GBS6">
        <v>1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1</v>
      </c>
      <c r="GCA6">
        <v>0</v>
      </c>
      <c r="GCB6">
        <v>0</v>
      </c>
      <c r="GCC6">
        <v>1</v>
      </c>
      <c r="GCD6">
        <v>0</v>
      </c>
      <c r="GCE6">
        <v>0</v>
      </c>
      <c r="GCF6">
        <v>1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1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1</v>
      </c>
      <c r="GCZ6">
        <v>0</v>
      </c>
      <c r="GDA6">
        <v>1</v>
      </c>
      <c r="GDB6">
        <v>0</v>
      </c>
      <c r="GDC6">
        <v>0</v>
      </c>
      <c r="GDD6">
        <v>0</v>
      </c>
      <c r="GDE6">
        <v>0</v>
      </c>
      <c r="GDF6">
        <v>1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1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1</v>
      </c>
      <c r="GFA6">
        <v>1</v>
      </c>
      <c r="GFB6">
        <v>0</v>
      </c>
      <c r="GFC6">
        <v>1</v>
      </c>
      <c r="GFD6">
        <v>0</v>
      </c>
      <c r="GFE6">
        <v>0</v>
      </c>
      <c r="GFF6">
        <v>0</v>
      </c>
      <c r="GFG6">
        <v>1</v>
      </c>
      <c r="GFH6">
        <v>0</v>
      </c>
      <c r="GFI6">
        <v>0</v>
      </c>
      <c r="GFJ6">
        <v>0</v>
      </c>
      <c r="GFK6">
        <v>0</v>
      </c>
      <c r="GFL6">
        <v>1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1</v>
      </c>
      <c r="GGG6">
        <v>1</v>
      </c>
      <c r="GGH6">
        <v>0</v>
      </c>
      <c r="GGI6">
        <v>0</v>
      </c>
      <c r="GGJ6">
        <v>0</v>
      </c>
      <c r="GGK6">
        <v>0</v>
      </c>
      <c r="GGL6">
        <v>1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1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1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1</v>
      </c>
      <c r="GHV6">
        <v>0</v>
      </c>
      <c r="GHW6">
        <v>1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1</v>
      </c>
      <c r="GIW6">
        <v>0</v>
      </c>
      <c r="GIX6">
        <v>0</v>
      </c>
      <c r="GIY6">
        <v>0</v>
      </c>
      <c r="GIZ6">
        <v>1</v>
      </c>
      <c r="GJA6">
        <v>0</v>
      </c>
      <c r="GJB6">
        <v>0</v>
      </c>
      <c r="GJC6">
        <v>1</v>
      </c>
      <c r="GJD6">
        <v>0</v>
      </c>
      <c r="GJE6">
        <v>0</v>
      </c>
      <c r="GJF6">
        <v>1</v>
      </c>
      <c r="GJG6">
        <v>0</v>
      </c>
      <c r="GJH6">
        <v>0</v>
      </c>
      <c r="GJI6">
        <v>0</v>
      </c>
      <c r="GJJ6">
        <v>1</v>
      </c>
      <c r="GJK6">
        <v>0</v>
      </c>
      <c r="GJL6">
        <v>1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1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1</v>
      </c>
      <c r="GKF6">
        <v>0</v>
      </c>
      <c r="GKG6">
        <v>0</v>
      </c>
      <c r="GKH6">
        <v>1</v>
      </c>
      <c r="GKI6">
        <v>1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1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1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1</v>
      </c>
      <c r="GMU6">
        <v>0</v>
      </c>
      <c r="GMV6">
        <v>0</v>
      </c>
      <c r="GMW6">
        <v>0</v>
      </c>
      <c r="GMX6">
        <v>1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1</v>
      </c>
      <c r="GNG6">
        <v>0</v>
      </c>
      <c r="GNH6">
        <v>0</v>
      </c>
      <c r="GNI6">
        <v>0</v>
      </c>
      <c r="GNJ6">
        <v>1</v>
      </c>
      <c r="GNK6">
        <v>0</v>
      </c>
      <c r="GNL6">
        <v>0</v>
      </c>
      <c r="GNM6">
        <v>0</v>
      </c>
      <c r="GNN6">
        <v>1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1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1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1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1</v>
      </c>
      <c r="GPK6">
        <v>0</v>
      </c>
      <c r="GPL6">
        <v>0</v>
      </c>
      <c r="GPM6">
        <v>1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1</v>
      </c>
      <c r="GPZ6">
        <v>1</v>
      </c>
      <c r="GQA6">
        <v>0</v>
      </c>
      <c r="GQB6">
        <v>1</v>
      </c>
      <c r="GQC6">
        <v>0</v>
      </c>
      <c r="GQD6">
        <v>0</v>
      </c>
      <c r="GQE6">
        <v>0</v>
      </c>
      <c r="GQF6">
        <v>1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1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1</v>
      </c>
      <c r="GQY6">
        <v>0</v>
      </c>
      <c r="GQZ6">
        <v>1</v>
      </c>
      <c r="GRA6">
        <v>0</v>
      </c>
      <c r="GRB6">
        <v>0</v>
      </c>
      <c r="GRC6">
        <v>0</v>
      </c>
      <c r="GRD6">
        <v>0</v>
      </c>
      <c r="GRE6">
        <v>1</v>
      </c>
      <c r="GRF6">
        <v>1</v>
      </c>
      <c r="GRG6">
        <v>0</v>
      </c>
      <c r="GRH6">
        <v>0</v>
      </c>
      <c r="GRI6">
        <v>1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1</v>
      </c>
      <c r="GRQ6">
        <v>0</v>
      </c>
      <c r="GRR6">
        <v>1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1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1</v>
      </c>
      <c r="GSL6">
        <v>0</v>
      </c>
      <c r="GSM6">
        <v>1</v>
      </c>
      <c r="GSN6">
        <v>1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1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1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1</v>
      </c>
      <c r="GXE6">
        <v>0</v>
      </c>
      <c r="GXF6">
        <v>0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1</v>
      </c>
      <c r="GYB6">
        <v>0</v>
      </c>
      <c r="GYC6">
        <v>0</v>
      </c>
      <c r="GYD6">
        <v>0</v>
      </c>
      <c r="GYE6">
        <v>1</v>
      </c>
      <c r="GYF6">
        <v>0</v>
      </c>
      <c r="GYG6">
        <v>0</v>
      </c>
      <c r="GYH6">
        <v>0</v>
      </c>
      <c r="GYI6">
        <v>1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1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1</v>
      </c>
      <c r="GZK6">
        <v>0</v>
      </c>
      <c r="GZL6">
        <v>1</v>
      </c>
      <c r="GZM6">
        <v>1</v>
      </c>
      <c r="GZN6">
        <v>0</v>
      </c>
      <c r="GZO6">
        <v>1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1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1</v>
      </c>
      <c r="HAM6">
        <v>0</v>
      </c>
      <c r="HAN6">
        <v>1</v>
      </c>
      <c r="HAO6">
        <v>1</v>
      </c>
      <c r="HAP6">
        <v>1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1</v>
      </c>
      <c r="HAW6">
        <v>0</v>
      </c>
      <c r="HAX6">
        <v>0</v>
      </c>
      <c r="HAY6">
        <v>1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1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1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1</v>
      </c>
      <c r="HDF6">
        <v>1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1</v>
      </c>
      <c r="HEA6">
        <v>1</v>
      </c>
      <c r="HEB6">
        <v>0</v>
      </c>
      <c r="HEC6">
        <v>0</v>
      </c>
      <c r="HED6">
        <v>0</v>
      </c>
      <c r="HEE6">
        <v>1</v>
      </c>
      <c r="HEF6">
        <v>1</v>
      </c>
      <c r="HEG6">
        <v>1</v>
      </c>
      <c r="HEH6">
        <v>0</v>
      </c>
      <c r="HEI6">
        <v>1</v>
      </c>
      <c r="HEJ6">
        <v>0</v>
      </c>
      <c r="HEK6">
        <v>0</v>
      </c>
      <c r="HEL6">
        <v>1</v>
      </c>
      <c r="HEM6">
        <v>1</v>
      </c>
      <c r="HEN6">
        <v>0</v>
      </c>
      <c r="HEO6">
        <v>0</v>
      </c>
      <c r="HEP6">
        <v>0</v>
      </c>
      <c r="HEQ6">
        <v>0</v>
      </c>
      <c r="HER6">
        <v>1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1</v>
      </c>
      <c r="HEY6">
        <v>0</v>
      </c>
      <c r="HEZ6">
        <v>0</v>
      </c>
      <c r="HFA6">
        <v>0</v>
      </c>
      <c r="HFB6">
        <v>0</v>
      </c>
      <c r="HFC6">
        <v>1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1</v>
      </c>
      <c r="HGP6">
        <v>1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1</v>
      </c>
      <c r="HGX6">
        <v>0</v>
      </c>
      <c r="HGY6">
        <v>0</v>
      </c>
      <c r="HGZ6">
        <v>0</v>
      </c>
      <c r="HHA6">
        <v>0</v>
      </c>
      <c r="HHB6">
        <v>1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1</v>
      </c>
      <c r="HHI6">
        <v>0</v>
      </c>
      <c r="HHJ6">
        <v>0</v>
      </c>
      <c r="HHK6">
        <v>1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1</v>
      </c>
      <c r="HHT6">
        <v>1</v>
      </c>
      <c r="HHU6">
        <v>0</v>
      </c>
      <c r="HHV6">
        <v>1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1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1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1</v>
      </c>
      <c r="HJB6">
        <v>0</v>
      </c>
      <c r="HJC6">
        <v>0</v>
      </c>
      <c r="HJD6">
        <v>0</v>
      </c>
      <c r="HJE6">
        <v>1</v>
      </c>
      <c r="HJF6">
        <v>0</v>
      </c>
      <c r="HJG6">
        <v>0</v>
      </c>
      <c r="HJH6">
        <v>0</v>
      </c>
      <c r="HJI6">
        <v>0</v>
      </c>
      <c r="HJJ6">
        <v>1</v>
      </c>
      <c r="HJK6">
        <v>0</v>
      </c>
      <c r="HJL6">
        <v>0</v>
      </c>
      <c r="HJM6">
        <v>1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1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1</v>
      </c>
      <c r="HLE6">
        <v>0</v>
      </c>
      <c r="HLF6">
        <v>0</v>
      </c>
      <c r="HLG6">
        <v>0</v>
      </c>
      <c r="HLH6">
        <v>1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1</v>
      </c>
      <c r="HMS6">
        <v>0</v>
      </c>
      <c r="HMT6">
        <v>0</v>
      </c>
      <c r="HMU6">
        <v>1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1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1</v>
      </c>
      <c r="HNY6">
        <v>1</v>
      </c>
      <c r="HNZ6">
        <v>0</v>
      </c>
      <c r="HOA6">
        <v>1</v>
      </c>
      <c r="HOB6">
        <v>0</v>
      </c>
      <c r="HOC6">
        <v>0</v>
      </c>
      <c r="HOD6">
        <v>1</v>
      </c>
      <c r="HOE6">
        <v>1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1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1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1</v>
      </c>
      <c r="HPX6">
        <v>0</v>
      </c>
      <c r="HPY6">
        <v>0</v>
      </c>
      <c r="HPZ6">
        <v>0</v>
      </c>
      <c r="HQA6">
        <v>1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1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1</v>
      </c>
      <c r="HQW6">
        <v>1</v>
      </c>
      <c r="HQX6">
        <v>1</v>
      </c>
      <c r="HQY6">
        <v>0</v>
      </c>
      <c r="HQZ6">
        <v>0</v>
      </c>
      <c r="HRA6">
        <v>1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1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1</v>
      </c>
      <c r="HSY6">
        <v>1</v>
      </c>
      <c r="HSZ6">
        <v>0</v>
      </c>
      <c r="HTA6">
        <v>0</v>
      </c>
      <c r="HTB6">
        <v>1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1</v>
      </c>
      <c r="HUA6">
        <v>0</v>
      </c>
      <c r="HUB6">
        <v>0</v>
      </c>
      <c r="HUC6">
        <v>1</v>
      </c>
      <c r="HUD6">
        <v>0</v>
      </c>
      <c r="HUE6">
        <v>1</v>
      </c>
      <c r="HUF6">
        <v>0</v>
      </c>
      <c r="HUG6">
        <v>0</v>
      </c>
      <c r="HUH6">
        <v>0</v>
      </c>
      <c r="HUI6">
        <v>0</v>
      </c>
      <c r="HUJ6">
        <v>1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0</v>
      </c>
      <c r="HUQ6">
        <v>1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1</v>
      </c>
      <c r="HVF6">
        <v>1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1</v>
      </c>
      <c r="HVP6">
        <v>0</v>
      </c>
      <c r="HVQ6">
        <v>0</v>
      </c>
      <c r="HVR6">
        <v>1</v>
      </c>
      <c r="HVS6">
        <v>0</v>
      </c>
      <c r="HVT6">
        <v>0</v>
      </c>
      <c r="HVU6">
        <v>1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1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1</v>
      </c>
      <c r="HXH6">
        <v>0</v>
      </c>
      <c r="HXI6">
        <v>0</v>
      </c>
      <c r="HXJ6">
        <v>0</v>
      </c>
      <c r="HXK6">
        <v>0</v>
      </c>
      <c r="HXL6">
        <v>1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1</v>
      </c>
      <c r="HYH6">
        <v>0</v>
      </c>
      <c r="HYI6">
        <v>0</v>
      </c>
      <c r="HYJ6">
        <v>1</v>
      </c>
      <c r="HYK6">
        <v>0</v>
      </c>
      <c r="HYL6">
        <v>0</v>
      </c>
      <c r="HYM6">
        <v>0</v>
      </c>
      <c r="HYN6">
        <v>1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1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1</v>
      </c>
      <c r="IAA6">
        <v>0</v>
      </c>
      <c r="IAB6">
        <v>1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</row>
    <row r="7" spans="1:6118" x14ac:dyDescent="0.25">
      <c r="A7">
        <v>2995</v>
      </c>
      <c r="B7" t="s">
        <v>6143</v>
      </c>
      <c r="C7" t="s">
        <v>6144</v>
      </c>
      <c r="E7" s="1" t="s">
        <v>6145</v>
      </c>
      <c r="F7" s="4" t="s">
        <v>6126</v>
      </c>
      <c r="G7" s="5" t="s">
        <v>6127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1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1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1</v>
      </c>
      <c r="MU7">
        <v>1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1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1</v>
      </c>
      <c r="UN7">
        <v>1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1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</v>
      </c>
      <c r="ADQ7">
        <v>1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1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1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1</v>
      </c>
      <c r="AMW7">
        <v>0</v>
      </c>
      <c r="AMX7">
        <v>1</v>
      </c>
      <c r="AMY7">
        <v>0</v>
      </c>
      <c r="AMZ7">
        <v>1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1</v>
      </c>
      <c r="ANV7">
        <v>0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1</v>
      </c>
      <c r="AQR7">
        <v>0</v>
      </c>
      <c r="AQS7">
        <v>1</v>
      </c>
      <c r="AQT7">
        <v>1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1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1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1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0</v>
      </c>
      <c r="AXL7">
        <v>1</v>
      </c>
      <c r="AXM7">
        <v>1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1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1</v>
      </c>
      <c r="BAL7">
        <v>1</v>
      </c>
      <c r="BAM7">
        <v>0</v>
      </c>
      <c r="BAN7">
        <v>1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</v>
      </c>
      <c r="BBJ7">
        <v>1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</v>
      </c>
      <c r="BDJ7">
        <v>0</v>
      </c>
      <c r="BDK7">
        <v>1</v>
      </c>
      <c r="BDL7">
        <v>0</v>
      </c>
      <c r="BDM7">
        <v>0</v>
      </c>
      <c r="BDN7">
        <v>1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1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</v>
      </c>
      <c r="BFI7">
        <v>0</v>
      </c>
      <c r="BFJ7">
        <v>1</v>
      </c>
      <c r="BFK7">
        <v>0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0</v>
      </c>
      <c r="BHS7">
        <v>1</v>
      </c>
      <c r="BHT7">
        <v>0</v>
      </c>
      <c r="BHU7">
        <v>0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1</v>
      </c>
      <c r="BIO7">
        <v>1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1</v>
      </c>
      <c r="BJB7">
        <v>1</v>
      </c>
      <c r="BJC7">
        <v>1</v>
      </c>
      <c r="BJD7">
        <v>0</v>
      </c>
      <c r="BJE7">
        <v>1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1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1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1</v>
      </c>
      <c r="BMN7">
        <v>1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1</v>
      </c>
      <c r="BMW7">
        <v>1</v>
      </c>
      <c r="BMX7">
        <v>0</v>
      </c>
      <c r="BMY7">
        <v>1</v>
      </c>
      <c r="BMZ7">
        <v>0</v>
      </c>
      <c r="BNA7">
        <v>0</v>
      </c>
      <c r="BNB7">
        <v>1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1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1</v>
      </c>
      <c r="BOA7">
        <v>0</v>
      </c>
      <c r="BOB7">
        <v>0</v>
      </c>
      <c r="BOC7">
        <v>0</v>
      </c>
      <c r="BOD7">
        <v>1</v>
      </c>
      <c r="BOE7">
        <v>1</v>
      </c>
      <c r="BOF7">
        <v>1</v>
      </c>
      <c r="BOG7">
        <v>0</v>
      </c>
      <c r="BOH7">
        <v>1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</v>
      </c>
      <c r="BOV7">
        <v>0</v>
      </c>
      <c r="BOW7">
        <v>0</v>
      </c>
      <c r="BOX7">
        <v>1</v>
      </c>
      <c r="BOY7">
        <v>0</v>
      </c>
      <c r="BOZ7">
        <v>0</v>
      </c>
      <c r="BPA7">
        <v>1</v>
      </c>
      <c r="BPB7">
        <v>0</v>
      </c>
      <c r="BPC7">
        <v>1</v>
      </c>
      <c r="BPD7">
        <v>1</v>
      </c>
      <c r="BPE7">
        <v>0</v>
      </c>
      <c r="BPF7">
        <v>1</v>
      </c>
      <c r="BPG7">
        <v>0</v>
      </c>
      <c r="BPH7">
        <v>0</v>
      </c>
      <c r="BPI7">
        <v>0</v>
      </c>
      <c r="BPJ7">
        <v>1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1</v>
      </c>
      <c r="BQG7">
        <v>0</v>
      </c>
      <c r="BQH7">
        <v>0</v>
      </c>
      <c r="BQI7">
        <v>0</v>
      </c>
      <c r="BQJ7">
        <v>0</v>
      </c>
      <c r="BQK7">
        <v>1</v>
      </c>
      <c r="BQL7">
        <v>0</v>
      </c>
      <c r="BQM7">
        <v>0</v>
      </c>
      <c r="BQN7">
        <v>1</v>
      </c>
      <c r="BQO7">
        <v>0</v>
      </c>
      <c r="BQP7">
        <v>0</v>
      </c>
      <c r="BQQ7">
        <v>1</v>
      </c>
      <c r="BQR7">
        <v>1</v>
      </c>
      <c r="BQS7">
        <v>0</v>
      </c>
      <c r="BQT7">
        <v>1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1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1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</v>
      </c>
      <c r="BTD7">
        <v>0</v>
      </c>
      <c r="BTE7">
        <v>1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1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1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</v>
      </c>
      <c r="BUO7">
        <v>0</v>
      </c>
      <c r="BUP7">
        <v>0</v>
      </c>
      <c r="BUQ7">
        <v>0</v>
      </c>
      <c r="BUR7">
        <v>1</v>
      </c>
      <c r="BUS7">
        <v>0</v>
      </c>
      <c r="BUT7">
        <v>0</v>
      </c>
      <c r="BUU7">
        <v>0</v>
      </c>
      <c r="BUV7">
        <v>1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1</v>
      </c>
      <c r="BVZ7">
        <v>0</v>
      </c>
      <c r="BWA7">
        <v>0</v>
      </c>
      <c r="BWB7">
        <v>0</v>
      </c>
      <c r="BWC7">
        <v>0</v>
      </c>
      <c r="BWD7">
        <v>1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1</v>
      </c>
      <c r="BWL7">
        <v>0</v>
      </c>
      <c r="BWM7">
        <v>0</v>
      </c>
      <c r="BWN7">
        <v>0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</v>
      </c>
      <c r="BXK7">
        <v>0</v>
      </c>
      <c r="BXL7">
        <v>0</v>
      </c>
      <c r="BXM7">
        <v>0</v>
      </c>
      <c r="BXN7">
        <v>1</v>
      </c>
      <c r="BXO7">
        <v>1</v>
      </c>
      <c r="BXP7">
        <v>0</v>
      </c>
      <c r="BXQ7">
        <v>1</v>
      </c>
      <c r="BXR7">
        <v>0</v>
      </c>
      <c r="BXS7">
        <v>0</v>
      </c>
      <c r="BXT7">
        <v>1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0</v>
      </c>
      <c r="BYH7">
        <v>1</v>
      </c>
      <c r="BYI7">
        <v>1</v>
      </c>
      <c r="BYJ7">
        <v>0</v>
      </c>
      <c r="BYK7">
        <v>0</v>
      </c>
      <c r="BYL7">
        <v>0</v>
      </c>
      <c r="BYM7">
        <v>1</v>
      </c>
      <c r="BYN7">
        <v>0</v>
      </c>
      <c r="BYO7">
        <v>0</v>
      </c>
      <c r="BYP7">
        <v>0</v>
      </c>
      <c r="BYQ7">
        <v>0</v>
      </c>
      <c r="BYR7">
        <v>1</v>
      </c>
      <c r="BYS7">
        <v>0</v>
      </c>
      <c r="BYT7">
        <v>1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</v>
      </c>
      <c r="CAA7">
        <v>1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</v>
      </c>
      <c r="CAT7">
        <v>1</v>
      </c>
      <c r="CAU7">
        <v>0</v>
      </c>
      <c r="CAV7">
        <v>1</v>
      </c>
      <c r="CAW7">
        <v>1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1</v>
      </c>
      <c r="CBD7">
        <v>1</v>
      </c>
      <c r="CBE7">
        <v>1</v>
      </c>
      <c r="CBF7">
        <v>0</v>
      </c>
      <c r="CBG7">
        <v>0</v>
      </c>
      <c r="CBH7">
        <v>0</v>
      </c>
      <c r="CBI7">
        <v>1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1</v>
      </c>
      <c r="CBP7">
        <v>1</v>
      </c>
      <c r="CBQ7">
        <v>0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</v>
      </c>
      <c r="CCM7">
        <v>0</v>
      </c>
      <c r="CCN7">
        <v>0</v>
      </c>
      <c r="CCO7">
        <v>0</v>
      </c>
      <c r="CCP7">
        <v>1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1</v>
      </c>
      <c r="CDA7">
        <v>0</v>
      </c>
      <c r="CDB7">
        <v>1</v>
      </c>
      <c r="CDC7">
        <v>1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</v>
      </c>
      <c r="CEA7">
        <v>0</v>
      </c>
      <c r="CEB7">
        <v>1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0</v>
      </c>
      <c r="CEJ7">
        <v>1</v>
      </c>
      <c r="CEK7">
        <v>1</v>
      </c>
      <c r="CEL7">
        <v>0</v>
      </c>
      <c r="CEM7">
        <v>1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</v>
      </c>
      <c r="CGF7">
        <v>1</v>
      </c>
      <c r="CGG7">
        <v>1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1</v>
      </c>
      <c r="CGS7">
        <v>1</v>
      </c>
      <c r="CGT7">
        <v>0</v>
      </c>
      <c r="CGU7">
        <v>0</v>
      </c>
      <c r="CGV7">
        <v>1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1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0</v>
      </c>
      <c r="CIK7">
        <v>0</v>
      </c>
      <c r="CIL7">
        <v>1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</v>
      </c>
      <c r="CIV7">
        <v>0</v>
      </c>
      <c r="CIW7">
        <v>0</v>
      </c>
      <c r="CIX7">
        <v>1</v>
      </c>
      <c r="CIY7">
        <v>0</v>
      </c>
      <c r="CIZ7">
        <v>0</v>
      </c>
      <c r="CJA7">
        <v>0</v>
      </c>
      <c r="CJB7">
        <v>1</v>
      </c>
      <c r="CJC7">
        <v>0</v>
      </c>
      <c r="CJD7">
        <v>0</v>
      </c>
      <c r="CJE7">
        <v>1</v>
      </c>
      <c r="CJF7">
        <v>1</v>
      </c>
      <c r="CJG7">
        <v>0</v>
      </c>
      <c r="CJH7">
        <v>0</v>
      </c>
      <c r="CJI7">
        <v>1</v>
      </c>
      <c r="CJJ7">
        <v>0</v>
      </c>
      <c r="CJK7">
        <v>1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0</v>
      </c>
      <c r="CJS7">
        <v>0</v>
      </c>
      <c r="CJT7">
        <v>1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1</v>
      </c>
      <c r="CLG7">
        <v>0</v>
      </c>
      <c r="CLH7">
        <v>0</v>
      </c>
      <c r="CLI7">
        <v>0</v>
      </c>
      <c r="CLJ7">
        <v>1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</v>
      </c>
      <c r="CLW7">
        <v>1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1</v>
      </c>
      <c r="CMD7">
        <v>0</v>
      </c>
      <c r="CME7">
        <v>1</v>
      </c>
      <c r="CMF7">
        <v>0</v>
      </c>
      <c r="CMG7">
        <v>0</v>
      </c>
      <c r="CMH7">
        <v>0</v>
      </c>
      <c r="CMI7">
        <v>1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1</v>
      </c>
      <c r="COR7">
        <v>0</v>
      </c>
      <c r="COS7">
        <v>0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1</v>
      </c>
      <c r="CPJ7">
        <v>1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1</v>
      </c>
      <c r="CPV7">
        <v>0</v>
      </c>
      <c r="CPW7">
        <v>0</v>
      </c>
      <c r="CPX7">
        <v>0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1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1</v>
      </c>
      <c r="CRP7">
        <v>1</v>
      </c>
      <c r="CRQ7">
        <v>1</v>
      </c>
      <c r="CRR7">
        <v>0</v>
      </c>
      <c r="CRS7">
        <v>0</v>
      </c>
      <c r="CRT7">
        <v>0</v>
      </c>
      <c r="CRU7">
        <v>1</v>
      </c>
      <c r="CRV7">
        <v>0</v>
      </c>
      <c r="CRW7">
        <v>0</v>
      </c>
      <c r="CRX7">
        <v>1</v>
      </c>
      <c r="CRY7">
        <v>0</v>
      </c>
      <c r="CRZ7">
        <v>0</v>
      </c>
      <c r="CSA7">
        <v>0</v>
      </c>
      <c r="CSB7">
        <v>1</v>
      </c>
      <c r="CSC7">
        <v>0</v>
      </c>
      <c r="CSD7">
        <v>1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0</v>
      </c>
      <c r="CSL7">
        <v>0</v>
      </c>
      <c r="CSM7">
        <v>1</v>
      </c>
      <c r="CSN7">
        <v>1</v>
      </c>
      <c r="CSO7">
        <v>0</v>
      </c>
      <c r="CSP7">
        <v>1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1</v>
      </c>
      <c r="CTI7">
        <v>0</v>
      </c>
      <c r="CTJ7">
        <v>0</v>
      </c>
      <c r="CTK7">
        <v>1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</v>
      </c>
      <c r="CUG7">
        <v>0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</v>
      </c>
      <c r="CUS7">
        <v>0</v>
      </c>
      <c r="CUT7">
        <v>1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1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1</v>
      </c>
      <c r="CWH7">
        <v>0</v>
      </c>
      <c r="CWI7">
        <v>1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</v>
      </c>
      <c r="CWQ7">
        <v>0</v>
      </c>
      <c r="CWR7">
        <v>0</v>
      </c>
      <c r="CWS7">
        <v>1</v>
      </c>
      <c r="CWT7">
        <v>0</v>
      </c>
      <c r="CWU7">
        <v>0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</v>
      </c>
      <c r="CXH7">
        <v>0</v>
      </c>
      <c r="CXI7">
        <v>0</v>
      </c>
      <c r="CXJ7">
        <v>1</v>
      </c>
      <c r="CXK7">
        <v>0</v>
      </c>
      <c r="CXL7">
        <v>0</v>
      </c>
      <c r="CXM7">
        <v>0</v>
      </c>
      <c r="CXN7">
        <v>0</v>
      </c>
      <c r="CXO7">
        <v>1</v>
      </c>
      <c r="CXP7">
        <v>0</v>
      </c>
      <c r="CXQ7">
        <v>0</v>
      </c>
      <c r="CXR7">
        <v>0</v>
      </c>
      <c r="CXS7">
        <v>1</v>
      </c>
      <c r="CXT7">
        <v>1</v>
      </c>
      <c r="CXU7">
        <v>0</v>
      </c>
      <c r="CXV7">
        <v>0</v>
      </c>
      <c r="CXW7">
        <v>0</v>
      </c>
      <c r="CXX7">
        <v>1</v>
      </c>
      <c r="CXY7">
        <v>0</v>
      </c>
      <c r="CXZ7">
        <v>1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1</v>
      </c>
      <c r="CYH7">
        <v>0</v>
      </c>
      <c r="CYI7">
        <v>0</v>
      </c>
      <c r="CYJ7">
        <v>0</v>
      </c>
      <c r="CYK7">
        <v>1</v>
      </c>
      <c r="CYL7">
        <v>1</v>
      </c>
      <c r="CYM7">
        <v>0</v>
      </c>
      <c r="CYN7">
        <v>0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1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1</v>
      </c>
      <c r="CZS7">
        <v>0</v>
      </c>
      <c r="CZT7">
        <v>1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</v>
      </c>
      <c r="DAK7">
        <v>0</v>
      </c>
      <c r="DAL7">
        <v>1</v>
      </c>
      <c r="DAM7">
        <v>1</v>
      </c>
      <c r="DAN7">
        <v>0</v>
      </c>
      <c r="DAO7">
        <v>0</v>
      </c>
      <c r="DAP7">
        <v>0</v>
      </c>
      <c r="DAQ7">
        <v>1</v>
      </c>
      <c r="DAR7">
        <v>0</v>
      </c>
      <c r="DAS7">
        <v>1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1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1</v>
      </c>
      <c r="DBK7">
        <v>0</v>
      </c>
      <c r="DBL7">
        <v>1</v>
      </c>
      <c r="DBM7">
        <v>1</v>
      </c>
      <c r="DBN7">
        <v>1</v>
      </c>
      <c r="DBO7">
        <v>0</v>
      </c>
      <c r="DBP7">
        <v>1</v>
      </c>
      <c r="DBQ7">
        <v>0</v>
      </c>
      <c r="DBR7">
        <v>0</v>
      </c>
      <c r="DBS7">
        <v>1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</v>
      </c>
      <c r="DCG7">
        <v>1</v>
      </c>
      <c r="DCH7">
        <v>0</v>
      </c>
      <c r="DCI7">
        <v>0</v>
      </c>
      <c r="DCJ7">
        <v>1</v>
      </c>
      <c r="DCK7">
        <v>0</v>
      </c>
      <c r="DCL7">
        <v>1</v>
      </c>
      <c r="DCM7">
        <v>0</v>
      </c>
      <c r="DCN7">
        <v>1</v>
      </c>
      <c r="DCO7">
        <v>0</v>
      </c>
      <c r="DCP7">
        <v>0</v>
      </c>
      <c r="DCQ7">
        <v>0</v>
      </c>
      <c r="DCR7">
        <v>1</v>
      </c>
      <c r="DCS7">
        <v>0</v>
      </c>
      <c r="DCT7">
        <v>0</v>
      </c>
      <c r="DCU7">
        <v>0</v>
      </c>
      <c r="DCV7">
        <v>1</v>
      </c>
      <c r="DCW7">
        <v>1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</v>
      </c>
      <c r="DDI7">
        <v>0</v>
      </c>
      <c r="DDJ7">
        <v>1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1</v>
      </c>
      <c r="DDS7">
        <v>0</v>
      </c>
      <c r="DDT7">
        <v>0</v>
      </c>
      <c r="DDU7">
        <v>1</v>
      </c>
      <c r="DDV7">
        <v>0</v>
      </c>
      <c r="DDW7">
        <v>0</v>
      </c>
      <c r="DDX7">
        <v>0</v>
      </c>
      <c r="DDY7">
        <v>1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</v>
      </c>
      <c r="DEX7">
        <v>1</v>
      </c>
      <c r="DEY7">
        <v>0</v>
      </c>
      <c r="DEZ7">
        <v>1</v>
      </c>
      <c r="DFA7">
        <v>1</v>
      </c>
      <c r="DFB7">
        <v>0</v>
      </c>
      <c r="DFC7">
        <v>1</v>
      </c>
      <c r="DFD7">
        <v>0</v>
      </c>
      <c r="DFE7">
        <v>0</v>
      </c>
      <c r="DFF7">
        <v>0</v>
      </c>
      <c r="DFG7">
        <v>0</v>
      </c>
      <c r="DFH7">
        <v>1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0</v>
      </c>
      <c r="DFQ7">
        <v>0</v>
      </c>
      <c r="DFR7">
        <v>1</v>
      </c>
      <c r="DFS7">
        <v>0</v>
      </c>
      <c r="DFT7">
        <v>0</v>
      </c>
      <c r="DFU7">
        <v>1</v>
      </c>
      <c r="DFV7">
        <v>0</v>
      </c>
      <c r="DFW7">
        <v>0</v>
      </c>
      <c r="DFX7">
        <v>0</v>
      </c>
      <c r="DFY7">
        <v>1</v>
      </c>
      <c r="DFZ7">
        <v>1</v>
      </c>
      <c r="DGA7">
        <v>0</v>
      </c>
      <c r="DGB7">
        <v>1</v>
      </c>
      <c r="DGC7">
        <v>1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1</v>
      </c>
      <c r="DGJ7">
        <v>0</v>
      </c>
      <c r="DGK7">
        <v>1</v>
      </c>
      <c r="DGL7">
        <v>0</v>
      </c>
      <c r="DGM7">
        <v>0</v>
      </c>
      <c r="DGN7">
        <v>1</v>
      </c>
      <c r="DGO7">
        <v>0</v>
      </c>
      <c r="DGP7">
        <v>1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1</v>
      </c>
      <c r="DHF7">
        <v>1</v>
      </c>
      <c r="DHG7">
        <v>1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1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</v>
      </c>
      <c r="DIX7">
        <v>0</v>
      </c>
      <c r="DIY7">
        <v>0</v>
      </c>
      <c r="DIZ7">
        <v>1</v>
      </c>
      <c r="DJA7">
        <v>1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1</v>
      </c>
      <c r="DJK7">
        <v>0</v>
      </c>
      <c r="DJL7">
        <v>0</v>
      </c>
      <c r="DJM7">
        <v>0</v>
      </c>
      <c r="DJN7">
        <v>0</v>
      </c>
      <c r="DJO7">
        <v>1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</v>
      </c>
      <c r="DKG7">
        <v>1</v>
      </c>
      <c r="DKH7">
        <v>1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1</v>
      </c>
      <c r="DKO7">
        <v>1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1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</v>
      </c>
      <c r="DNS7">
        <v>0</v>
      </c>
      <c r="DNT7">
        <v>0</v>
      </c>
      <c r="DNU7">
        <v>0</v>
      </c>
      <c r="DNV7">
        <v>0</v>
      </c>
      <c r="DNW7">
        <v>1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1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1</v>
      </c>
      <c r="DOO7">
        <v>1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1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1</v>
      </c>
      <c r="DPM7">
        <v>0</v>
      </c>
      <c r="DPN7">
        <v>0</v>
      </c>
      <c r="DPO7">
        <v>0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1</v>
      </c>
      <c r="DQH7">
        <v>0</v>
      </c>
      <c r="DQI7">
        <v>0</v>
      </c>
      <c r="DQJ7">
        <v>1</v>
      </c>
      <c r="DQK7">
        <v>0</v>
      </c>
      <c r="DQL7">
        <v>0</v>
      </c>
      <c r="DQM7">
        <v>1</v>
      </c>
      <c r="DQN7">
        <v>1</v>
      </c>
      <c r="DQO7">
        <v>0</v>
      </c>
      <c r="DQP7">
        <v>1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1</v>
      </c>
      <c r="DRD7">
        <v>1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1</v>
      </c>
      <c r="DRW7">
        <v>1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1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1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</v>
      </c>
      <c r="DTQ7">
        <v>0</v>
      </c>
      <c r="DTR7">
        <v>0</v>
      </c>
      <c r="DTS7">
        <v>1</v>
      </c>
      <c r="DTT7">
        <v>1</v>
      </c>
      <c r="DTU7">
        <v>0</v>
      </c>
      <c r="DTV7">
        <v>0</v>
      </c>
      <c r="DTW7">
        <v>1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1</v>
      </c>
      <c r="DUR7">
        <v>1</v>
      </c>
      <c r="DUS7">
        <v>1</v>
      </c>
      <c r="DUT7">
        <v>0</v>
      </c>
      <c r="DUU7">
        <v>0</v>
      </c>
      <c r="DUV7">
        <v>1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</v>
      </c>
      <c r="DVI7">
        <v>1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1</v>
      </c>
      <c r="DVQ7">
        <v>1</v>
      </c>
      <c r="DVR7">
        <v>0</v>
      </c>
      <c r="DVS7">
        <v>0</v>
      </c>
      <c r="DVT7">
        <v>0</v>
      </c>
      <c r="DVU7">
        <v>1</v>
      </c>
      <c r="DVV7">
        <v>1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1</v>
      </c>
      <c r="DWD7">
        <v>0</v>
      </c>
      <c r="DWE7">
        <v>0</v>
      </c>
      <c r="DWF7">
        <v>1</v>
      </c>
      <c r="DWG7">
        <v>0</v>
      </c>
      <c r="DWH7">
        <v>1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1</v>
      </c>
      <c r="DWO7">
        <v>0</v>
      </c>
      <c r="DWP7">
        <v>1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1</v>
      </c>
      <c r="DXZ7">
        <v>0</v>
      </c>
      <c r="DYA7">
        <v>0</v>
      </c>
      <c r="DYB7">
        <v>1</v>
      </c>
      <c r="DYC7">
        <v>0</v>
      </c>
      <c r="DYD7">
        <v>1</v>
      </c>
      <c r="DYE7">
        <v>0</v>
      </c>
      <c r="DYF7">
        <v>0</v>
      </c>
      <c r="DYG7">
        <v>0</v>
      </c>
      <c r="DYH7">
        <v>0</v>
      </c>
      <c r="DYI7">
        <v>1</v>
      </c>
      <c r="DYJ7">
        <v>1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1</v>
      </c>
      <c r="DZC7">
        <v>0</v>
      </c>
      <c r="DZD7">
        <v>0</v>
      </c>
      <c r="DZE7">
        <v>1</v>
      </c>
      <c r="DZF7">
        <v>0</v>
      </c>
      <c r="DZG7">
        <v>1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</v>
      </c>
      <c r="DZZ7">
        <v>0</v>
      </c>
      <c r="EAA7">
        <v>0</v>
      </c>
      <c r="EAB7">
        <v>1</v>
      </c>
      <c r="EAC7">
        <v>0</v>
      </c>
      <c r="EAD7">
        <v>0</v>
      </c>
      <c r="EAE7">
        <v>0</v>
      </c>
      <c r="EAF7">
        <v>0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1</v>
      </c>
      <c r="EBE7">
        <v>0</v>
      </c>
      <c r="EBF7">
        <v>1</v>
      </c>
      <c r="EBG7">
        <v>0</v>
      </c>
      <c r="EBH7">
        <v>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1</v>
      </c>
      <c r="EBV7">
        <v>0</v>
      </c>
      <c r="EBW7">
        <v>1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</v>
      </c>
      <c r="ECP7">
        <v>0</v>
      </c>
      <c r="ECQ7">
        <v>1</v>
      </c>
      <c r="ECR7">
        <v>0</v>
      </c>
      <c r="ECS7">
        <v>1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1</v>
      </c>
      <c r="EEN7">
        <v>1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</v>
      </c>
      <c r="EEZ7">
        <v>1</v>
      </c>
      <c r="EFA7">
        <v>1</v>
      </c>
      <c r="EFB7">
        <v>0</v>
      </c>
      <c r="EFC7">
        <v>0</v>
      </c>
      <c r="EFD7">
        <v>1</v>
      </c>
      <c r="EFE7">
        <v>0</v>
      </c>
      <c r="EFF7">
        <v>1</v>
      </c>
      <c r="EFG7">
        <v>0</v>
      </c>
      <c r="EFH7">
        <v>0</v>
      </c>
      <c r="EFI7">
        <v>1</v>
      </c>
      <c r="EFJ7">
        <v>1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1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1</v>
      </c>
      <c r="EGP7">
        <v>0</v>
      </c>
      <c r="EGQ7">
        <v>1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1</v>
      </c>
      <c r="EHG7">
        <v>1</v>
      </c>
      <c r="EHH7">
        <v>0</v>
      </c>
      <c r="EHI7">
        <v>0</v>
      </c>
      <c r="EHJ7">
        <v>0</v>
      </c>
      <c r="EHK7">
        <v>1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1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</v>
      </c>
      <c r="EJD7">
        <v>1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1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0</v>
      </c>
      <c r="EKC7">
        <v>0</v>
      </c>
      <c r="EKD7">
        <v>0</v>
      </c>
      <c r="EKE7">
        <v>0</v>
      </c>
      <c r="EKF7">
        <v>1</v>
      </c>
      <c r="EKG7">
        <v>1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</v>
      </c>
      <c r="EKS7">
        <v>0</v>
      </c>
      <c r="EKT7">
        <v>1</v>
      </c>
      <c r="EKU7">
        <v>0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1</v>
      </c>
      <c r="ELE7">
        <v>0</v>
      </c>
      <c r="ELF7">
        <v>0</v>
      </c>
      <c r="ELG7">
        <v>1</v>
      </c>
      <c r="ELH7">
        <v>1</v>
      </c>
      <c r="ELI7">
        <v>0</v>
      </c>
      <c r="ELJ7">
        <v>1</v>
      </c>
      <c r="ELK7">
        <v>1</v>
      </c>
      <c r="ELL7">
        <v>1</v>
      </c>
      <c r="ELM7">
        <v>1</v>
      </c>
      <c r="ELN7">
        <v>0</v>
      </c>
      <c r="ELO7">
        <v>1</v>
      </c>
      <c r="ELP7">
        <v>1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1</v>
      </c>
      <c r="EMN7">
        <v>1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1</v>
      </c>
      <c r="EMU7">
        <v>0</v>
      </c>
      <c r="EMV7">
        <v>0</v>
      </c>
      <c r="EMW7">
        <v>0</v>
      </c>
      <c r="EMX7">
        <v>0</v>
      </c>
      <c r="EMY7">
        <v>1</v>
      </c>
      <c r="EMZ7">
        <v>0</v>
      </c>
      <c r="ENA7">
        <v>0</v>
      </c>
      <c r="ENB7">
        <v>0</v>
      </c>
      <c r="ENC7">
        <v>0</v>
      </c>
      <c r="END7">
        <v>1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1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1</v>
      </c>
      <c r="EOA7">
        <v>0</v>
      </c>
      <c r="EOB7">
        <v>0</v>
      </c>
      <c r="EOC7">
        <v>1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</v>
      </c>
      <c r="EPH7">
        <v>1</v>
      </c>
      <c r="EPI7">
        <v>0</v>
      </c>
      <c r="EPJ7">
        <v>0</v>
      </c>
      <c r="EPK7">
        <v>1</v>
      </c>
      <c r="EPL7">
        <v>1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</v>
      </c>
      <c r="EQA7">
        <v>1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1</v>
      </c>
      <c r="EQI7">
        <v>1</v>
      </c>
      <c r="EQJ7">
        <v>0</v>
      </c>
      <c r="EQK7">
        <v>0</v>
      </c>
      <c r="EQL7">
        <v>0</v>
      </c>
      <c r="EQM7">
        <v>1</v>
      </c>
      <c r="EQN7">
        <v>1</v>
      </c>
      <c r="EQO7">
        <v>0</v>
      </c>
      <c r="EQP7">
        <v>0</v>
      </c>
      <c r="EQQ7">
        <v>0</v>
      </c>
      <c r="EQR7">
        <v>0</v>
      </c>
      <c r="EQS7">
        <v>1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1</v>
      </c>
      <c r="ERA7">
        <v>0</v>
      </c>
      <c r="ERB7">
        <v>1</v>
      </c>
      <c r="ERC7">
        <v>0</v>
      </c>
      <c r="ERD7">
        <v>0</v>
      </c>
      <c r="ERE7">
        <v>0</v>
      </c>
      <c r="ERF7">
        <v>0</v>
      </c>
      <c r="ERG7">
        <v>1</v>
      </c>
      <c r="ERH7">
        <v>1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1</v>
      </c>
      <c r="ESB7">
        <v>1</v>
      </c>
      <c r="ESC7">
        <v>1</v>
      </c>
      <c r="ESD7">
        <v>0</v>
      </c>
      <c r="ESE7">
        <v>0</v>
      </c>
      <c r="ESF7">
        <v>1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1</v>
      </c>
      <c r="ESY7">
        <v>1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1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1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1</v>
      </c>
      <c r="EUH7">
        <v>1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</v>
      </c>
      <c r="EUQ7">
        <v>1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1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</v>
      </c>
      <c r="EVU7">
        <v>0</v>
      </c>
      <c r="EVV7">
        <v>0</v>
      </c>
      <c r="EVW7">
        <v>0</v>
      </c>
      <c r="EVX7">
        <v>1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</v>
      </c>
      <c r="EXA7">
        <v>0</v>
      </c>
      <c r="EXB7">
        <v>1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1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1</v>
      </c>
      <c r="EYL7">
        <v>1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1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1</v>
      </c>
      <c r="EZW7">
        <v>1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1</v>
      </c>
      <c r="FAW7">
        <v>0</v>
      </c>
      <c r="FAX7">
        <v>1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1</v>
      </c>
      <c r="FBN7">
        <v>1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1</v>
      </c>
      <c r="FCW7">
        <v>0</v>
      </c>
      <c r="FCX7">
        <v>1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1</v>
      </c>
      <c r="FED7">
        <v>1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1</v>
      </c>
      <c r="FEL7">
        <v>1</v>
      </c>
      <c r="FEM7">
        <v>0</v>
      </c>
      <c r="FEN7">
        <v>0</v>
      </c>
      <c r="FEO7">
        <v>0</v>
      </c>
      <c r="FEP7">
        <v>1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1</v>
      </c>
      <c r="FFC7">
        <v>0</v>
      </c>
      <c r="FFD7">
        <v>0</v>
      </c>
      <c r="FFE7">
        <v>0</v>
      </c>
      <c r="FFF7">
        <v>1</v>
      </c>
      <c r="FFG7">
        <v>0</v>
      </c>
      <c r="FFH7">
        <v>0</v>
      </c>
      <c r="FFI7">
        <v>0</v>
      </c>
      <c r="FFJ7">
        <v>1</v>
      </c>
      <c r="FFK7">
        <v>0</v>
      </c>
      <c r="FFL7">
        <v>0</v>
      </c>
      <c r="FFM7">
        <v>0</v>
      </c>
      <c r="FFN7">
        <v>1</v>
      </c>
      <c r="FFO7">
        <v>0</v>
      </c>
      <c r="FFP7">
        <v>1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1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1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1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1</v>
      </c>
      <c r="FIX7">
        <v>0</v>
      </c>
      <c r="FIY7">
        <v>0</v>
      </c>
      <c r="FIZ7">
        <v>1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1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1</v>
      </c>
      <c r="FJY7">
        <v>0</v>
      </c>
      <c r="FJZ7">
        <v>0</v>
      </c>
      <c r="FKA7">
        <v>1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1</v>
      </c>
      <c r="FKH7">
        <v>0</v>
      </c>
      <c r="FKI7">
        <v>1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1</v>
      </c>
      <c r="FLE7">
        <v>0</v>
      </c>
      <c r="FLF7">
        <v>1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1</v>
      </c>
      <c r="FLV7">
        <v>0</v>
      </c>
      <c r="FLW7">
        <v>0</v>
      </c>
      <c r="FLX7">
        <v>0</v>
      </c>
      <c r="FLY7">
        <v>1</v>
      </c>
      <c r="FLZ7">
        <v>0</v>
      </c>
      <c r="FMA7">
        <v>0</v>
      </c>
      <c r="FMB7">
        <v>1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1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1</v>
      </c>
      <c r="FMR7">
        <v>1</v>
      </c>
      <c r="FMS7">
        <v>1</v>
      </c>
      <c r="FMT7">
        <v>0</v>
      </c>
      <c r="FMU7">
        <v>1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1</v>
      </c>
      <c r="FNB7">
        <v>1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1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1</v>
      </c>
      <c r="FOS7">
        <v>0</v>
      </c>
      <c r="FOT7">
        <v>0</v>
      </c>
      <c r="FOU7">
        <v>0</v>
      </c>
      <c r="FOV7">
        <v>0</v>
      </c>
      <c r="FOW7">
        <v>1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1</v>
      </c>
      <c r="FPI7">
        <v>0</v>
      </c>
      <c r="FPJ7">
        <v>1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1</v>
      </c>
      <c r="FPV7">
        <v>0</v>
      </c>
      <c r="FPW7">
        <v>1</v>
      </c>
      <c r="FPX7">
        <v>0</v>
      </c>
      <c r="FPY7">
        <v>1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1</v>
      </c>
      <c r="FQH7">
        <v>0</v>
      </c>
      <c r="FQI7">
        <v>0</v>
      </c>
      <c r="FQJ7">
        <v>1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1</v>
      </c>
      <c r="FQU7">
        <v>0</v>
      </c>
      <c r="FQV7">
        <v>0</v>
      </c>
      <c r="FQW7">
        <v>1</v>
      </c>
      <c r="FQX7">
        <v>0</v>
      </c>
      <c r="FQY7">
        <v>0</v>
      </c>
      <c r="FQZ7">
        <v>1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1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1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1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1</v>
      </c>
      <c r="FUI7">
        <v>1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1</v>
      </c>
      <c r="FUW7">
        <v>0</v>
      </c>
      <c r="FUX7">
        <v>1</v>
      </c>
      <c r="FUY7">
        <v>1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1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1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1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1</v>
      </c>
      <c r="FWJ7">
        <v>1</v>
      </c>
      <c r="FWK7">
        <v>0</v>
      </c>
      <c r="FWL7">
        <v>0</v>
      </c>
      <c r="FWM7">
        <v>1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1</v>
      </c>
      <c r="FWU7">
        <v>1</v>
      </c>
      <c r="FWV7">
        <v>1</v>
      </c>
      <c r="FWW7">
        <v>1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1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1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1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1</v>
      </c>
      <c r="FYM7">
        <v>1</v>
      </c>
      <c r="FYN7">
        <v>0</v>
      </c>
      <c r="FYO7">
        <v>1</v>
      </c>
      <c r="FYP7">
        <v>0</v>
      </c>
      <c r="FYQ7">
        <v>1</v>
      </c>
      <c r="FYR7">
        <v>0</v>
      </c>
      <c r="FYS7">
        <v>0</v>
      </c>
      <c r="FYT7">
        <v>1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1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1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1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1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1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1</v>
      </c>
      <c r="GBP7">
        <v>0</v>
      </c>
      <c r="GBQ7">
        <v>0</v>
      </c>
      <c r="GBR7">
        <v>1</v>
      </c>
      <c r="GBS7">
        <v>1</v>
      </c>
      <c r="GBT7">
        <v>0</v>
      </c>
      <c r="GBU7">
        <v>0</v>
      </c>
      <c r="GBV7">
        <v>1</v>
      </c>
      <c r="GBW7">
        <v>0</v>
      </c>
      <c r="GBX7">
        <v>1</v>
      </c>
      <c r="GBY7">
        <v>1</v>
      </c>
      <c r="GBZ7">
        <v>1</v>
      </c>
      <c r="GCA7">
        <v>0</v>
      </c>
      <c r="GCB7">
        <v>0</v>
      </c>
      <c r="GCC7">
        <v>1</v>
      </c>
      <c r="GCD7">
        <v>0</v>
      </c>
      <c r="GCE7">
        <v>0</v>
      </c>
      <c r="GCF7">
        <v>1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1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</v>
      </c>
      <c r="GCZ7">
        <v>0</v>
      </c>
      <c r="GDA7">
        <v>1</v>
      </c>
      <c r="GDB7">
        <v>0</v>
      </c>
      <c r="GDC7">
        <v>0</v>
      </c>
      <c r="GDD7">
        <v>0</v>
      </c>
      <c r="GDE7">
        <v>0</v>
      </c>
      <c r="GDF7">
        <v>1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1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</v>
      </c>
      <c r="GFA7">
        <v>1</v>
      </c>
      <c r="GFB7">
        <v>0</v>
      </c>
      <c r="GFC7">
        <v>1</v>
      </c>
      <c r="GFD7">
        <v>0</v>
      </c>
      <c r="GFE7">
        <v>0</v>
      </c>
      <c r="GFF7">
        <v>0</v>
      </c>
      <c r="GFG7">
        <v>1</v>
      </c>
      <c r="GFH7">
        <v>0</v>
      </c>
      <c r="GFI7">
        <v>0</v>
      </c>
      <c r="GFJ7">
        <v>0</v>
      </c>
      <c r="GFK7">
        <v>0</v>
      </c>
      <c r="GFL7">
        <v>1</v>
      </c>
      <c r="GFM7">
        <v>0</v>
      </c>
      <c r="GFN7">
        <v>0</v>
      </c>
      <c r="GFO7">
        <v>0</v>
      </c>
      <c r="GFP7">
        <v>0</v>
      </c>
      <c r="GFQ7">
        <v>1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1</v>
      </c>
      <c r="GGG7">
        <v>1</v>
      </c>
      <c r="GGH7">
        <v>0</v>
      </c>
      <c r="GGI7">
        <v>0</v>
      </c>
      <c r="GGJ7">
        <v>0</v>
      </c>
      <c r="GGK7">
        <v>0</v>
      </c>
      <c r="GGL7">
        <v>1</v>
      </c>
      <c r="GGM7">
        <v>0</v>
      </c>
      <c r="GGN7">
        <v>1</v>
      </c>
      <c r="GGO7">
        <v>0</v>
      </c>
      <c r="GGP7">
        <v>1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</v>
      </c>
      <c r="GGX7">
        <v>0</v>
      </c>
      <c r="GGY7">
        <v>1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1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1</v>
      </c>
      <c r="GHV7">
        <v>0</v>
      </c>
      <c r="GHW7">
        <v>1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1</v>
      </c>
      <c r="GIW7">
        <v>0</v>
      </c>
      <c r="GIX7">
        <v>0</v>
      </c>
      <c r="GIY7">
        <v>0</v>
      </c>
      <c r="GIZ7">
        <v>1</v>
      </c>
      <c r="GJA7">
        <v>0</v>
      </c>
      <c r="GJB7">
        <v>0</v>
      </c>
      <c r="GJC7">
        <v>1</v>
      </c>
      <c r="GJD7">
        <v>0</v>
      </c>
      <c r="GJE7">
        <v>0</v>
      </c>
      <c r="GJF7">
        <v>1</v>
      </c>
      <c r="GJG7">
        <v>0</v>
      </c>
      <c r="GJH7">
        <v>0</v>
      </c>
      <c r="GJI7">
        <v>0</v>
      </c>
      <c r="GJJ7">
        <v>1</v>
      </c>
      <c r="GJK7">
        <v>0</v>
      </c>
      <c r="GJL7">
        <v>1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1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1</v>
      </c>
      <c r="GKF7">
        <v>0</v>
      </c>
      <c r="GKG7">
        <v>0</v>
      </c>
      <c r="GKH7">
        <v>1</v>
      </c>
      <c r="GKI7">
        <v>1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1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1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1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1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1</v>
      </c>
      <c r="GMU7">
        <v>0</v>
      </c>
      <c r="GMV7">
        <v>0</v>
      </c>
      <c r="GMW7">
        <v>0</v>
      </c>
      <c r="GMX7">
        <v>1</v>
      </c>
      <c r="GMY7">
        <v>1</v>
      </c>
      <c r="GMZ7">
        <v>0</v>
      </c>
      <c r="GNA7">
        <v>0</v>
      </c>
      <c r="GNB7">
        <v>0</v>
      </c>
      <c r="GNC7">
        <v>0</v>
      </c>
      <c r="GND7">
        <v>1</v>
      </c>
      <c r="GNE7">
        <v>0</v>
      </c>
      <c r="GNF7">
        <v>1</v>
      </c>
      <c r="GNG7">
        <v>0</v>
      </c>
      <c r="GNH7">
        <v>0</v>
      </c>
      <c r="GNI7">
        <v>0</v>
      </c>
      <c r="GNJ7">
        <v>1</v>
      </c>
      <c r="GNK7">
        <v>0</v>
      </c>
      <c r="GNL7">
        <v>0</v>
      </c>
      <c r="GNM7">
        <v>0</v>
      </c>
      <c r="GNN7">
        <v>1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1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1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1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1</v>
      </c>
      <c r="GPC7">
        <v>1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1</v>
      </c>
      <c r="GPK7">
        <v>0</v>
      </c>
      <c r="GPL7">
        <v>0</v>
      </c>
      <c r="GPM7">
        <v>1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1</v>
      </c>
      <c r="GPZ7">
        <v>1</v>
      </c>
      <c r="GQA7">
        <v>0</v>
      </c>
      <c r="GQB7">
        <v>1</v>
      </c>
      <c r="GQC7">
        <v>0</v>
      </c>
      <c r="GQD7">
        <v>0</v>
      </c>
      <c r="GQE7">
        <v>0</v>
      </c>
      <c r="GQF7">
        <v>1</v>
      </c>
      <c r="GQG7">
        <v>1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1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0</v>
      </c>
      <c r="GQX7">
        <v>1</v>
      </c>
      <c r="GQY7">
        <v>0</v>
      </c>
      <c r="GQZ7">
        <v>1</v>
      </c>
      <c r="GRA7">
        <v>0</v>
      </c>
      <c r="GRB7">
        <v>0</v>
      </c>
      <c r="GRC7">
        <v>0</v>
      </c>
      <c r="GRD7">
        <v>0</v>
      </c>
      <c r="GRE7">
        <v>1</v>
      </c>
      <c r="GRF7">
        <v>1</v>
      </c>
      <c r="GRG7">
        <v>0</v>
      </c>
      <c r="GRH7">
        <v>1</v>
      </c>
      <c r="GRI7">
        <v>1</v>
      </c>
      <c r="GRJ7">
        <v>0</v>
      </c>
      <c r="GRK7">
        <v>1</v>
      </c>
      <c r="GRL7">
        <v>0</v>
      </c>
      <c r="GRM7">
        <v>1</v>
      </c>
      <c r="GRN7">
        <v>1</v>
      </c>
      <c r="GRO7">
        <v>1</v>
      </c>
      <c r="GRP7">
        <v>1</v>
      </c>
      <c r="GRQ7">
        <v>0</v>
      </c>
      <c r="GRR7">
        <v>1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1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1</v>
      </c>
      <c r="GSL7">
        <v>0</v>
      </c>
      <c r="GSM7">
        <v>1</v>
      </c>
      <c r="GSN7">
        <v>1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1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1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1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1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1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1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1</v>
      </c>
      <c r="GXE7">
        <v>0</v>
      </c>
      <c r="GXF7">
        <v>0</v>
      </c>
      <c r="GXG7">
        <v>1</v>
      </c>
      <c r="GXH7">
        <v>0</v>
      </c>
      <c r="GXI7">
        <v>1</v>
      </c>
      <c r="GXJ7">
        <v>0</v>
      </c>
      <c r="GXK7">
        <v>0</v>
      </c>
      <c r="GXL7">
        <v>1</v>
      </c>
      <c r="GXM7">
        <v>0</v>
      </c>
      <c r="GXN7">
        <v>0</v>
      </c>
      <c r="GXO7">
        <v>1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1</v>
      </c>
      <c r="GYB7">
        <v>0</v>
      </c>
      <c r="GYC7">
        <v>0</v>
      </c>
      <c r="GYD7">
        <v>0</v>
      </c>
      <c r="GYE7">
        <v>1</v>
      </c>
      <c r="GYF7">
        <v>0</v>
      </c>
      <c r="GYG7">
        <v>0</v>
      </c>
      <c r="GYH7">
        <v>0</v>
      </c>
      <c r="GYI7">
        <v>1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1</v>
      </c>
      <c r="GZK7">
        <v>0</v>
      </c>
      <c r="GZL7">
        <v>1</v>
      </c>
      <c r="GZM7">
        <v>1</v>
      </c>
      <c r="GZN7">
        <v>0</v>
      </c>
      <c r="GZO7">
        <v>1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1</v>
      </c>
      <c r="HAB7">
        <v>0</v>
      </c>
      <c r="HAC7">
        <v>1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1</v>
      </c>
      <c r="HAM7">
        <v>0</v>
      </c>
      <c r="HAN7">
        <v>1</v>
      </c>
      <c r="HAO7">
        <v>1</v>
      </c>
      <c r="HAP7">
        <v>1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1</v>
      </c>
      <c r="HAW7">
        <v>0</v>
      </c>
      <c r="HAX7">
        <v>0</v>
      </c>
      <c r="HAY7">
        <v>1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1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1</v>
      </c>
      <c r="HBT7">
        <v>0</v>
      </c>
      <c r="HBU7">
        <v>0</v>
      </c>
      <c r="HBV7">
        <v>0</v>
      </c>
      <c r="HBW7">
        <v>1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1</v>
      </c>
      <c r="HCD7">
        <v>1</v>
      </c>
      <c r="HCE7">
        <v>1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1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1</v>
      </c>
      <c r="HDF7">
        <v>1</v>
      </c>
      <c r="HDG7">
        <v>1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1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1</v>
      </c>
      <c r="HEA7">
        <v>1</v>
      </c>
      <c r="HEB7">
        <v>0</v>
      </c>
      <c r="HEC7">
        <v>0</v>
      </c>
      <c r="HED7">
        <v>0</v>
      </c>
      <c r="HEE7">
        <v>1</v>
      </c>
      <c r="HEF7">
        <v>1</v>
      </c>
      <c r="HEG7">
        <v>1</v>
      </c>
      <c r="HEH7">
        <v>0</v>
      </c>
      <c r="HEI7">
        <v>1</v>
      </c>
      <c r="HEJ7">
        <v>0</v>
      </c>
      <c r="HEK7">
        <v>0</v>
      </c>
      <c r="HEL7">
        <v>1</v>
      </c>
      <c r="HEM7">
        <v>1</v>
      </c>
      <c r="HEN7">
        <v>1</v>
      </c>
      <c r="HEO7">
        <v>0</v>
      </c>
      <c r="HEP7">
        <v>0</v>
      </c>
      <c r="HEQ7">
        <v>0</v>
      </c>
      <c r="HER7">
        <v>1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1</v>
      </c>
      <c r="HEY7">
        <v>0</v>
      </c>
      <c r="HEZ7">
        <v>0</v>
      </c>
      <c r="HFA7">
        <v>0</v>
      </c>
      <c r="HFB7">
        <v>0</v>
      </c>
      <c r="HFC7">
        <v>1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1</v>
      </c>
      <c r="HGE7">
        <v>0</v>
      </c>
      <c r="HGF7">
        <v>1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1</v>
      </c>
      <c r="HGP7">
        <v>1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1</v>
      </c>
      <c r="HGX7">
        <v>0</v>
      </c>
      <c r="HGY7">
        <v>0</v>
      </c>
      <c r="HGZ7">
        <v>0</v>
      </c>
      <c r="HHA7">
        <v>0</v>
      </c>
      <c r="HHB7">
        <v>1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1</v>
      </c>
      <c r="HHI7">
        <v>0</v>
      </c>
      <c r="HHJ7">
        <v>0</v>
      </c>
      <c r="HHK7">
        <v>1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1</v>
      </c>
      <c r="HHT7">
        <v>1</v>
      </c>
      <c r="HHU7">
        <v>0</v>
      </c>
      <c r="HHV7">
        <v>1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1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1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1</v>
      </c>
      <c r="HJB7">
        <v>0</v>
      </c>
      <c r="HJC7">
        <v>0</v>
      </c>
      <c r="HJD7">
        <v>0</v>
      </c>
      <c r="HJE7">
        <v>1</v>
      </c>
      <c r="HJF7">
        <v>0</v>
      </c>
      <c r="HJG7">
        <v>0</v>
      </c>
      <c r="HJH7">
        <v>0</v>
      </c>
      <c r="HJI7">
        <v>0</v>
      </c>
      <c r="HJJ7">
        <v>1</v>
      </c>
      <c r="HJK7">
        <v>0</v>
      </c>
      <c r="HJL7">
        <v>0</v>
      </c>
      <c r="HJM7">
        <v>1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1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1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1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1</v>
      </c>
      <c r="HLE7">
        <v>0</v>
      </c>
      <c r="HLF7">
        <v>0</v>
      </c>
      <c r="HLG7">
        <v>0</v>
      </c>
      <c r="HLH7">
        <v>0</v>
      </c>
      <c r="HLI7">
        <v>1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1</v>
      </c>
      <c r="HMA7">
        <v>0</v>
      </c>
      <c r="HMB7">
        <v>1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1</v>
      </c>
      <c r="HMS7">
        <v>0</v>
      </c>
      <c r="HMT7">
        <v>0</v>
      </c>
      <c r="HMU7">
        <v>1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1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1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1</v>
      </c>
      <c r="HNY7">
        <v>1</v>
      </c>
      <c r="HNZ7">
        <v>0</v>
      </c>
      <c r="HOA7">
        <v>1</v>
      </c>
      <c r="HOB7">
        <v>0</v>
      </c>
      <c r="HOC7">
        <v>0</v>
      </c>
      <c r="HOD7">
        <v>1</v>
      </c>
      <c r="HOE7">
        <v>1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1</v>
      </c>
      <c r="HOL7">
        <v>1</v>
      </c>
      <c r="HOM7">
        <v>0</v>
      </c>
      <c r="HON7">
        <v>1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1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1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1</v>
      </c>
      <c r="HPX7">
        <v>0</v>
      </c>
      <c r="HPY7">
        <v>0</v>
      </c>
      <c r="HPZ7">
        <v>0</v>
      </c>
      <c r="HQA7">
        <v>1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1</v>
      </c>
      <c r="HQL7">
        <v>0</v>
      </c>
      <c r="HQM7">
        <v>0</v>
      </c>
      <c r="HQN7">
        <v>0</v>
      </c>
      <c r="HQO7">
        <v>1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1</v>
      </c>
      <c r="HQW7">
        <v>1</v>
      </c>
      <c r="HQX7">
        <v>1</v>
      </c>
      <c r="HQY7">
        <v>0</v>
      </c>
      <c r="HQZ7">
        <v>0</v>
      </c>
      <c r="HRA7">
        <v>1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1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1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1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1</v>
      </c>
      <c r="HSY7">
        <v>1</v>
      </c>
      <c r="HSZ7">
        <v>0</v>
      </c>
      <c r="HTA7">
        <v>0</v>
      </c>
      <c r="HTB7">
        <v>1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1</v>
      </c>
      <c r="HTW7">
        <v>0</v>
      </c>
      <c r="HTX7">
        <v>0</v>
      </c>
      <c r="HTY7">
        <v>0</v>
      </c>
      <c r="HTZ7">
        <v>1</v>
      </c>
      <c r="HUA7">
        <v>0</v>
      </c>
      <c r="HUB7">
        <v>0</v>
      </c>
      <c r="HUC7">
        <v>1</v>
      </c>
      <c r="HUD7">
        <v>0</v>
      </c>
      <c r="HUE7">
        <v>1</v>
      </c>
      <c r="HUF7">
        <v>0</v>
      </c>
      <c r="HUG7">
        <v>0</v>
      </c>
      <c r="HUH7">
        <v>0</v>
      </c>
      <c r="HUI7">
        <v>0</v>
      </c>
      <c r="HUJ7">
        <v>1</v>
      </c>
      <c r="HUK7">
        <v>0</v>
      </c>
      <c r="HUL7">
        <v>0</v>
      </c>
      <c r="HUM7">
        <v>0</v>
      </c>
      <c r="HUN7">
        <v>1</v>
      </c>
      <c r="HUO7">
        <v>0</v>
      </c>
      <c r="HUP7">
        <v>0</v>
      </c>
      <c r="HUQ7">
        <v>1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1</v>
      </c>
      <c r="HVB7">
        <v>0</v>
      </c>
      <c r="HVC7">
        <v>0</v>
      </c>
      <c r="HVD7">
        <v>0</v>
      </c>
      <c r="HVE7">
        <v>1</v>
      </c>
      <c r="HVF7">
        <v>1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</v>
      </c>
      <c r="HVN7">
        <v>0</v>
      </c>
      <c r="HVO7">
        <v>1</v>
      </c>
      <c r="HVP7">
        <v>0</v>
      </c>
      <c r="HVQ7">
        <v>0</v>
      </c>
      <c r="HVR7">
        <v>1</v>
      </c>
      <c r="HVS7">
        <v>0</v>
      </c>
      <c r="HVT7">
        <v>0</v>
      </c>
      <c r="HVU7">
        <v>1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1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1</v>
      </c>
      <c r="HXH7">
        <v>0</v>
      </c>
      <c r="HXI7">
        <v>0</v>
      </c>
      <c r="HXJ7">
        <v>0</v>
      </c>
      <c r="HXK7">
        <v>0</v>
      </c>
      <c r="HXL7">
        <v>1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1</v>
      </c>
      <c r="HYH7">
        <v>0</v>
      </c>
      <c r="HYI7">
        <v>0</v>
      </c>
      <c r="HYJ7">
        <v>1</v>
      </c>
      <c r="HYK7">
        <v>0</v>
      </c>
      <c r="HYL7">
        <v>0</v>
      </c>
      <c r="HYM7">
        <v>0</v>
      </c>
      <c r="HYN7">
        <v>1</v>
      </c>
      <c r="HYO7">
        <v>0</v>
      </c>
      <c r="HYP7">
        <v>0</v>
      </c>
      <c r="HYQ7">
        <v>0</v>
      </c>
      <c r="HYR7">
        <v>0</v>
      </c>
      <c r="HYS7">
        <v>1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1</v>
      </c>
      <c r="HZE7">
        <v>1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1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</row>
    <row r="8" spans="1:6118" x14ac:dyDescent="0.25">
      <c r="A8">
        <v>3386</v>
      </c>
      <c r="B8" t="s">
        <v>6146</v>
      </c>
      <c r="C8" t="s">
        <v>6147</v>
      </c>
      <c r="D8" t="s">
        <v>6148</v>
      </c>
      <c r="E8" s="1" t="s">
        <v>6149</v>
      </c>
      <c r="F8" s="6" t="s">
        <v>6132</v>
      </c>
      <c r="G8" s="7" t="s">
        <v>6133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1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1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1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1</v>
      </c>
      <c r="UN8">
        <v>1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1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1</v>
      </c>
      <c r="AHV8">
        <v>0</v>
      </c>
      <c r="AHW8">
        <v>1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1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0</v>
      </c>
      <c r="AMZ8">
        <v>1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1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1</v>
      </c>
      <c r="AQT8">
        <v>1</v>
      </c>
      <c r="AQU8">
        <v>0</v>
      </c>
      <c r="AQV8">
        <v>0</v>
      </c>
      <c r="AQW8">
        <v>0</v>
      </c>
      <c r="AQX8">
        <v>1</v>
      </c>
      <c r="AQY8">
        <v>0</v>
      </c>
      <c r="AQZ8">
        <v>0</v>
      </c>
      <c r="ARA8">
        <v>0</v>
      </c>
      <c r="ARB8">
        <v>1</v>
      </c>
      <c r="ARC8">
        <v>1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1</v>
      </c>
      <c r="ASL8">
        <v>0</v>
      </c>
      <c r="ASM8">
        <v>0</v>
      </c>
      <c r="ASN8">
        <v>1</v>
      </c>
      <c r="ASO8">
        <v>0</v>
      </c>
      <c r="ASP8">
        <v>0</v>
      </c>
      <c r="ASQ8">
        <v>0</v>
      </c>
      <c r="ASR8">
        <v>1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1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1</v>
      </c>
      <c r="AXB8">
        <v>1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1</v>
      </c>
      <c r="AXM8">
        <v>1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1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1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1</v>
      </c>
      <c r="BAM8">
        <v>0</v>
      </c>
      <c r="BAN8">
        <v>1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</v>
      </c>
      <c r="BBJ8">
        <v>0</v>
      </c>
      <c r="BBK8">
        <v>1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</v>
      </c>
      <c r="BDJ8">
        <v>0</v>
      </c>
      <c r="BDK8">
        <v>1</v>
      </c>
      <c r="BDL8">
        <v>0</v>
      </c>
      <c r="BDM8">
        <v>0</v>
      </c>
      <c r="BDN8">
        <v>1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0</v>
      </c>
      <c r="BDW8">
        <v>0</v>
      </c>
      <c r="BDX8">
        <v>1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1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</v>
      </c>
      <c r="BFI8">
        <v>0</v>
      </c>
      <c r="BFJ8">
        <v>1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1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1</v>
      </c>
      <c r="BIO8">
        <v>1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1</v>
      </c>
      <c r="BIZ8">
        <v>0</v>
      </c>
      <c r="BJA8">
        <v>1</v>
      </c>
      <c r="BJB8">
        <v>1</v>
      </c>
      <c r="BJC8">
        <v>1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1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1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1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1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1</v>
      </c>
      <c r="BML8">
        <v>0</v>
      </c>
      <c r="BMM8">
        <v>1</v>
      </c>
      <c r="BMN8">
        <v>1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1</v>
      </c>
      <c r="BMU8">
        <v>1</v>
      </c>
      <c r="BMV8">
        <v>1</v>
      </c>
      <c r="BMW8">
        <v>1</v>
      </c>
      <c r="BMX8">
        <v>0</v>
      </c>
      <c r="BMY8">
        <v>1</v>
      </c>
      <c r="BMZ8">
        <v>0</v>
      </c>
      <c r="BNA8">
        <v>0</v>
      </c>
      <c r="BNB8">
        <v>1</v>
      </c>
      <c r="BNC8">
        <v>0</v>
      </c>
      <c r="BND8">
        <v>0</v>
      </c>
      <c r="BNE8">
        <v>0</v>
      </c>
      <c r="BNF8">
        <v>1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1</v>
      </c>
      <c r="BNX8">
        <v>0</v>
      </c>
      <c r="BNY8">
        <v>0</v>
      </c>
      <c r="BNZ8">
        <v>1</v>
      </c>
      <c r="BOA8">
        <v>0</v>
      </c>
      <c r="BOB8">
        <v>0</v>
      </c>
      <c r="BOC8">
        <v>0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1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1</v>
      </c>
      <c r="BPB8">
        <v>0</v>
      </c>
      <c r="BPC8">
        <v>1</v>
      </c>
      <c r="BPD8">
        <v>1</v>
      </c>
      <c r="BPE8">
        <v>0</v>
      </c>
      <c r="BPF8">
        <v>1</v>
      </c>
      <c r="BPG8">
        <v>0</v>
      </c>
      <c r="BPH8">
        <v>0</v>
      </c>
      <c r="BPI8">
        <v>0</v>
      </c>
      <c r="BPJ8">
        <v>1</v>
      </c>
      <c r="BPK8">
        <v>0</v>
      </c>
      <c r="BPL8">
        <v>0</v>
      </c>
      <c r="BPM8">
        <v>0</v>
      </c>
      <c r="BPN8">
        <v>0</v>
      </c>
      <c r="BPO8">
        <v>1</v>
      </c>
      <c r="BPP8">
        <v>0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1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1</v>
      </c>
      <c r="BQR8">
        <v>1</v>
      </c>
      <c r="BQS8">
        <v>0</v>
      </c>
      <c r="BQT8">
        <v>1</v>
      </c>
      <c r="BQU8">
        <v>0</v>
      </c>
      <c r="BQV8">
        <v>0</v>
      </c>
      <c r="BQW8">
        <v>1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1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1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1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1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1</v>
      </c>
      <c r="BUO8">
        <v>0</v>
      </c>
      <c r="BUP8">
        <v>0</v>
      </c>
      <c r="BUQ8">
        <v>0</v>
      </c>
      <c r="BUR8">
        <v>1</v>
      </c>
      <c r="BUS8">
        <v>0</v>
      </c>
      <c r="BUT8">
        <v>0</v>
      </c>
      <c r="BUU8">
        <v>0</v>
      </c>
      <c r="BUV8">
        <v>1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1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1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1</v>
      </c>
      <c r="BWL8">
        <v>0</v>
      </c>
      <c r="BWM8">
        <v>0</v>
      </c>
      <c r="BWN8">
        <v>0</v>
      </c>
      <c r="BWO8">
        <v>1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1</v>
      </c>
      <c r="BXK8">
        <v>0</v>
      </c>
      <c r="BXL8">
        <v>0</v>
      </c>
      <c r="BXM8">
        <v>0</v>
      </c>
      <c r="BXN8">
        <v>1</v>
      </c>
      <c r="BXO8">
        <v>1</v>
      </c>
      <c r="BXP8">
        <v>0</v>
      </c>
      <c r="BXQ8">
        <v>1</v>
      </c>
      <c r="BXR8">
        <v>0</v>
      </c>
      <c r="BXS8">
        <v>0</v>
      </c>
      <c r="BXT8">
        <v>1</v>
      </c>
      <c r="BXU8">
        <v>0</v>
      </c>
      <c r="BXV8">
        <v>0</v>
      </c>
      <c r="BXW8">
        <v>0</v>
      </c>
      <c r="BXX8">
        <v>0</v>
      </c>
      <c r="BXY8">
        <v>1</v>
      </c>
      <c r="BXZ8">
        <v>0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1</v>
      </c>
      <c r="BYJ8">
        <v>0</v>
      </c>
      <c r="BYK8">
        <v>0</v>
      </c>
      <c r="BYL8">
        <v>0</v>
      </c>
      <c r="BYM8">
        <v>1</v>
      </c>
      <c r="BYN8">
        <v>0</v>
      </c>
      <c r="BYO8">
        <v>0</v>
      </c>
      <c r="BYP8">
        <v>0</v>
      </c>
      <c r="BYQ8">
        <v>0</v>
      </c>
      <c r="BYR8">
        <v>1</v>
      </c>
      <c r="BYS8">
        <v>0</v>
      </c>
      <c r="BYT8">
        <v>1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0</v>
      </c>
      <c r="BZO8">
        <v>0</v>
      </c>
      <c r="BZP8">
        <v>0</v>
      </c>
      <c r="BZQ8">
        <v>0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1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1</v>
      </c>
      <c r="CAT8">
        <v>1</v>
      </c>
      <c r="CAU8">
        <v>0</v>
      </c>
      <c r="CAV8">
        <v>1</v>
      </c>
      <c r="CAW8">
        <v>1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</v>
      </c>
      <c r="CBD8">
        <v>1</v>
      </c>
      <c r="CBE8">
        <v>1</v>
      </c>
      <c r="CBF8">
        <v>0</v>
      </c>
      <c r="CBG8">
        <v>0</v>
      </c>
      <c r="CBH8">
        <v>0</v>
      </c>
      <c r="CBI8">
        <v>1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1</v>
      </c>
      <c r="CBP8">
        <v>1</v>
      </c>
      <c r="CBQ8">
        <v>0</v>
      </c>
      <c r="CBR8">
        <v>1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</v>
      </c>
      <c r="CCM8">
        <v>0</v>
      </c>
      <c r="CCN8">
        <v>0</v>
      </c>
      <c r="CCO8">
        <v>0</v>
      </c>
      <c r="CCP8">
        <v>1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1</v>
      </c>
      <c r="CDA8">
        <v>0</v>
      </c>
      <c r="CDB8">
        <v>1</v>
      </c>
      <c r="CDC8">
        <v>1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1</v>
      </c>
      <c r="CEA8">
        <v>0</v>
      </c>
      <c r="CEB8">
        <v>1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0</v>
      </c>
      <c r="CEJ8">
        <v>1</v>
      </c>
      <c r="CEK8">
        <v>1</v>
      </c>
      <c r="CEL8">
        <v>0</v>
      </c>
      <c r="CEM8">
        <v>1</v>
      </c>
      <c r="CEN8">
        <v>0</v>
      </c>
      <c r="CEO8">
        <v>1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1</v>
      </c>
      <c r="CGF8">
        <v>1</v>
      </c>
      <c r="CGG8">
        <v>1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1</v>
      </c>
      <c r="CGS8">
        <v>1</v>
      </c>
      <c r="CGT8">
        <v>0</v>
      </c>
      <c r="CGU8">
        <v>0</v>
      </c>
      <c r="CGV8">
        <v>1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1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1</v>
      </c>
      <c r="CII8">
        <v>0</v>
      </c>
      <c r="CIJ8">
        <v>0</v>
      </c>
      <c r="CIK8">
        <v>0</v>
      </c>
      <c r="CIL8">
        <v>1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1</v>
      </c>
      <c r="CIU8">
        <v>1</v>
      </c>
      <c r="CIV8">
        <v>0</v>
      </c>
      <c r="CIW8">
        <v>0</v>
      </c>
      <c r="CIX8">
        <v>1</v>
      </c>
      <c r="CIY8">
        <v>0</v>
      </c>
      <c r="CIZ8">
        <v>0</v>
      </c>
      <c r="CJA8">
        <v>0</v>
      </c>
      <c r="CJB8">
        <v>1</v>
      </c>
      <c r="CJC8">
        <v>0</v>
      </c>
      <c r="CJD8">
        <v>0</v>
      </c>
      <c r="CJE8">
        <v>1</v>
      </c>
      <c r="CJF8">
        <v>1</v>
      </c>
      <c r="CJG8">
        <v>0</v>
      </c>
      <c r="CJH8">
        <v>0</v>
      </c>
      <c r="CJI8">
        <v>1</v>
      </c>
      <c r="CJJ8">
        <v>0</v>
      </c>
      <c r="CJK8">
        <v>1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1</v>
      </c>
      <c r="CJR8">
        <v>0</v>
      </c>
      <c r="CJS8">
        <v>0</v>
      </c>
      <c r="CJT8">
        <v>1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1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1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1</v>
      </c>
      <c r="CLG8">
        <v>0</v>
      </c>
      <c r="CLH8">
        <v>0</v>
      </c>
      <c r="CLI8">
        <v>0</v>
      </c>
      <c r="CLJ8">
        <v>1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1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</v>
      </c>
      <c r="CMD8">
        <v>0</v>
      </c>
      <c r="CME8">
        <v>1</v>
      </c>
      <c r="CMF8">
        <v>0</v>
      </c>
      <c r="CMG8">
        <v>0</v>
      </c>
      <c r="CMH8">
        <v>0</v>
      </c>
      <c r="CMI8">
        <v>1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1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1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1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1</v>
      </c>
      <c r="CPJ8">
        <v>1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0</v>
      </c>
      <c r="CPW8">
        <v>0</v>
      </c>
      <c r="CPX8">
        <v>0</v>
      </c>
      <c r="CPY8">
        <v>1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1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</v>
      </c>
      <c r="CRP8">
        <v>1</v>
      </c>
      <c r="CRQ8">
        <v>1</v>
      </c>
      <c r="CRR8">
        <v>0</v>
      </c>
      <c r="CRS8">
        <v>0</v>
      </c>
      <c r="CRT8">
        <v>0</v>
      </c>
      <c r="CRU8">
        <v>1</v>
      </c>
      <c r="CRV8">
        <v>0</v>
      </c>
      <c r="CRW8">
        <v>0</v>
      </c>
      <c r="CRX8">
        <v>1</v>
      </c>
      <c r="CRY8">
        <v>0</v>
      </c>
      <c r="CRZ8">
        <v>0</v>
      </c>
      <c r="CSA8">
        <v>0</v>
      </c>
      <c r="CSB8">
        <v>1</v>
      </c>
      <c r="CSC8">
        <v>0</v>
      </c>
      <c r="CSD8">
        <v>1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1</v>
      </c>
      <c r="CSN8">
        <v>1</v>
      </c>
      <c r="CSO8">
        <v>0</v>
      </c>
      <c r="CSP8">
        <v>1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1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1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1</v>
      </c>
      <c r="CUG8">
        <v>0</v>
      </c>
      <c r="CUH8">
        <v>0</v>
      </c>
      <c r="CUI8">
        <v>0</v>
      </c>
      <c r="CUJ8">
        <v>0</v>
      </c>
      <c r="CUK8">
        <v>1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1</v>
      </c>
      <c r="CUS8">
        <v>0</v>
      </c>
      <c r="CUT8">
        <v>1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1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1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1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1</v>
      </c>
      <c r="CWG8">
        <v>1</v>
      </c>
      <c r="CWH8">
        <v>0</v>
      </c>
      <c r="CWI8">
        <v>1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1</v>
      </c>
      <c r="CWT8">
        <v>0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1</v>
      </c>
      <c r="CXH8">
        <v>0</v>
      </c>
      <c r="CXI8">
        <v>0</v>
      </c>
      <c r="CXJ8">
        <v>1</v>
      </c>
      <c r="CXK8">
        <v>0</v>
      </c>
      <c r="CXL8">
        <v>0</v>
      </c>
      <c r="CXM8">
        <v>0</v>
      </c>
      <c r="CXN8">
        <v>0</v>
      </c>
      <c r="CXO8">
        <v>1</v>
      </c>
      <c r="CXP8">
        <v>0</v>
      </c>
      <c r="CXQ8">
        <v>0</v>
      </c>
      <c r="CXR8">
        <v>1</v>
      </c>
      <c r="CXS8">
        <v>1</v>
      </c>
      <c r="CXT8">
        <v>1</v>
      </c>
      <c r="CXU8">
        <v>0</v>
      </c>
      <c r="CXV8">
        <v>0</v>
      </c>
      <c r="CXW8">
        <v>0</v>
      </c>
      <c r="CXX8">
        <v>1</v>
      </c>
      <c r="CXY8">
        <v>0</v>
      </c>
      <c r="CXZ8">
        <v>1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1</v>
      </c>
      <c r="CYH8">
        <v>0</v>
      </c>
      <c r="CYI8">
        <v>0</v>
      </c>
      <c r="CYJ8">
        <v>0</v>
      </c>
      <c r="CYK8">
        <v>1</v>
      </c>
      <c r="CYL8">
        <v>1</v>
      </c>
      <c r="CYM8">
        <v>0</v>
      </c>
      <c r="CYN8">
        <v>0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1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1</v>
      </c>
      <c r="CZS8">
        <v>0</v>
      </c>
      <c r="CZT8">
        <v>1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1</v>
      </c>
      <c r="DAK8">
        <v>0</v>
      </c>
      <c r="DAL8">
        <v>1</v>
      </c>
      <c r="DAM8">
        <v>1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1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1</v>
      </c>
      <c r="DBM8">
        <v>1</v>
      </c>
      <c r="DBN8">
        <v>1</v>
      </c>
      <c r="DBO8">
        <v>0</v>
      </c>
      <c r="DBP8">
        <v>1</v>
      </c>
      <c r="DBQ8">
        <v>0</v>
      </c>
      <c r="DBR8">
        <v>0</v>
      </c>
      <c r="DBS8">
        <v>1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1</v>
      </c>
      <c r="DCG8">
        <v>1</v>
      </c>
      <c r="DCH8">
        <v>0</v>
      </c>
      <c r="DCI8">
        <v>0</v>
      </c>
      <c r="DCJ8">
        <v>1</v>
      </c>
      <c r="DCK8">
        <v>0</v>
      </c>
      <c r="DCL8">
        <v>0</v>
      </c>
      <c r="DCM8">
        <v>0</v>
      </c>
      <c r="DCN8">
        <v>1</v>
      </c>
      <c r="DCO8">
        <v>0</v>
      </c>
      <c r="DCP8">
        <v>0</v>
      </c>
      <c r="DCQ8">
        <v>0</v>
      </c>
      <c r="DCR8">
        <v>1</v>
      </c>
      <c r="DCS8">
        <v>0</v>
      </c>
      <c r="DCT8">
        <v>0</v>
      </c>
      <c r="DCU8">
        <v>0</v>
      </c>
      <c r="DCV8">
        <v>1</v>
      </c>
      <c r="DCW8">
        <v>1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1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0</v>
      </c>
      <c r="DDU8">
        <v>1</v>
      </c>
      <c r="DDV8">
        <v>0</v>
      </c>
      <c r="DDW8">
        <v>0</v>
      </c>
      <c r="DDX8">
        <v>0</v>
      </c>
      <c r="DDY8">
        <v>1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1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1</v>
      </c>
      <c r="DEX8">
        <v>1</v>
      </c>
      <c r="DEY8">
        <v>0</v>
      </c>
      <c r="DEZ8">
        <v>1</v>
      </c>
      <c r="DFA8">
        <v>1</v>
      </c>
      <c r="DFB8">
        <v>0</v>
      </c>
      <c r="DFC8">
        <v>1</v>
      </c>
      <c r="DFD8">
        <v>0</v>
      </c>
      <c r="DFE8">
        <v>0</v>
      </c>
      <c r="DFF8">
        <v>0</v>
      </c>
      <c r="DFG8">
        <v>0</v>
      </c>
      <c r="DFH8">
        <v>1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1</v>
      </c>
      <c r="DFS8">
        <v>0</v>
      </c>
      <c r="DFT8">
        <v>0</v>
      </c>
      <c r="DFU8">
        <v>1</v>
      </c>
      <c r="DFV8">
        <v>0</v>
      </c>
      <c r="DFW8">
        <v>0</v>
      </c>
      <c r="DFX8">
        <v>0</v>
      </c>
      <c r="DFY8">
        <v>1</v>
      </c>
      <c r="DFZ8">
        <v>1</v>
      </c>
      <c r="DGA8">
        <v>0</v>
      </c>
      <c r="DGB8">
        <v>1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1</v>
      </c>
      <c r="DGJ8">
        <v>0</v>
      </c>
      <c r="DGK8">
        <v>1</v>
      </c>
      <c r="DGL8">
        <v>0</v>
      </c>
      <c r="DGM8">
        <v>0</v>
      </c>
      <c r="DGN8">
        <v>1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1</v>
      </c>
      <c r="DHF8">
        <v>1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1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1</v>
      </c>
      <c r="DIX8">
        <v>0</v>
      </c>
      <c r="DIY8">
        <v>0</v>
      </c>
      <c r="DIZ8">
        <v>1</v>
      </c>
      <c r="DJA8">
        <v>1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1</v>
      </c>
      <c r="DJK8">
        <v>0</v>
      </c>
      <c r="DJL8">
        <v>0</v>
      </c>
      <c r="DJM8">
        <v>0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1</v>
      </c>
      <c r="DKD8">
        <v>0</v>
      </c>
      <c r="DKE8">
        <v>0</v>
      </c>
      <c r="DKF8">
        <v>1</v>
      </c>
      <c r="DKG8">
        <v>1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1</v>
      </c>
      <c r="DKN8">
        <v>1</v>
      </c>
      <c r="DKO8">
        <v>1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1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1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1</v>
      </c>
      <c r="DNS8">
        <v>0</v>
      </c>
      <c r="DNT8">
        <v>0</v>
      </c>
      <c r="DNU8">
        <v>0</v>
      </c>
      <c r="DNV8">
        <v>0</v>
      </c>
      <c r="DNW8">
        <v>1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1</v>
      </c>
      <c r="DOO8">
        <v>1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1</v>
      </c>
      <c r="DPG8">
        <v>1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1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1</v>
      </c>
      <c r="DQH8">
        <v>0</v>
      </c>
      <c r="DQI8">
        <v>0</v>
      </c>
      <c r="DQJ8">
        <v>1</v>
      </c>
      <c r="DQK8">
        <v>0</v>
      </c>
      <c r="DQL8">
        <v>0</v>
      </c>
      <c r="DQM8">
        <v>1</v>
      </c>
      <c r="DQN8">
        <v>1</v>
      </c>
      <c r="DQO8">
        <v>0</v>
      </c>
      <c r="DQP8">
        <v>1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</v>
      </c>
      <c r="DRD8">
        <v>1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1</v>
      </c>
      <c r="DRW8">
        <v>1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1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1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</v>
      </c>
      <c r="DTQ8">
        <v>0</v>
      </c>
      <c r="DTR8">
        <v>0</v>
      </c>
      <c r="DTS8">
        <v>1</v>
      </c>
      <c r="DTT8">
        <v>1</v>
      </c>
      <c r="DTU8">
        <v>0</v>
      </c>
      <c r="DTV8">
        <v>0</v>
      </c>
      <c r="DTW8">
        <v>1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</v>
      </c>
      <c r="DUR8">
        <v>1</v>
      </c>
      <c r="DUS8">
        <v>1</v>
      </c>
      <c r="DUT8">
        <v>0</v>
      </c>
      <c r="DUU8">
        <v>0</v>
      </c>
      <c r="DUV8">
        <v>1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1</v>
      </c>
      <c r="DVJ8">
        <v>0</v>
      </c>
      <c r="DVK8">
        <v>0</v>
      </c>
      <c r="DVL8">
        <v>1</v>
      </c>
      <c r="DVM8">
        <v>0</v>
      </c>
      <c r="DVN8">
        <v>0</v>
      </c>
      <c r="DVO8">
        <v>0</v>
      </c>
      <c r="DVP8">
        <v>1</v>
      </c>
      <c r="DVQ8">
        <v>1</v>
      </c>
      <c r="DVR8">
        <v>0</v>
      </c>
      <c r="DVS8">
        <v>0</v>
      </c>
      <c r="DVT8">
        <v>0</v>
      </c>
      <c r="DVU8">
        <v>1</v>
      </c>
      <c r="DVV8">
        <v>1</v>
      </c>
      <c r="DVW8">
        <v>0</v>
      </c>
      <c r="DVX8">
        <v>0</v>
      </c>
      <c r="DVY8">
        <v>0</v>
      </c>
      <c r="DVZ8">
        <v>1</v>
      </c>
      <c r="DWA8">
        <v>0</v>
      </c>
      <c r="DWB8">
        <v>0</v>
      </c>
      <c r="DWC8">
        <v>1</v>
      </c>
      <c r="DWD8">
        <v>0</v>
      </c>
      <c r="DWE8">
        <v>0</v>
      </c>
      <c r="DWF8">
        <v>1</v>
      </c>
      <c r="DWG8">
        <v>0</v>
      </c>
      <c r="DWH8">
        <v>1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1</v>
      </c>
      <c r="DWO8">
        <v>0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1</v>
      </c>
      <c r="DXZ8">
        <v>0</v>
      </c>
      <c r="DYA8">
        <v>0</v>
      </c>
      <c r="DYB8">
        <v>1</v>
      </c>
      <c r="DYC8">
        <v>0</v>
      </c>
      <c r="DYD8">
        <v>1</v>
      </c>
      <c r="DYE8">
        <v>0</v>
      </c>
      <c r="DYF8">
        <v>0</v>
      </c>
      <c r="DYG8">
        <v>0</v>
      </c>
      <c r="DYH8">
        <v>0</v>
      </c>
      <c r="DYI8">
        <v>1</v>
      </c>
      <c r="DYJ8">
        <v>1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1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1</v>
      </c>
      <c r="DZC8">
        <v>0</v>
      </c>
      <c r="DZD8">
        <v>0</v>
      </c>
      <c r="DZE8">
        <v>1</v>
      </c>
      <c r="DZF8">
        <v>0</v>
      </c>
      <c r="DZG8">
        <v>1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1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1</v>
      </c>
      <c r="DZZ8">
        <v>0</v>
      </c>
      <c r="EAA8">
        <v>0</v>
      </c>
      <c r="EAB8">
        <v>1</v>
      </c>
      <c r="EAC8">
        <v>0</v>
      </c>
      <c r="EAD8">
        <v>0</v>
      </c>
      <c r="EAE8">
        <v>0</v>
      </c>
      <c r="EAF8">
        <v>1</v>
      </c>
      <c r="EAG8">
        <v>1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1</v>
      </c>
      <c r="EBE8">
        <v>0</v>
      </c>
      <c r="EBF8">
        <v>1</v>
      </c>
      <c r="EBG8">
        <v>0</v>
      </c>
      <c r="EBH8">
        <v>1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1</v>
      </c>
      <c r="EBV8">
        <v>0</v>
      </c>
      <c r="EBW8">
        <v>1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</v>
      </c>
      <c r="ECP8">
        <v>0</v>
      </c>
      <c r="ECQ8">
        <v>1</v>
      </c>
      <c r="ECR8">
        <v>0</v>
      </c>
      <c r="ECS8">
        <v>1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1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1</v>
      </c>
      <c r="EEE8">
        <v>1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1</v>
      </c>
      <c r="EEN8">
        <v>1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</v>
      </c>
      <c r="EEZ8">
        <v>0</v>
      </c>
      <c r="EFA8">
        <v>1</v>
      </c>
      <c r="EFB8">
        <v>0</v>
      </c>
      <c r="EFC8">
        <v>0</v>
      </c>
      <c r="EFD8">
        <v>1</v>
      </c>
      <c r="EFE8">
        <v>0</v>
      </c>
      <c r="EFF8">
        <v>1</v>
      </c>
      <c r="EFG8">
        <v>0</v>
      </c>
      <c r="EFH8">
        <v>0</v>
      </c>
      <c r="EFI8">
        <v>1</v>
      </c>
      <c r="EFJ8">
        <v>1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1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1</v>
      </c>
      <c r="EGP8">
        <v>0</v>
      </c>
      <c r="EGQ8">
        <v>1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</v>
      </c>
      <c r="EHG8">
        <v>1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1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1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1</v>
      </c>
      <c r="EJD8">
        <v>1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1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1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1</v>
      </c>
      <c r="EKB8">
        <v>0</v>
      </c>
      <c r="EKC8">
        <v>0</v>
      </c>
      <c r="EKD8">
        <v>0</v>
      </c>
      <c r="EKE8">
        <v>0</v>
      </c>
      <c r="EKF8">
        <v>1</v>
      </c>
      <c r="EKG8">
        <v>1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1</v>
      </c>
      <c r="EKS8">
        <v>0</v>
      </c>
      <c r="EKT8">
        <v>1</v>
      </c>
      <c r="EKU8">
        <v>0</v>
      </c>
      <c r="EKV8">
        <v>1</v>
      </c>
      <c r="EKW8">
        <v>0</v>
      </c>
      <c r="EKX8">
        <v>0</v>
      </c>
      <c r="EKY8">
        <v>0</v>
      </c>
      <c r="EKZ8">
        <v>0</v>
      </c>
      <c r="ELA8">
        <v>1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1</v>
      </c>
      <c r="ELI8">
        <v>0</v>
      </c>
      <c r="ELJ8">
        <v>1</v>
      </c>
      <c r="ELK8">
        <v>1</v>
      </c>
      <c r="ELL8">
        <v>1</v>
      </c>
      <c r="ELM8">
        <v>1</v>
      </c>
      <c r="ELN8">
        <v>0</v>
      </c>
      <c r="ELO8">
        <v>1</v>
      </c>
      <c r="ELP8">
        <v>1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1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1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1</v>
      </c>
      <c r="EMU8">
        <v>0</v>
      </c>
      <c r="EMV8">
        <v>0</v>
      </c>
      <c r="EMW8">
        <v>0</v>
      </c>
      <c r="EMX8">
        <v>0</v>
      </c>
      <c r="EMY8">
        <v>1</v>
      </c>
      <c r="EMZ8">
        <v>0</v>
      </c>
      <c r="ENA8">
        <v>0</v>
      </c>
      <c r="ENB8">
        <v>0</v>
      </c>
      <c r="ENC8">
        <v>0</v>
      </c>
      <c r="END8">
        <v>1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1</v>
      </c>
      <c r="EOA8">
        <v>0</v>
      </c>
      <c r="EOB8">
        <v>0</v>
      </c>
      <c r="EOC8">
        <v>1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1</v>
      </c>
      <c r="EPA8">
        <v>1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</v>
      </c>
      <c r="EPH8">
        <v>1</v>
      </c>
      <c r="EPI8">
        <v>0</v>
      </c>
      <c r="EPJ8">
        <v>0</v>
      </c>
      <c r="EPK8">
        <v>1</v>
      </c>
      <c r="EPL8">
        <v>1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1</v>
      </c>
      <c r="EQA8">
        <v>1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1</v>
      </c>
      <c r="EQI8">
        <v>1</v>
      </c>
      <c r="EQJ8">
        <v>0</v>
      </c>
      <c r="EQK8">
        <v>0</v>
      </c>
      <c r="EQL8">
        <v>0</v>
      </c>
      <c r="EQM8">
        <v>1</v>
      </c>
      <c r="EQN8">
        <v>1</v>
      </c>
      <c r="EQO8">
        <v>0</v>
      </c>
      <c r="EQP8">
        <v>0</v>
      </c>
      <c r="EQQ8">
        <v>0</v>
      </c>
      <c r="EQR8">
        <v>0</v>
      </c>
      <c r="EQS8">
        <v>1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1</v>
      </c>
      <c r="ERA8">
        <v>0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1</v>
      </c>
      <c r="ERH8">
        <v>1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1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1</v>
      </c>
      <c r="ESB8">
        <v>1</v>
      </c>
      <c r="ESC8">
        <v>1</v>
      </c>
      <c r="ESD8">
        <v>0</v>
      </c>
      <c r="ESE8">
        <v>0</v>
      </c>
      <c r="ESF8">
        <v>1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1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1</v>
      </c>
      <c r="ESY8">
        <v>1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1</v>
      </c>
      <c r="ETR8">
        <v>0</v>
      </c>
      <c r="ETS8">
        <v>0</v>
      </c>
      <c r="ETT8">
        <v>0</v>
      </c>
      <c r="ETU8">
        <v>1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1</v>
      </c>
      <c r="EUH8">
        <v>1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1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1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1</v>
      </c>
      <c r="EVU8">
        <v>0</v>
      </c>
      <c r="EVV8">
        <v>0</v>
      </c>
      <c r="EVW8">
        <v>0</v>
      </c>
      <c r="EVX8">
        <v>1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1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1</v>
      </c>
      <c r="EXA8">
        <v>0</v>
      </c>
      <c r="EXB8">
        <v>1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1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1</v>
      </c>
      <c r="EYL8">
        <v>1</v>
      </c>
      <c r="EYM8">
        <v>0</v>
      </c>
      <c r="EYN8">
        <v>1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1</v>
      </c>
      <c r="EZW8">
        <v>1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1</v>
      </c>
      <c r="FAW8">
        <v>0</v>
      </c>
      <c r="FAX8">
        <v>1</v>
      </c>
      <c r="FAY8">
        <v>1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1</v>
      </c>
      <c r="FBN8">
        <v>1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1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1</v>
      </c>
      <c r="FCW8">
        <v>0</v>
      </c>
      <c r="FCX8">
        <v>1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1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1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1</v>
      </c>
      <c r="FED8">
        <v>1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1</v>
      </c>
      <c r="FEL8">
        <v>1</v>
      </c>
      <c r="FEM8">
        <v>0</v>
      </c>
      <c r="FEN8">
        <v>0</v>
      </c>
      <c r="FEO8">
        <v>0</v>
      </c>
      <c r="FEP8">
        <v>1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1</v>
      </c>
      <c r="FFC8">
        <v>0</v>
      </c>
      <c r="FFD8">
        <v>0</v>
      </c>
      <c r="FFE8">
        <v>0</v>
      </c>
      <c r="FFF8">
        <v>1</v>
      </c>
      <c r="FFG8">
        <v>0</v>
      </c>
      <c r="FFH8">
        <v>0</v>
      </c>
      <c r="FFI8">
        <v>0</v>
      </c>
      <c r="FFJ8">
        <v>1</v>
      </c>
      <c r="FFK8">
        <v>0</v>
      </c>
      <c r="FFL8">
        <v>0</v>
      </c>
      <c r="FFM8">
        <v>0</v>
      </c>
      <c r="FFN8">
        <v>1</v>
      </c>
      <c r="FFO8">
        <v>0</v>
      </c>
      <c r="FFP8">
        <v>1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1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1</v>
      </c>
      <c r="FGL8">
        <v>0</v>
      </c>
      <c r="FGM8">
        <v>0</v>
      </c>
      <c r="FGN8">
        <v>1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1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1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1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1</v>
      </c>
      <c r="FIX8">
        <v>0</v>
      </c>
      <c r="FIY8">
        <v>0</v>
      </c>
      <c r="FIZ8">
        <v>1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1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1</v>
      </c>
      <c r="FJY8">
        <v>0</v>
      </c>
      <c r="FJZ8">
        <v>0</v>
      </c>
      <c r="FKA8">
        <v>1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1</v>
      </c>
      <c r="FKH8">
        <v>0</v>
      </c>
      <c r="FKI8">
        <v>1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1</v>
      </c>
      <c r="FLD8">
        <v>1</v>
      </c>
      <c r="FLE8">
        <v>0</v>
      </c>
      <c r="FLF8">
        <v>1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1</v>
      </c>
      <c r="FLV8">
        <v>0</v>
      </c>
      <c r="FLW8">
        <v>0</v>
      </c>
      <c r="FLX8">
        <v>0</v>
      </c>
      <c r="FLY8">
        <v>1</v>
      </c>
      <c r="FLZ8">
        <v>0</v>
      </c>
      <c r="FMA8">
        <v>0</v>
      </c>
      <c r="FMB8">
        <v>1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1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1</v>
      </c>
      <c r="FMR8">
        <v>1</v>
      </c>
      <c r="FMS8">
        <v>1</v>
      </c>
      <c r="FMT8">
        <v>0</v>
      </c>
      <c r="FMU8">
        <v>1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1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1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1</v>
      </c>
      <c r="FOS8">
        <v>0</v>
      </c>
      <c r="FOT8">
        <v>0</v>
      </c>
      <c r="FOU8">
        <v>0</v>
      </c>
      <c r="FOV8">
        <v>0</v>
      </c>
      <c r="FOW8">
        <v>1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1</v>
      </c>
      <c r="FPI8">
        <v>0</v>
      </c>
      <c r="FPJ8">
        <v>1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1</v>
      </c>
      <c r="FPV8">
        <v>0</v>
      </c>
      <c r="FPW8">
        <v>0</v>
      </c>
      <c r="FPX8">
        <v>0</v>
      </c>
      <c r="FPY8">
        <v>1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1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1</v>
      </c>
      <c r="FQU8">
        <v>0</v>
      </c>
      <c r="FQV8">
        <v>0</v>
      </c>
      <c r="FQW8">
        <v>1</v>
      </c>
      <c r="FQX8">
        <v>0</v>
      </c>
      <c r="FQY8">
        <v>0</v>
      </c>
      <c r="FQZ8">
        <v>1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1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1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1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1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1</v>
      </c>
      <c r="FUW8">
        <v>0</v>
      </c>
      <c r="FUX8">
        <v>1</v>
      </c>
      <c r="FUY8">
        <v>1</v>
      </c>
      <c r="FUZ8">
        <v>0</v>
      </c>
      <c r="FVA8">
        <v>0</v>
      </c>
      <c r="FVB8">
        <v>1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1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1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1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1</v>
      </c>
      <c r="FWJ8">
        <v>1</v>
      </c>
      <c r="FWK8">
        <v>0</v>
      </c>
      <c r="FWL8">
        <v>0</v>
      </c>
      <c r="FWM8">
        <v>1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1</v>
      </c>
      <c r="FWU8">
        <v>1</v>
      </c>
      <c r="FWV8">
        <v>1</v>
      </c>
      <c r="FWW8">
        <v>1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1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1</v>
      </c>
      <c r="FYM8">
        <v>1</v>
      </c>
      <c r="FYN8">
        <v>0</v>
      </c>
      <c r="FYO8">
        <v>1</v>
      </c>
      <c r="FYP8">
        <v>0</v>
      </c>
      <c r="FYQ8">
        <v>1</v>
      </c>
      <c r="FYR8">
        <v>0</v>
      </c>
      <c r="FYS8">
        <v>1</v>
      </c>
      <c r="FYT8">
        <v>1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1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1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1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1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1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1</v>
      </c>
      <c r="GBP8">
        <v>0</v>
      </c>
      <c r="GBQ8">
        <v>0</v>
      </c>
      <c r="GBR8">
        <v>1</v>
      </c>
      <c r="GBS8">
        <v>1</v>
      </c>
      <c r="GBT8">
        <v>0</v>
      </c>
      <c r="GBU8">
        <v>0</v>
      </c>
      <c r="GBV8">
        <v>1</v>
      </c>
      <c r="GBW8">
        <v>0</v>
      </c>
      <c r="GBX8">
        <v>1</v>
      </c>
      <c r="GBY8">
        <v>1</v>
      </c>
      <c r="GBZ8">
        <v>1</v>
      </c>
      <c r="GCA8">
        <v>0</v>
      </c>
      <c r="GCB8">
        <v>0</v>
      </c>
      <c r="GCC8">
        <v>1</v>
      </c>
      <c r="GCD8">
        <v>0</v>
      </c>
      <c r="GCE8">
        <v>0</v>
      </c>
      <c r="GCF8">
        <v>1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1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1</v>
      </c>
      <c r="GCZ8">
        <v>0</v>
      </c>
      <c r="GDA8">
        <v>1</v>
      </c>
      <c r="GDB8">
        <v>0</v>
      </c>
      <c r="GDC8">
        <v>0</v>
      </c>
      <c r="GDD8">
        <v>0</v>
      </c>
      <c r="GDE8">
        <v>0</v>
      </c>
      <c r="GDF8">
        <v>1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1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1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1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1</v>
      </c>
      <c r="GFA8">
        <v>1</v>
      </c>
      <c r="GFB8">
        <v>0</v>
      </c>
      <c r="GFC8">
        <v>1</v>
      </c>
      <c r="GFD8">
        <v>0</v>
      </c>
      <c r="GFE8">
        <v>0</v>
      </c>
      <c r="GFF8">
        <v>0</v>
      </c>
      <c r="GFG8">
        <v>1</v>
      </c>
      <c r="GFH8">
        <v>0</v>
      </c>
      <c r="GFI8">
        <v>0</v>
      </c>
      <c r="GFJ8">
        <v>0</v>
      </c>
      <c r="GFK8">
        <v>0</v>
      </c>
      <c r="GFL8">
        <v>1</v>
      </c>
      <c r="GFM8">
        <v>0</v>
      </c>
      <c r="GFN8">
        <v>0</v>
      </c>
      <c r="GFO8">
        <v>0</v>
      </c>
      <c r="GFP8">
        <v>0</v>
      </c>
      <c r="GFQ8">
        <v>1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1</v>
      </c>
      <c r="GGG8">
        <v>1</v>
      </c>
      <c r="GGH8">
        <v>0</v>
      </c>
      <c r="GGI8">
        <v>0</v>
      </c>
      <c r="GGJ8">
        <v>0</v>
      </c>
      <c r="GGK8">
        <v>0</v>
      </c>
      <c r="GGL8">
        <v>1</v>
      </c>
      <c r="GGM8">
        <v>0</v>
      </c>
      <c r="GGN8">
        <v>1</v>
      </c>
      <c r="GGO8">
        <v>0</v>
      </c>
      <c r="GGP8">
        <v>1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1</v>
      </c>
      <c r="GGX8">
        <v>0</v>
      </c>
      <c r="GGY8">
        <v>1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1</v>
      </c>
      <c r="GHV8">
        <v>0</v>
      </c>
      <c r="GHW8">
        <v>1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1</v>
      </c>
      <c r="GIW8">
        <v>0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1</v>
      </c>
      <c r="GJD8">
        <v>0</v>
      </c>
      <c r="GJE8">
        <v>0</v>
      </c>
      <c r="GJF8">
        <v>1</v>
      </c>
      <c r="GJG8">
        <v>0</v>
      </c>
      <c r="GJH8">
        <v>0</v>
      </c>
      <c r="GJI8">
        <v>0</v>
      </c>
      <c r="GJJ8">
        <v>1</v>
      </c>
      <c r="GJK8">
        <v>0</v>
      </c>
      <c r="GJL8">
        <v>1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1</v>
      </c>
      <c r="GKF8">
        <v>0</v>
      </c>
      <c r="GKG8">
        <v>0</v>
      </c>
      <c r="GKH8">
        <v>1</v>
      </c>
      <c r="GKI8">
        <v>1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1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1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1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1</v>
      </c>
      <c r="GMU8">
        <v>0</v>
      </c>
      <c r="GMV8">
        <v>0</v>
      </c>
      <c r="GMW8">
        <v>0</v>
      </c>
      <c r="GMX8">
        <v>1</v>
      </c>
      <c r="GMY8">
        <v>1</v>
      </c>
      <c r="GMZ8">
        <v>0</v>
      </c>
      <c r="GNA8">
        <v>0</v>
      </c>
      <c r="GNB8">
        <v>0</v>
      </c>
      <c r="GNC8">
        <v>0</v>
      </c>
      <c r="GND8">
        <v>1</v>
      </c>
      <c r="GNE8">
        <v>0</v>
      </c>
      <c r="GNF8">
        <v>1</v>
      </c>
      <c r="GNG8">
        <v>0</v>
      </c>
      <c r="GNH8">
        <v>0</v>
      </c>
      <c r="GNI8">
        <v>0</v>
      </c>
      <c r="GNJ8">
        <v>1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1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1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1</v>
      </c>
      <c r="GPC8">
        <v>1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1</v>
      </c>
      <c r="GPK8">
        <v>0</v>
      </c>
      <c r="GPL8">
        <v>0</v>
      </c>
      <c r="GPM8">
        <v>1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1</v>
      </c>
      <c r="GPZ8">
        <v>1</v>
      </c>
      <c r="GQA8">
        <v>0</v>
      </c>
      <c r="GQB8">
        <v>1</v>
      </c>
      <c r="GQC8">
        <v>0</v>
      </c>
      <c r="GQD8">
        <v>0</v>
      </c>
      <c r="GQE8">
        <v>0</v>
      </c>
      <c r="GQF8">
        <v>1</v>
      </c>
      <c r="GQG8">
        <v>1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1</v>
      </c>
      <c r="GQR8">
        <v>0</v>
      </c>
      <c r="GQS8">
        <v>0</v>
      </c>
      <c r="GQT8">
        <v>0</v>
      </c>
      <c r="GQU8">
        <v>0</v>
      </c>
      <c r="GQV8">
        <v>1</v>
      </c>
      <c r="GQW8">
        <v>0</v>
      </c>
      <c r="GQX8">
        <v>1</v>
      </c>
      <c r="GQY8">
        <v>0</v>
      </c>
      <c r="GQZ8">
        <v>1</v>
      </c>
      <c r="GRA8">
        <v>0</v>
      </c>
      <c r="GRB8">
        <v>0</v>
      </c>
      <c r="GRC8">
        <v>0</v>
      </c>
      <c r="GRD8">
        <v>0</v>
      </c>
      <c r="GRE8">
        <v>1</v>
      </c>
      <c r="GRF8">
        <v>1</v>
      </c>
      <c r="GRG8">
        <v>0</v>
      </c>
      <c r="GRH8">
        <v>1</v>
      </c>
      <c r="GRI8">
        <v>1</v>
      </c>
      <c r="GRJ8">
        <v>0</v>
      </c>
      <c r="GRK8">
        <v>1</v>
      </c>
      <c r="GRL8">
        <v>0</v>
      </c>
      <c r="GRM8">
        <v>1</v>
      </c>
      <c r="GRN8">
        <v>1</v>
      </c>
      <c r="GRO8">
        <v>1</v>
      </c>
      <c r="GRP8">
        <v>1</v>
      </c>
      <c r="GRQ8">
        <v>0</v>
      </c>
      <c r="GRR8">
        <v>1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1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1</v>
      </c>
      <c r="GSN8">
        <v>1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1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1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1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1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1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1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1</v>
      </c>
      <c r="GXE8">
        <v>0</v>
      </c>
      <c r="GXF8">
        <v>0</v>
      </c>
      <c r="GXG8">
        <v>1</v>
      </c>
      <c r="GXH8">
        <v>0</v>
      </c>
      <c r="GXI8">
        <v>1</v>
      </c>
      <c r="GXJ8">
        <v>0</v>
      </c>
      <c r="GXK8">
        <v>0</v>
      </c>
      <c r="GXL8">
        <v>1</v>
      </c>
      <c r="GXM8">
        <v>0</v>
      </c>
      <c r="GXN8">
        <v>0</v>
      </c>
      <c r="GXO8">
        <v>1</v>
      </c>
      <c r="GXP8">
        <v>0</v>
      </c>
      <c r="GXQ8">
        <v>0</v>
      </c>
      <c r="GXR8">
        <v>0</v>
      </c>
      <c r="GXS8">
        <v>1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1</v>
      </c>
      <c r="GYB8">
        <v>0</v>
      </c>
      <c r="GYC8">
        <v>0</v>
      </c>
      <c r="GYD8">
        <v>0</v>
      </c>
      <c r="GYE8">
        <v>1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1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1</v>
      </c>
      <c r="GZK8">
        <v>0</v>
      </c>
      <c r="GZL8">
        <v>1</v>
      </c>
      <c r="GZM8">
        <v>1</v>
      </c>
      <c r="GZN8">
        <v>0</v>
      </c>
      <c r="GZO8">
        <v>1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1</v>
      </c>
      <c r="HAB8">
        <v>0</v>
      </c>
      <c r="HAC8">
        <v>1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1</v>
      </c>
      <c r="HAM8">
        <v>0</v>
      </c>
      <c r="HAN8">
        <v>1</v>
      </c>
      <c r="HAO8">
        <v>1</v>
      </c>
      <c r="HAP8">
        <v>1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1</v>
      </c>
      <c r="HAW8">
        <v>0</v>
      </c>
      <c r="HAX8">
        <v>0</v>
      </c>
      <c r="HAY8">
        <v>1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1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1</v>
      </c>
      <c r="HBT8">
        <v>0</v>
      </c>
      <c r="HBU8">
        <v>0</v>
      </c>
      <c r="HBV8">
        <v>0</v>
      </c>
      <c r="HBW8">
        <v>1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1</v>
      </c>
      <c r="HCD8">
        <v>1</v>
      </c>
      <c r="HCE8">
        <v>1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1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1</v>
      </c>
      <c r="HDF8">
        <v>1</v>
      </c>
      <c r="HDG8">
        <v>1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1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1</v>
      </c>
      <c r="HEA8">
        <v>1</v>
      </c>
      <c r="HEB8">
        <v>0</v>
      </c>
      <c r="HEC8">
        <v>0</v>
      </c>
      <c r="HED8">
        <v>0</v>
      </c>
      <c r="HEE8">
        <v>1</v>
      </c>
      <c r="HEF8">
        <v>1</v>
      </c>
      <c r="HEG8">
        <v>1</v>
      </c>
      <c r="HEH8">
        <v>0</v>
      </c>
      <c r="HEI8">
        <v>1</v>
      </c>
      <c r="HEJ8">
        <v>0</v>
      </c>
      <c r="HEK8">
        <v>0</v>
      </c>
      <c r="HEL8">
        <v>1</v>
      </c>
      <c r="HEM8">
        <v>1</v>
      </c>
      <c r="HEN8">
        <v>1</v>
      </c>
      <c r="HEO8">
        <v>0</v>
      </c>
      <c r="HEP8">
        <v>1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1</v>
      </c>
      <c r="HEY8">
        <v>0</v>
      </c>
      <c r="HEZ8">
        <v>0</v>
      </c>
      <c r="HFA8">
        <v>0</v>
      </c>
      <c r="HFB8">
        <v>0</v>
      </c>
      <c r="HFC8">
        <v>1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1</v>
      </c>
      <c r="HGE8">
        <v>0</v>
      </c>
      <c r="HGF8">
        <v>1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1</v>
      </c>
      <c r="HGP8">
        <v>1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1</v>
      </c>
      <c r="HGX8">
        <v>0</v>
      </c>
      <c r="HGY8">
        <v>0</v>
      </c>
      <c r="HGZ8">
        <v>0</v>
      </c>
      <c r="HHA8">
        <v>0</v>
      </c>
      <c r="HHB8">
        <v>1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1</v>
      </c>
      <c r="HHI8">
        <v>0</v>
      </c>
      <c r="HHJ8">
        <v>0</v>
      </c>
      <c r="HHK8">
        <v>1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1</v>
      </c>
      <c r="HHT8">
        <v>1</v>
      </c>
      <c r="HHU8">
        <v>0</v>
      </c>
      <c r="HHV8">
        <v>1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1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1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1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1</v>
      </c>
      <c r="HJB8">
        <v>0</v>
      </c>
      <c r="HJC8">
        <v>0</v>
      </c>
      <c r="HJD8">
        <v>0</v>
      </c>
      <c r="HJE8">
        <v>1</v>
      </c>
      <c r="HJF8">
        <v>0</v>
      </c>
      <c r="HJG8">
        <v>0</v>
      </c>
      <c r="HJH8">
        <v>0</v>
      </c>
      <c r="HJI8">
        <v>0</v>
      </c>
      <c r="HJJ8">
        <v>1</v>
      </c>
      <c r="HJK8">
        <v>0</v>
      </c>
      <c r="HJL8">
        <v>0</v>
      </c>
      <c r="HJM8">
        <v>1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1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1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1</v>
      </c>
      <c r="HLE8">
        <v>0</v>
      </c>
      <c r="HLF8">
        <v>0</v>
      </c>
      <c r="HLG8">
        <v>0</v>
      </c>
      <c r="HLH8">
        <v>1</v>
      </c>
      <c r="HLI8">
        <v>1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1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1</v>
      </c>
      <c r="HMS8">
        <v>0</v>
      </c>
      <c r="HMT8">
        <v>0</v>
      </c>
      <c r="HMU8">
        <v>1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1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1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1</v>
      </c>
      <c r="HNY8">
        <v>1</v>
      </c>
      <c r="HNZ8">
        <v>0</v>
      </c>
      <c r="HOA8">
        <v>1</v>
      </c>
      <c r="HOB8">
        <v>0</v>
      </c>
      <c r="HOC8">
        <v>0</v>
      </c>
      <c r="HOD8">
        <v>1</v>
      </c>
      <c r="HOE8">
        <v>1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1</v>
      </c>
      <c r="HOL8">
        <v>1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1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1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1</v>
      </c>
      <c r="HPX8">
        <v>0</v>
      </c>
      <c r="HPY8">
        <v>0</v>
      </c>
      <c r="HPZ8">
        <v>0</v>
      </c>
      <c r="HQA8">
        <v>1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1</v>
      </c>
      <c r="HQL8">
        <v>0</v>
      </c>
      <c r="HQM8">
        <v>0</v>
      </c>
      <c r="HQN8">
        <v>0</v>
      </c>
      <c r="HQO8">
        <v>1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1</v>
      </c>
      <c r="HQW8">
        <v>1</v>
      </c>
      <c r="HQX8">
        <v>1</v>
      </c>
      <c r="HQY8">
        <v>0</v>
      </c>
      <c r="HQZ8">
        <v>0</v>
      </c>
      <c r="HRA8">
        <v>1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1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1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1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1</v>
      </c>
      <c r="HSY8">
        <v>1</v>
      </c>
      <c r="HSZ8">
        <v>0</v>
      </c>
      <c r="HTA8">
        <v>0</v>
      </c>
      <c r="HTB8">
        <v>1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1</v>
      </c>
      <c r="HTW8">
        <v>0</v>
      </c>
      <c r="HTX8">
        <v>0</v>
      </c>
      <c r="HTY8">
        <v>0</v>
      </c>
      <c r="HTZ8">
        <v>1</v>
      </c>
      <c r="HUA8">
        <v>0</v>
      </c>
      <c r="HUB8">
        <v>0</v>
      </c>
      <c r="HUC8">
        <v>1</v>
      </c>
      <c r="HUD8">
        <v>0</v>
      </c>
      <c r="HUE8">
        <v>1</v>
      </c>
      <c r="HUF8">
        <v>0</v>
      </c>
      <c r="HUG8">
        <v>0</v>
      </c>
      <c r="HUH8">
        <v>0</v>
      </c>
      <c r="HUI8">
        <v>0</v>
      </c>
      <c r="HUJ8">
        <v>1</v>
      </c>
      <c r="HUK8">
        <v>0</v>
      </c>
      <c r="HUL8">
        <v>0</v>
      </c>
      <c r="HUM8">
        <v>0</v>
      </c>
      <c r="HUN8">
        <v>1</v>
      </c>
      <c r="HUO8">
        <v>0</v>
      </c>
      <c r="HUP8">
        <v>0</v>
      </c>
      <c r="HUQ8">
        <v>1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1</v>
      </c>
      <c r="HVB8">
        <v>0</v>
      </c>
      <c r="HVC8">
        <v>0</v>
      </c>
      <c r="HVD8">
        <v>0</v>
      </c>
      <c r="HVE8">
        <v>1</v>
      </c>
      <c r="HVF8">
        <v>1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1</v>
      </c>
      <c r="HVN8">
        <v>0</v>
      </c>
      <c r="HVO8">
        <v>1</v>
      </c>
      <c r="HVP8">
        <v>0</v>
      </c>
      <c r="HVQ8">
        <v>0</v>
      </c>
      <c r="HVR8">
        <v>1</v>
      </c>
      <c r="HVS8">
        <v>0</v>
      </c>
      <c r="HVT8">
        <v>0</v>
      </c>
      <c r="HVU8">
        <v>1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1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1</v>
      </c>
      <c r="HXH8">
        <v>0</v>
      </c>
      <c r="HXI8">
        <v>0</v>
      </c>
      <c r="HXJ8">
        <v>0</v>
      </c>
      <c r="HXK8">
        <v>0</v>
      </c>
      <c r="HXL8">
        <v>1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1</v>
      </c>
      <c r="HYH8">
        <v>0</v>
      </c>
      <c r="HYI8">
        <v>0</v>
      </c>
      <c r="HYJ8">
        <v>1</v>
      </c>
      <c r="HYK8">
        <v>0</v>
      </c>
      <c r="HYL8">
        <v>0</v>
      </c>
      <c r="HYM8">
        <v>0</v>
      </c>
      <c r="HYN8">
        <v>1</v>
      </c>
      <c r="HYO8">
        <v>0</v>
      </c>
      <c r="HYP8">
        <v>0</v>
      </c>
      <c r="HYQ8">
        <v>0</v>
      </c>
      <c r="HYR8">
        <v>0</v>
      </c>
      <c r="HYS8">
        <v>1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1</v>
      </c>
      <c r="HZE8">
        <v>1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1</v>
      </c>
      <c r="IAA8">
        <v>0</v>
      </c>
      <c r="IAB8">
        <v>1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</row>
    <row r="9" spans="1:6118" x14ac:dyDescent="0.25">
      <c r="A9">
        <v>3696</v>
      </c>
      <c r="B9" t="s">
        <v>6150</v>
      </c>
      <c r="C9" t="s">
        <v>6151</v>
      </c>
      <c r="D9" t="s">
        <v>6152</v>
      </c>
      <c r="E9" s="1" t="s">
        <v>6153</v>
      </c>
      <c r="F9" s="4" t="s">
        <v>6126</v>
      </c>
      <c r="G9" s="5" t="s">
        <v>6127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1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1</v>
      </c>
      <c r="UN9">
        <v>1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0</v>
      </c>
      <c r="AMZ9">
        <v>1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1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0</v>
      </c>
      <c r="AQS9">
        <v>1</v>
      </c>
      <c r="AQT9">
        <v>1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1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1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1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1</v>
      </c>
      <c r="AXB9">
        <v>1</v>
      </c>
      <c r="AXC9">
        <v>1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1</v>
      </c>
      <c r="AXJ9">
        <v>0</v>
      </c>
      <c r="AXK9">
        <v>0</v>
      </c>
      <c r="AXL9">
        <v>1</v>
      </c>
      <c r="AXM9">
        <v>1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</v>
      </c>
      <c r="AYF9">
        <v>0</v>
      </c>
      <c r="AYG9">
        <v>0</v>
      </c>
      <c r="AYH9">
        <v>1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1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1</v>
      </c>
      <c r="BAL9">
        <v>1</v>
      </c>
      <c r="BAM9">
        <v>0</v>
      </c>
      <c r="BAN9">
        <v>1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1</v>
      </c>
      <c r="BBK9">
        <v>1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1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1</v>
      </c>
      <c r="BDL9">
        <v>0</v>
      </c>
      <c r="BDM9">
        <v>0</v>
      </c>
      <c r="BDN9">
        <v>1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1</v>
      </c>
      <c r="BDV9">
        <v>0</v>
      </c>
      <c r="BDW9">
        <v>0</v>
      </c>
      <c r="BDX9">
        <v>1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1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1</v>
      </c>
      <c r="BFI9">
        <v>0</v>
      </c>
      <c r="BFJ9">
        <v>1</v>
      </c>
      <c r="BFK9">
        <v>0</v>
      </c>
      <c r="BFL9">
        <v>0</v>
      </c>
      <c r="BFM9">
        <v>1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1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1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1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1</v>
      </c>
      <c r="BIK9">
        <v>0</v>
      </c>
      <c r="BIL9">
        <v>0</v>
      </c>
      <c r="BIM9">
        <v>0</v>
      </c>
      <c r="BIN9">
        <v>1</v>
      </c>
      <c r="BIO9">
        <v>1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0</v>
      </c>
      <c r="BJA9">
        <v>1</v>
      </c>
      <c r="BJB9">
        <v>1</v>
      </c>
      <c r="BJC9">
        <v>1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1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1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1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1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1</v>
      </c>
      <c r="BML9">
        <v>0</v>
      </c>
      <c r="BMM9">
        <v>1</v>
      </c>
      <c r="BMN9">
        <v>1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1</v>
      </c>
      <c r="BMU9">
        <v>1</v>
      </c>
      <c r="BMV9">
        <v>1</v>
      </c>
      <c r="BMW9">
        <v>1</v>
      </c>
      <c r="BMX9">
        <v>0</v>
      </c>
      <c r="BMY9">
        <v>1</v>
      </c>
      <c r="BMZ9">
        <v>0</v>
      </c>
      <c r="BNA9">
        <v>0</v>
      </c>
      <c r="BNB9">
        <v>1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</v>
      </c>
      <c r="BNX9">
        <v>0</v>
      </c>
      <c r="BNY9">
        <v>0</v>
      </c>
      <c r="BNZ9">
        <v>1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1</v>
      </c>
      <c r="BOG9">
        <v>0</v>
      </c>
      <c r="BOH9">
        <v>1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</v>
      </c>
      <c r="BOV9">
        <v>0</v>
      </c>
      <c r="BOW9">
        <v>0</v>
      </c>
      <c r="BOX9">
        <v>1</v>
      </c>
      <c r="BOY9">
        <v>0</v>
      </c>
      <c r="BOZ9">
        <v>0</v>
      </c>
      <c r="BPA9">
        <v>1</v>
      </c>
      <c r="BPB9">
        <v>0</v>
      </c>
      <c r="BPC9">
        <v>1</v>
      </c>
      <c r="BPD9">
        <v>1</v>
      </c>
      <c r="BPE9">
        <v>0</v>
      </c>
      <c r="BPF9">
        <v>1</v>
      </c>
      <c r="BPG9">
        <v>0</v>
      </c>
      <c r="BPH9">
        <v>0</v>
      </c>
      <c r="BPI9">
        <v>0</v>
      </c>
      <c r="BPJ9">
        <v>1</v>
      </c>
      <c r="BPK9">
        <v>0</v>
      </c>
      <c r="BPL9">
        <v>0</v>
      </c>
      <c r="BPM9">
        <v>0</v>
      </c>
      <c r="BPN9">
        <v>0</v>
      </c>
      <c r="BPO9">
        <v>1</v>
      </c>
      <c r="BPP9">
        <v>0</v>
      </c>
      <c r="BPQ9">
        <v>1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1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1</v>
      </c>
      <c r="BQL9">
        <v>0</v>
      </c>
      <c r="BQM9">
        <v>0</v>
      </c>
      <c r="BQN9">
        <v>1</v>
      </c>
      <c r="BQO9">
        <v>0</v>
      </c>
      <c r="BQP9">
        <v>0</v>
      </c>
      <c r="BQQ9">
        <v>1</v>
      </c>
      <c r="BQR9">
        <v>1</v>
      </c>
      <c r="BQS9">
        <v>0</v>
      </c>
      <c r="BQT9">
        <v>1</v>
      </c>
      <c r="BQU9">
        <v>0</v>
      </c>
      <c r="BQV9">
        <v>0</v>
      </c>
      <c r="BQW9">
        <v>1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1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1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0</v>
      </c>
      <c r="BTO9">
        <v>0</v>
      </c>
      <c r="BTP9">
        <v>1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1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1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1</v>
      </c>
      <c r="BVZ9">
        <v>0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1</v>
      </c>
      <c r="BWG9">
        <v>0</v>
      </c>
      <c r="BWH9">
        <v>0</v>
      </c>
      <c r="BWI9">
        <v>0</v>
      </c>
      <c r="BWJ9">
        <v>0</v>
      </c>
      <c r="BWK9">
        <v>1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1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1</v>
      </c>
      <c r="BXK9">
        <v>0</v>
      </c>
      <c r="BXL9">
        <v>0</v>
      </c>
      <c r="BXM9">
        <v>0</v>
      </c>
      <c r="BXN9">
        <v>1</v>
      </c>
      <c r="BXO9">
        <v>1</v>
      </c>
      <c r="BXP9">
        <v>0</v>
      </c>
      <c r="BXQ9">
        <v>1</v>
      </c>
      <c r="BXR9">
        <v>0</v>
      </c>
      <c r="BXS9">
        <v>0</v>
      </c>
      <c r="BXT9">
        <v>1</v>
      </c>
      <c r="BXU9">
        <v>0</v>
      </c>
      <c r="BXV9">
        <v>0</v>
      </c>
      <c r="BXW9">
        <v>0</v>
      </c>
      <c r="BXX9">
        <v>0</v>
      </c>
      <c r="BXY9">
        <v>1</v>
      </c>
      <c r="BXZ9">
        <v>0</v>
      </c>
      <c r="BYA9">
        <v>0</v>
      </c>
      <c r="BYB9">
        <v>0</v>
      </c>
      <c r="BYC9">
        <v>1</v>
      </c>
      <c r="BYD9">
        <v>0</v>
      </c>
      <c r="BYE9">
        <v>0</v>
      </c>
      <c r="BYF9">
        <v>0</v>
      </c>
      <c r="BYG9">
        <v>0</v>
      </c>
      <c r="BYH9">
        <v>1</v>
      </c>
      <c r="BYI9">
        <v>1</v>
      </c>
      <c r="BYJ9">
        <v>0</v>
      </c>
      <c r="BYK9">
        <v>0</v>
      </c>
      <c r="BYL9">
        <v>0</v>
      </c>
      <c r="BYM9">
        <v>1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1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1</v>
      </c>
      <c r="CAA9">
        <v>1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1</v>
      </c>
      <c r="CAU9">
        <v>0</v>
      </c>
      <c r="CAV9">
        <v>1</v>
      </c>
      <c r="CAW9">
        <v>1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1</v>
      </c>
      <c r="CBD9">
        <v>1</v>
      </c>
      <c r="CBE9">
        <v>1</v>
      </c>
      <c r="CBF9">
        <v>0</v>
      </c>
      <c r="CBG9">
        <v>0</v>
      </c>
      <c r="CBH9">
        <v>0</v>
      </c>
      <c r="CBI9">
        <v>1</v>
      </c>
      <c r="CBJ9">
        <v>0</v>
      </c>
      <c r="CBK9">
        <v>0</v>
      </c>
      <c r="CBL9">
        <v>0</v>
      </c>
      <c r="CBM9">
        <v>1</v>
      </c>
      <c r="CBN9">
        <v>0</v>
      </c>
      <c r="CBO9">
        <v>1</v>
      </c>
      <c r="CBP9">
        <v>1</v>
      </c>
      <c r="CBQ9">
        <v>0</v>
      </c>
      <c r="CBR9">
        <v>1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1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1</v>
      </c>
      <c r="CCM9">
        <v>0</v>
      </c>
      <c r="CCN9">
        <v>0</v>
      </c>
      <c r="CCO9">
        <v>0</v>
      </c>
      <c r="CCP9">
        <v>1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1</v>
      </c>
      <c r="CDC9">
        <v>1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1</v>
      </c>
      <c r="CEA9">
        <v>0</v>
      </c>
      <c r="CEB9">
        <v>1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1</v>
      </c>
      <c r="CEK9">
        <v>1</v>
      </c>
      <c r="CEL9">
        <v>0</v>
      </c>
      <c r="CEM9">
        <v>1</v>
      </c>
      <c r="CEN9">
        <v>0</v>
      </c>
      <c r="CEO9">
        <v>1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1</v>
      </c>
      <c r="CGF9">
        <v>1</v>
      </c>
      <c r="CGG9">
        <v>1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1</v>
      </c>
      <c r="CGS9">
        <v>1</v>
      </c>
      <c r="CGT9">
        <v>0</v>
      </c>
      <c r="CGU9">
        <v>0</v>
      </c>
      <c r="CGV9">
        <v>1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1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1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</v>
      </c>
      <c r="CIU9">
        <v>1</v>
      </c>
      <c r="CIV9">
        <v>0</v>
      </c>
      <c r="CIW9">
        <v>0</v>
      </c>
      <c r="CIX9">
        <v>1</v>
      </c>
      <c r="CIY9">
        <v>0</v>
      </c>
      <c r="CIZ9">
        <v>0</v>
      </c>
      <c r="CJA9">
        <v>0</v>
      </c>
      <c r="CJB9">
        <v>1</v>
      </c>
      <c r="CJC9">
        <v>0</v>
      </c>
      <c r="CJD9">
        <v>0</v>
      </c>
      <c r="CJE9">
        <v>1</v>
      </c>
      <c r="CJF9">
        <v>1</v>
      </c>
      <c r="CJG9">
        <v>0</v>
      </c>
      <c r="CJH9">
        <v>0</v>
      </c>
      <c r="CJI9">
        <v>1</v>
      </c>
      <c r="CJJ9">
        <v>0</v>
      </c>
      <c r="CJK9">
        <v>1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1</v>
      </c>
      <c r="CJR9">
        <v>0</v>
      </c>
      <c r="CJS9">
        <v>0</v>
      </c>
      <c r="CJT9">
        <v>1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1</v>
      </c>
      <c r="CKM9">
        <v>0</v>
      </c>
      <c r="CKN9">
        <v>0</v>
      </c>
      <c r="CKO9">
        <v>0</v>
      </c>
      <c r="CKP9">
        <v>0</v>
      </c>
      <c r="CKQ9">
        <v>1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1</v>
      </c>
      <c r="CLF9">
        <v>1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</v>
      </c>
      <c r="CLW9">
        <v>1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1</v>
      </c>
      <c r="CMD9">
        <v>0</v>
      </c>
      <c r="CME9">
        <v>1</v>
      </c>
      <c r="CMF9">
        <v>0</v>
      </c>
      <c r="CMG9">
        <v>0</v>
      </c>
      <c r="CMH9">
        <v>0</v>
      </c>
      <c r="CMI9">
        <v>1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1</v>
      </c>
      <c r="COF9">
        <v>0</v>
      </c>
      <c r="COG9">
        <v>0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1</v>
      </c>
      <c r="CON9">
        <v>0</v>
      </c>
      <c r="COO9">
        <v>0</v>
      </c>
      <c r="COP9">
        <v>0</v>
      </c>
      <c r="COQ9">
        <v>1</v>
      </c>
      <c r="COR9">
        <v>0</v>
      </c>
      <c r="COS9">
        <v>0</v>
      </c>
      <c r="COT9">
        <v>1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1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</v>
      </c>
      <c r="CPV9">
        <v>0</v>
      </c>
      <c r="CPW9">
        <v>0</v>
      </c>
      <c r="CPX9">
        <v>0</v>
      </c>
      <c r="CPY9">
        <v>1</v>
      </c>
      <c r="CPZ9">
        <v>0</v>
      </c>
      <c r="CQA9">
        <v>0</v>
      </c>
      <c r="CQB9">
        <v>0</v>
      </c>
      <c r="CQC9">
        <v>0</v>
      </c>
      <c r="CQD9">
        <v>1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1</v>
      </c>
      <c r="CRI9">
        <v>1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1</v>
      </c>
      <c r="CRQ9">
        <v>1</v>
      </c>
      <c r="CRR9">
        <v>0</v>
      </c>
      <c r="CRS9">
        <v>0</v>
      </c>
      <c r="CRT9">
        <v>0</v>
      </c>
      <c r="CRU9">
        <v>1</v>
      </c>
      <c r="CRV9">
        <v>0</v>
      </c>
      <c r="CRW9">
        <v>0</v>
      </c>
      <c r="CRX9">
        <v>1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1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1</v>
      </c>
      <c r="CSK9">
        <v>0</v>
      </c>
      <c r="CSL9">
        <v>0</v>
      </c>
      <c r="CSM9">
        <v>1</v>
      </c>
      <c r="CSN9">
        <v>1</v>
      </c>
      <c r="CSO9">
        <v>0</v>
      </c>
      <c r="CSP9">
        <v>1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1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0</v>
      </c>
      <c r="CTJ9">
        <v>0</v>
      </c>
      <c r="CTK9">
        <v>1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1</v>
      </c>
      <c r="CUS9">
        <v>0</v>
      </c>
      <c r="CUT9">
        <v>1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1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1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1</v>
      </c>
      <c r="CWH9">
        <v>0</v>
      </c>
      <c r="CWI9">
        <v>1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1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1</v>
      </c>
      <c r="CXH9">
        <v>0</v>
      </c>
      <c r="CXI9">
        <v>0</v>
      </c>
      <c r="CXJ9">
        <v>1</v>
      </c>
      <c r="CXK9">
        <v>0</v>
      </c>
      <c r="CXL9">
        <v>0</v>
      </c>
      <c r="CXM9">
        <v>0</v>
      </c>
      <c r="CXN9">
        <v>0</v>
      </c>
      <c r="CXO9">
        <v>1</v>
      </c>
      <c r="CXP9">
        <v>0</v>
      </c>
      <c r="CXQ9">
        <v>0</v>
      </c>
      <c r="CXR9">
        <v>0</v>
      </c>
      <c r="CXS9">
        <v>1</v>
      </c>
      <c r="CXT9">
        <v>1</v>
      </c>
      <c r="CXU9">
        <v>0</v>
      </c>
      <c r="CXV9">
        <v>0</v>
      </c>
      <c r="CXW9">
        <v>0</v>
      </c>
      <c r="CXX9">
        <v>1</v>
      </c>
      <c r="CXY9">
        <v>0</v>
      </c>
      <c r="CXZ9">
        <v>1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1</v>
      </c>
      <c r="CYH9">
        <v>0</v>
      </c>
      <c r="CYI9">
        <v>0</v>
      </c>
      <c r="CYJ9">
        <v>0</v>
      </c>
      <c r="CYK9">
        <v>1</v>
      </c>
      <c r="CYL9">
        <v>1</v>
      </c>
      <c r="CYM9">
        <v>0</v>
      </c>
      <c r="CYN9">
        <v>0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0</v>
      </c>
      <c r="CZT9">
        <v>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1</v>
      </c>
      <c r="DAK9">
        <v>0</v>
      </c>
      <c r="DAL9">
        <v>1</v>
      </c>
      <c r="DAM9">
        <v>1</v>
      </c>
      <c r="DAN9">
        <v>0</v>
      </c>
      <c r="DAO9">
        <v>0</v>
      </c>
      <c r="DAP9">
        <v>0</v>
      </c>
      <c r="DAQ9">
        <v>1</v>
      </c>
      <c r="DAR9">
        <v>0</v>
      </c>
      <c r="DAS9">
        <v>1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1</v>
      </c>
      <c r="DBK9">
        <v>0</v>
      </c>
      <c r="DBL9">
        <v>1</v>
      </c>
      <c r="DBM9">
        <v>1</v>
      </c>
      <c r="DBN9">
        <v>1</v>
      </c>
      <c r="DBO9">
        <v>0</v>
      </c>
      <c r="DBP9">
        <v>1</v>
      </c>
      <c r="DBQ9">
        <v>0</v>
      </c>
      <c r="DBR9">
        <v>0</v>
      </c>
      <c r="DBS9">
        <v>1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</v>
      </c>
      <c r="DCG9">
        <v>1</v>
      </c>
      <c r="DCH9">
        <v>0</v>
      </c>
      <c r="DCI9">
        <v>0</v>
      </c>
      <c r="DCJ9">
        <v>1</v>
      </c>
      <c r="DCK9">
        <v>0</v>
      </c>
      <c r="DCL9">
        <v>1</v>
      </c>
      <c r="DCM9">
        <v>0</v>
      </c>
      <c r="DCN9">
        <v>1</v>
      </c>
      <c r="DCO9">
        <v>0</v>
      </c>
      <c r="DCP9">
        <v>0</v>
      </c>
      <c r="DCQ9">
        <v>0</v>
      </c>
      <c r="DCR9">
        <v>1</v>
      </c>
      <c r="DCS9">
        <v>0</v>
      </c>
      <c r="DCT9">
        <v>0</v>
      </c>
      <c r="DCU9">
        <v>0</v>
      </c>
      <c r="DCV9">
        <v>1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1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1</v>
      </c>
      <c r="DDI9">
        <v>0</v>
      </c>
      <c r="DDJ9">
        <v>1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1</v>
      </c>
      <c r="DDS9">
        <v>0</v>
      </c>
      <c r="DDT9">
        <v>0</v>
      </c>
      <c r="DDU9">
        <v>1</v>
      </c>
      <c r="DDV9">
        <v>0</v>
      </c>
      <c r="DDW9">
        <v>0</v>
      </c>
      <c r="DDX9">
        <v>0</v>
      </c>
      <c r="DDY9">
        <v>1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</v>
      </c>
      <c r="DEX9">
        <v>1</v>
      </c>
      <c r="DEY9">
        <v>0</v>
      </c>
      <c r="DEZ9">
        <v>1</v>
      </c>
      <c r="DFA9">
        <v>1</v>
      </c>
      <c r="DFB9">
        <v>0</v>
      </c>
      <c r="DFC9">
        <v>1</v>
      </c>
      <c r="DFD9">
        <v>0</v>
      </c>
      <c r="DFE9">
        <v>0</v>
      </c>
      <c r="DFF9">
        <v>0</v>
      </c>
      <c r="DFG9">
        <v>0</v>
      </c>
      <c r="DFH9">
        <v>1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1</v>
      </c>
      <c r="DFP9">
        <v>0</v>
      </c>
      <c r="DFQ9">
        <v>0</v>
      </c>
      <c r="DFR9">
        <v>1</v>
      </c>
      <c r="DFS9">
        <v>0</v>
      </c>
      <c r="DFT9">
        <v>0</v>
      </c>
      <c r="DFU9">
        <v>1</v>
      </c>
      <c r="DFV9">
        <v>0</v>
      </c>
      <c r="DFW9">
        <v>0</v>
      </c>
      <c r="DFX9">
        <v>0</v>
      </c>
      <c r="DFY9">
        <v>1</v>
      </c>
      <c r="DFZ9">
        <v>1</v>
      </c>
      <c r="DGA9">
        <v>0</v>
      </c>
      <c r="DGB9">
        <v>1</v>
      </c>
      <c r="DGC9">
        <v>1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1</v>
      </c>
      <c r="DGJ9">
        <v>0</v>
      </c>
      <c r="DGK9">
        <v>1</v>
      </c>
      <c r="DGL9">
        <v>0</v>
      </c>
      <c r="DGM9">
        <v>0</v>
      </c>
      <c r="DGN9">
        <v>1</v>
      </c>
      <c r="DGO9">
        <v>0</v>
      </c>
      <c r="DGP9">
        <v>1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1</v>
      </c>
      <c r="DHF9">
        <v>1</v>
      </c>
      <c r="DHG9">
        <v>1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1</v>
      </c>
      <c r="DIX9">
        <v>0</v>
      </c>
      <c r="DIY9">
        <v>0</v>
      </c>
      <c r="DIZ9">
        <v>1</v>
      </c>
      <c r="DJA9">
        <v>1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1</v>
      </c>
      <c r="DJK9">
        <v>0</v>
      </c>
      <c r="DJL9">
        <v>0</v>
      </c>
      <c r="DJM9">
        <v>0</v>
      </c>
      <c r="DJN9">
        <v>0</v>
      </c>
      <c r="DJO9">
        <v>1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</v>
      </c>
      <c r="DKG9">
        <v>1</v>
      </c>
      <c r="DKH9">
        <v>1</v>
      </c>
      <c r="DKI9">
        <v>0</v>
      </c>
      <c r="DKJ9">
        <v>0</v>
      </c>
      <c r="DKK9">
        <v>0</v>
      </c>
      <c r="DKL9">
        <v>0</v>
      </c>
      <c r="DKM9">
        <v>1</v>
      </c>
      <c r="DKN9">
        <v>1</v>
      </c>
      <c r="DKO9">
        <v>1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1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</v>
      </c>
      <c r="DNS9">
        <v>0</v>
      </c>
      <c r="DNT9">
        <v>0</v>
      </c>
      <c r="DNU9">
        <v>0</v>
      </c>
      <c r="DNV9">
        <v>0</v>
      </c>
      <c r="DNW9">
        <v>1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1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1</v>
      </c>
      <c r="DOO9">
        <v>1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1</v>
      </c>
      <c r="DPM9">
        <v>0</v>
      </c>
      <c r="DPN9">
        <v>0</v>
      </c>
      <c r="DPO9">
        <v>0</v>
      </c>
      <c r="DPP9">
        <v>0</v>
      </c>
      <c r="DPQ9">
        <v>1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1</v>
      </c>
      <c r="DQH9">
        <v>0</v>
      </c>
      <c r="DQI9">
        <v>0</v>
      </c>
      <c r="DQJ9">
        <v>1</v>
      </c>
      <c r="DQK9">
        <v>0</v>
      </c>
      <c r="DQL9">
        <v>0</v>
      </c>
      <c r="DQM9">
        <v>1</v>
      </c>
      <c r="DQN9">
        <v>1</v>
      </c>
      <c r="DQO9">
        <v>0</v>
      </c>
      <c r="DQP9">
        <v>1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1</v>
      </c>
      <c r="DRD9">
        <v>1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</v>
      </c>
      <c r="DRW9">
        <v>1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1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1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1</v>
      </c>
      <c r="DTQ9">
        <v>0</v>
      </c>
      <c r="DTR9">
        <v>0</v>
      </c>
      <c r="DTS9">
        <v>1</v>
      </c>
      <c r="DTT9">
        <v>1</v>
      </c>
      <c r="DTU9">
        <v>0</v>
      </c>
      <c r="DTV9">
        <v>0</v>
      </c>
      <c r="DTW9">
        <v>1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1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1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1</v>
      </c>
      <c r="DVI9">
        <v>1</v>
      </c>
      <c r="DVJ9">
        <v>0</v>
      </c>
      <c r="DVK9">
        <v>0</v>
      </c>
      <c r="DVL9">
        <v>1</v>
      </c>
      <c r="DVM9">
        <v>0</v>
      </c>
      <c r="DVN9">
        <v>0</v>
      </c>
      <c r="DVO9">
        <v>0</v>
      </c>
      <c r="DVP9">
        <v>1</v>
      </c>
      <c r="DVQ9">
        <v>1</v>
      </c>
      <c r="DVR9">
        <v>0</v>
      </c>
      <c r="DVS9">
        <v>0</v>
      </c>
      <c r="DVT9">
        <v>0</v>
      </c>
      <c r="DVU9">
        <v>1</v>
      </c>
      <c r="DVV9">
        <v>1</v>
      </c>
      <c r="DVW9">
        <v>0</v>
      </c>
      <c r="DVX9">
        <v>0</v>
      </c>
      <c r="DVY9">
        <v>0</v>
      </c>
      <c r="DVZ9">
        <v>1</v>
      </c>
      <c r="DWA9">
        <v>0</v>
      </c>
      <c r="DWB9">
        <v>0</v>
      </c>
      <c r="DWC9">
        <v>1</v>
      </c>
      <c r="DWD9">
        <v>0</v>
      </c>
      <c r="DWE9">
        <v>0</v>
      </c>
      <c r="DWF9">
        <v>1</v>
      </c>
      <c r="DWG9">
        <v>0</v>
      </c>
      <c r="DWH9">
        <v>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1</v>
      </c>
      <c r="DWO9">
        <v>0</v>
      </c>
      <c r="DWP9">
        <v>1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1</v>
      </c>
      <c r="DXZ9">
        <v>0</v>
      </c>
      <c r="DYA9">
        <v>0</v>
      </c>
      <c r="DYB9">
        <v>1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1</v>
      </c>
      <c r="DYJ9">
        <v>1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1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</v>
      </c>
      <c r="DZC9">
        <v>0</v>
      </c>
      <c r="DZD9">
        <v>0</v>
      </c>
      <c r="DZE9">
        <v>1</v>
      </c>
      <c r="DZF9">
        <v>0</v>
      </c>
      <c r="DZG9">
        <v>1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1</v>
      </c>
      <c r="DZZ9">
        <v>0</v>
      </c>
      <c r="EAA9">
        <v>0</v>
      </c>
      <c r="EAB9">
        <v>1</v>
      </c>
      <c r="EAC9">
        <v>0</v>
      </c>
      <c r="EAD9">
        <v>0</v>
      </c>
      <c r="EAE9">
        <v>0</v>
      </c>
      <c r="EAF9">
        <v>0</v>
      </c>
      <c r="EAG9">
        <v>1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1</v>
      </c>
      <c r="EBE9">
        <v>0</v>
      </c>
      <c r="EBF9">
        <v>1</v>
      </c>
      <c r="EBG9">
        <v>0</v>
      </c>
      <c r="EBH9">
        <v>1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1</v>
      </c>
      <c r="EBV9">
        <v>0</v>
      </c>
      <c r="EBW9">
        <v>1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1</v>
      </c>
      <c r="ECP9">
        <v>0</v>
      </c>
      <c r="ECQ9">
        <v>1</v>
      </c>
      <c r="ECR9">
        <v>0</v>
      </c>
      <c r="ECS9">
        <v>1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1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1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1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</v>
      </c>
      <c r="EEE9">
        <v>1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1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1</v>
      </c>
      <c r="EFA9">
        <v>1</v>
      </c>
      <c r="EFB9">
        <v>0</v>
      </c>
      <c r="EFC9">
        <v>0</v>
      </c>
      <c r="EFD9">
        <v>1</v>
      </c>
      <c r="EFE9">
        <v>0</v>
      </c>
      <c r="EFF9">
        <v>1</v>
      </c>
      <c r="EFG9">
        <v>0</v>
      </c>
      <c r="EFH9">
        <v>0</v>
      </c>
      <c r="EFI9">
        <v>1</v>
      </c>
      <c r="EFJ9">
        <v>1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1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1</v>
      </c>
      <c r="EGP9">
        <v>0</v>
      </c>
      <c r="EGQ9">
        <v>1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1</v>
      </c>
      <c r="EHG9">
        <v>1</v>
      </c>
      <c r="EHH9">
        <v>0</v>
      </c>
      <c r="EHI9">
        <v>0</v>
      </c>
      <c r="EHJ9">
        <v>0</v>
      </c>
      <c r="EHK9">
        <v>1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1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1</v>
      </c>
      <c r="EJD9">
        <v>1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1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1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</v>
      </c>
      <c r="EKB9">
        <v>0</v>
      </c>
      <c r="EKC9">
        <v>0</v>
      </c>
      <c r="EKD9">
        <v>0</v>
      </c>
      <c r="EKE9">
        <v>0</v>
      </c>
      <c r="EKF9">
        <v>1</v>
      </c>
      <c r="EKG9">
        <v>1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</v>
      </c>
      <c r="EKS9">
        <v>0</v>
      </c>
      <c r="EKT9">
        <v>1</v>
      </c>
      <c r="EKU9">
        <v>0</v>
      </c>
      <c r="EKV9">
        <v>1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1</v>
      </c>
      <c r="ELH9">
        <v>1</v>
      </c>
      <c r="ELI9">
        <v>0</v>
      </c>
      <c r="ELJ9">
        <v>1</v>
      </c>
      <c r="ELK9">
        <v>1</v>
      </c>
      <c r="ELL9">
        <v>1</v>
      </c>
      <c r="ELM9">
        <v>1</v>
      </c>
      <c r="ELN9">
        <v>0</v>
      </c>
      <c r="ELO9">
        <v>1</v>
      </c>
      <c r="ELP9">
        <v>1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1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1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1</v>
      </c>
      <c r="EMU9">
        <v>0</v>
      </c>
      <c r="EMV9">
        <v>0</v>
      </c>
      <c r="EMW9">
        <v>0</v>
      </c>
      <c r="EMX9">
        <v>0</v>
      </c>
      <c r="EMY9">
        <v>1</v>
      </c>
      <c r="EMZ9">
        <v>0</v>
      </c>
      <c r="ENA9">
        <v>0</v>
      </c>
      <c r="ENB9">
        <v>0</v>
      </c>
      <c r="ENC9">
        <v>0</v>
      </c>
      <c r="END9">
        <v>1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1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1</v>
      </c>
      <c r="EOA9">
        <v>0</v>
      </c>
      <c r="EOB9">
        <v>0</v>
      </c>
      <c r="EOC9">
        <v>1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0</v>
      </c>
      <c r="EPK9">
        <v>1</v>
      </c>
      <c r="EPL9">
        <v>1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</v>
      </c>
      <c r="EQA9">
        <v>1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1</v>
      </c>
      <c r="EQI9">
        <v>1</v>
      </c>
      <c r="EQJ9">
        <v>0</v>
      </c>
      <c r="EQK9">
        <v>0</v>
      </c>
      <c r="EQL9">
        <v>0</v>
      </c>
      <c r="EQM9">
        <v>1</v>
      </c>
      <c r="EQN9">
        <v>1</v>
      </c>
      <c r="EQO9">
        <v>0</v>
      </c>
      <c r="EQP9">
        <v>0</v>
      </c>
      <c r="EQQ9">
        <v>0</v>
      </c>
      <c r="EQR9">
        <v>0</v>
      </c>
      <c r="EQS9">
        <v>1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1</v>
      </c>
      <c r="ERA9">
        <v>0</v>
      </c>
      <c r="ERB9">
        <v>1</v>
      </c>
      <c r="ERC9">
        <v>0</v>
      </c>
      <c r="ERD9">
        <v>0</v>
      </c>
      <c r="ERE9">
        <v>0</v>
      </c>
      <c r="ERF9">
        <v>0</v>
      </c>
      <c r="ERG9">
        <v>1</v>
      </c>
      <c r="ERH9">
        <v>1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1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1</v>
      </c>
      <c r="ESB9">
        <v>1</v>
      </c>
      <c r="ESC9">
        <v>1</v>
      </c>
      <c r="ESD9">
        <v>0</v>
      </c>
      <c r="ESE9">
        <v>0</v>
      </c>
      <c r="ESF9">
        <v>1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1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1</v>
      </c>
      <c r="ESY9">
        <v>1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1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1</v>
      </c>
      <c r="ETR9">
        <v>0</v>
      </c>
      <c r="ETS9">
        <v>0</v>
      </c>
      <c r="ETT9">
        <v>0</v>
      </c>
      <c r="ETU9">
        <v>1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1</v>
      </c>
      <c r="EUH9">
        <v>1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</v>
      </c>
      <c r="EUQ9">
        <v>1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1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1</v>
      </c>
      <c r="EVU9">
        <v>0</v>
      </c>
      <c r="EVV9">
        <v>0</v>
      </c>
      <c r="EVW9">
        <v>0</v>
      </c>
      <c r="EVX9">
        <v>1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1</v>
      </c>
      <c r="EXA9">
        <v>0</v>
      </c>
      <c r="EXB9">
        <v>1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1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1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1</v>
      </c>
      <c r="EYL9">
        <v>1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1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1</v>
      </c>
      <c r="EZW9">
        <v>1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1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1</v>
      </c>
      <c r="FAW9">
        <v>0</v>
      </c>
      <c r="FAX9">
        <v>1</v>
      </c>
      <c r="FAY9">
        <v>1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1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1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1</v>
      </c>
      <c r="FCW9">
        <v>0</v>
      </c>
      <c r="FCX9">
        <v>1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1</v>
      </c>
      <c r="FED9">
        <v>1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1</v>
      </c>
      <c r="FEL9">
        <v>1</v>
      </c>
      <c r="FEM9">
        <v>0</v>
      </c>
      <c r="FEN9">
        <v>0</v>
      </c>
      <c r="FEO9">
        <v>0</v>
      </c>
      <c r="FEP9">
        <v>1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1</v>
      </c>
      <c r="FFC9">
        <v>0</v>
      </c>
      <c r="FFD9">
        <v>0</v>
      </c>
      <c r="FFE9">
        <v>0</v>
      </c>
      <c r="FFF9">
        <v>1</v>
      </c>
      <c r="FFG9">
        <v>0</v>
      </c>
      <c r="FFH9">
        <v>0</v>
      </c>
      <c r="FFI9">
        <v>0</v>
      </c>
      <c r="FFJ9">
        <v>1</v>
      </c>
      <c r="FFK9">
        <v>0</v>
      </c>
      <c r="FFL9">
        <v>0</v>
      </c>
      <c r="FFM9">
        <v>0</v>
      </c>
      <c r="FFN9">
        <v>1</v>
      </c>
      <c r="FFO9">
        <v>0</v>
      </c>
      <c r="FFP9">
        <v>1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1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1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1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1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1</v>
      </c>
      <c r="FIX9">
        <v>0</v>
      </c>
      <c r="FIY9">
        <v>0</v>
      </c>
      <c r="FIZ9">
        <v>1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1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1</v>
      </c>
      <c r="FJY9">
        <v>0</v>
      </c>
      <c r="FJZ9">
        <v>0</v>
      </c>
      <c r="FKA9">
        <v>1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1</v>
      </c>
      <c r="FKH9">
        <v>0</v>
      </c>
      <c r="FKI9">
        <v>1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1</v>
      </c>
      <c r="FLE9">
        <v>0</v>
      </c>
      <c r="FLF9">
        <v>1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1</v>
      </c>
      <c r="FLV9">
        <v>0</v>
      </c>
      <c r="FLW9">
        <v>0</v>
      </c>
      <c r="FLX9">
        <v>0</v>
      </c>
      <c r="FLY9">
        <v>1</v>
      </c>
      <c r="FLZ9">
        <v>0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1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1</v>
      </c>
      <c r="FMR9">
        <v>1</v>
      </c>
      <c r="FMS9">
        <v>1</v>
      </c>
      <c r="FMT9">
        <v>0</v>
      </c>
      <c r="FMU9">
        <v>1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1</v>
      </c>
      <c r="FNB9">
        <v>1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1</v>
      </c>
      <c r="FOS9">
        <v>0</v>
      </c>
      <c r="FOT9">
        <v>0</v>
      </c>
      <c r="FOU9">
        <v>0</v>
      </c>
      <c r="FOV9">
        <v>0</v>
      </c>
      <c r="FOW9">
        <v>1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1</v>
      </c>
      <c r="FPI9">
        <v>0</v>
      </c>
      <c r="FPJ9">
        <v>1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1</v>
      </c>
      <c r="FPV9">
        <v>0</v>
      </c>
      <c r="FPW9">
        <v>1</v>
      </c>
      <c r="FPX9">
        <v>0</v>
      </c>
      <c r="FPY9">
        <v>1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1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1</v>
      </c>
      <c r="FQU9">
        <v>0</v>
      </c>
      <c r="FQV9">
        <v>0</v>
      </c>
      <c r="FQW9">
        <v>1</v>
      </c>
      <c r="FQX9">
        <v>0</v>
      </c>
      <c r="FQY9">
        <v>0</v>
      </c>
      <c r="FQZ9">
        <v>1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1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1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1</v>
      </c>
      <c r="FUI9">
        <v>1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1</v>
      </c>
      <c r="FUW9">
        <v>0</v>
      </c>
      <c r="FUX9">
        <v>1</v>
      </c>
      <c r="FUY9">
        <v>1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1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1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1</v>
      </c>
      <c r="FWJ9">
        <v>1</v>
      </c>
      <c r="FWK9">
        <v>0</v>
      </c>
      <c r="FWL9">
        <v>0</v>
      </c>
      <c r="FWM9">
        <v>1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1</v>
      </c>
      <c r="FWU9">
        <v>1</v>
      </c>
      <c r="FWV9">
        <v>1</v>
      </c>
      <c r="FWW9">
        <v>1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1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1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1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1</v>
      </c>
      <c r="FYM9">
        <v>1</v>
      </c>
      <c r="FYN9">
        <v>0</v>
      </c>
      <c r="FYO9">
        <v>1</v>
      </c>
      <c r="FYP9">
        <v>0</v>
      </c>
      <c r="FYQ9">
        <v>1</v>
      </c>
      <c r="FYR9">
        <v>0</v>
      </c>
      <c r="FYS9">
        <v>1</v>
      </c>
      <c r="FYT9">
        <v>1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1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1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1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1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1</v>
      </c>
      <c r="GBP9">
        <v>0</v>
      </c>
      <c r="GBQ9">
        <v>0</v>
      </c>
      <c r="GBR9">
        <v>1</v>
      </c>
      <c r="GBS9">
        <v>1</v>
      </c>
      <c r="GBT9">
        <v>0</v>
      </c>
      <c r="GBU9">
        <v>0</v>
      </c>
      <c r="GBV9">
        <v>1</v>
      </c>
      <c r="GBW9">
        <v>0</v>
      </c>
      <c r="GBX9">
        <v>1</v>
      </c>
      <c r="GBY9">
        <v>1</v>
      </c>
      <c r="GBZ9">
        <v>1</v>
      </c>
      <c r="GCA9">
        <v>0</v>
      </c>
      <c r="GCB9">
        <v>0</v>
      </c>
      <c r="GCC9">
        <v>1</v>
      </c>
      <c r="GCD9">
        <v>0</v>
      </c>
      <c r="GCE9">
        <v>0</v>
      </c>
      <c r="GCF9">
        <v>1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1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1</v>
      </c>
      <c r="GCZ9">
        <v>0</v>
      </c>
      <c r="GDA9">
        <v>1</v>
      </c>
      <c r="GDB9">
        <v>0</v>
      </c>
      <c r="GDC9">
        <v>0</v>
      </c>
      <c r="GDD9">
        <v>0</v>
      </c>
      <c r="GDE9">
        <v>0</v>
      </c>
      <c r="GDF9">
        <v>1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1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1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1</v>
      </c>
      <c r="GFA9">
        <v>1</v>
      </c>
      <c r="GFB9">
        <v>0</v>
      </c>
      <c r="GFC9">
        <v>1</v>
      </c>
      <c r="GFD9">
        <v>0</v>
      </c>
      <c r="GFE9">
        <v>0</v>
      </c>
      <c r="GFF9">
        <v>0</v>
      </c>
      <c r="GFG9">
        <v>1</v>
      </c>
      <c r="GFH9">
        <v>0</v>
      </c>
      <c r="GFI9">
        <v>0</v>
      </c>
      <c r="GFJ9">
        <v>0</v>
      </c>
      <c r="GFK9">
        <v>0</v>
      </c>
      <c r="GFL9">
        <v>1</v>
      </c>
      <c r="GFM9">
        <v>0</v>
      </c>
      <c r="GFN9">
        <v>0</v>
      </c>
      <c r="GFO9">
        <v>0</v>
      </c>
      <c r="GFP9">
        <v>0</v>
      </c>
      <c r="GFQ9">
        <v>1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1</v>
      </c>
      <c r="GGG9">
        <v>1</v>
      </c>
      <c r="GGH9">
        <v>0</v>
      </c>
      <c r="GGI9">
        <v>0</v>
      </c>
      <c r="GGJ9">
        <v>0</v>
      </c>
      <c r="GGK9">
        <v>0</v>
      </c>
      <c r="GGL9">
        <v>1</v>
      </c>
      <c r="GGM9">
        <v>0</v>
      </c>
      <c r="GGN9">
        <v>1</v>
      </c>
      <c r="GGO9">
        <v>0</v>
      </c>
      <c r="GGP9">
        <v>1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</v>
      </c>
      <c r="GGX9">
        <v>0</v>
      </c>
      <c r="GGY9">
        <v>1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1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1</v>
      </c>
      <c r="GHV9">
        <v>0</v>
      </c>
      <c r="GHW9">
        <v>1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1</v>
      </c>
      <c r="GIW9">
        <v>0</v>
      </c>
      <c r="GIX9">
        <v>0</v>
      </c>
      <c r="GIY9">
        <v>0</v>
      </c>
      <c r="GIZ9">
        <v>1</v>
      </c>
      <c r="GJA9">
        <v>0</v>
      </c>
      <c r="GJB9">
        <v>0</v>
      </c>
      <c r="GJC9">
        <v>1</v>
      </c>
      <c r="GJD9">
        <v>0</v>
      </c>
      <c r="GJE9">
        <v>0</v>
      </c>
      <c r="GJF9">
        <v>1</v>
      </c>
      <c r="GJG9">
        <v>0</v>
      </c>
      <c r="GJH9">
        <v>0</v>
      </c>
      <c r="GJI9">
        <v>0</v>
      </c>
      <c r="GJJ9">
        <v>1</v>
      </c>
      <c r="GJK9">
        <v>0</v>
      </c>
      <c r="GJL9">
        <v>1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1</v>
      </c>
      <c r="GKF9">
        <v>0</v>
      </c>
      <c r="GKG9">
        <v>0</v>
      </c>
      <c r="GKH9">
        <v>1</v>
      </c>
      <c r="GKI9">
        <v>1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1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1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1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1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1</v>
      </c>
      <c r="GMU9">
        <v>0</v>
      </c>
      <c r="GMV9">
        <v>0</v>
      </c>
      <c r="GMW9">
        <v>0</v>
      </c>
      <c r="GMX9">
        <v>1</v>
      </c>
      <c r="GMY9">
        <v>1</v>
      </c>
      <c r="GMZ9">
        <v>0</v>
      </c>
      <c r="GNA9">
        <v>0</v>
      </c>
      <c r="GNB9">
        <v>0</v>
      </c>
      <c r="GNC9">
        <v>0</v>
      </c>
      <c r="GND9">
        <v>1</v>
      </c>
      <c r="GNE9">
        <v>0</v>
      </c>
      <c r="GNF9">
        <v>1</v>
      </c>
      <c r="GNG9">
        <v>0</v>
      </c>
      <c r="GNH9">
        <v>0</v>
      </c>
      <c r="GNI9">
        <v>0</v>
      </c>
      <c r="GNJ9">
        <v>1</v>
      </c>
      <c r="GNK9">
        <v>0</v>
      </c>
      <c r="GNL9">
        <v>0</v>
      </c>
      <c r="GNM9">
        <v>0</v>
      </c>
      <c r="GNN9">
        <v>1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1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1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1</v>
      </c>
      <c r="GPC9">
        <v>1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1</v>
      </c>
      <c r="GPK9">
        <v>0</v>
      </c>
      <c r="GPL9">
        <v>0</v>
      </c>
      <c r="GPM9">
        <v>1</v>
      </c>
      <c r="GPN9">
        <v>0</v>
      </c>
      <c r="GPO9">
        <v>0</v>
      </c>
      <c r="GPP9">
        <v>0</v>
      </c>
      <c r="GPQ9">
        <v>1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1</v>
      </c>
      <c r="GPZ9">
        <v>1</v>
      </c>
      <c r="GQA9">
        <v>0</v>
      </c>
      <c r="GQB9">
        <v>1</v>
      </c>
      <c r="GQC9">
        <v>0</v>
      </c>
      <c r="GQD9">
        <v>0</v>
      </c>
      <c r="GQE9">
        <v>0</v>
      </c>
      <c r="GQF9">
        <v>1</v>
      </c>
      <c r="GQG9">
        <v>1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1</v>
      </c>
      <c r="GQR9">
        <v>0</v>
      </c>
      <c r="GQS9">
        <v>1</v>
      </c>
      <c r="GQT9">
        <v>0</v>
      </c>
      <c r="GQU9">
        <v>0</v>
      </c>
      <c r="GQV9">
        <v>1</v>
      </c>
      <c r="GQW9">
        <v>0</v>
      </c>
      <c r="GQX9">
        <v>1</v>
      </c>
      <c r="GQY9">
        <v>0</v>
      </c>
      <c r="GQZ9">
        <v>1</v>
      </c>
      <c r="GRA9">
        <v>0</v>
      </c>
      <c r="GRB9">
        <v>0</v>
      </c>
      <c r="GRC9">
        <v>0</v>
      </c>
      <c r="GRD9">
        <v>0</v>
      </c>
      <c r="GRE9">
        <v>1</v>
      </c>
      <c r="GRF9">
        <v>1</v>
      </c>
      <c r="GRG9">
        <v>0</v>
      </c>
      <c r="GRH9">
        <v>1</v>
      </c>
      <c r="GRI9">
        <v>1</v>
      </c>
      <c r="GRJ9">
        <v>0</v>
      </c>
      <c r="GRK9">
        <v>1</v>
      </c>
      <c r="GRL9">
        <v>0</v>
      </c>
      <c r="GRM9">
        <v>1</v>
      </c>
      <c r="GRN9">
        <v>1</v>
      </c>
      <c r="GRO9">
        <v>1</v>
      </c>
      <c r="GRP9">
        <v>1</v>
      </c>
      <c r="GRQ9">
        <v>0</v>
      </c>
      <c r="GRR9">
        <v>1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1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1</v>
      </c>
      <c r="GSL9">
        <v>0</v>
      </c>
      <c r="GSM9">
        <v>1</v>
      </c>
      <c r="GSN9">
        <v>1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1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1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1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1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1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1</v>
      </c>
      <c r="GXE9">
        <v>0</v>
      </c>
      <c r="GXF9">
        <v>0</v>
      </c>
      <c r="GXG9">
        <v>1</v>
      </c>
      <c r="GXH9">
        <v>0</v>
      </c>
      <c r="GXI9">
        <v>1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1</v>
      </c>
      <c r="GXP9">
        <v>0</v>
      </c>
      <c r="GXQ9">
        <v>0</v>
      </c>
      <c r="GXR9">
        <v>0</v>
      </c>
      <c r="GXS9">
        <v>1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1</v>
      </c>
      <c r="GYB9">
        <v>0</v>
      </c>
      <c r="GYC9">
        <v>0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1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1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1</v>
      </c>
      <c r="GZK9">
        <v>0</v>
      </c>
      <c r="GZL9">
        <v>1</v>
      </c>
      <c r="GZM9">
        <v>1</v>
      </c>
      <c r="GZN9">
        <v>0</v>
      </c>
      <c r="GZO9">
        <v>1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1</v>
      </c>
      <c r="HAB9">
        <v>0</v>
      </c>
      <c r="HAC9">
        <v>1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1</v>
      </c>
      <c r="HAM9">
        <v>0</v>
      </c>
      <c r="HAN9">
        <v>1</v>
      </c>
      <c r="HAO9">
        <v>1</v>
      </c>
      <c r="HAP9">
        <v>1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1</v>
      </c>
      <c r="HAW9">
        <v>0</v>
      </c>
      <c r="HAX9">
        <v>0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1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1</v>
      </c>
      <c r="HBT9">
        <v>0</v>
      </c>
      <c r="HBU9">
        <v>0</v>
      </c>
      <c r="HBV9">
        <v>0</v>
      </c>
      <c r="HBW9">
        <v>1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1</v>
      </c>
      <c r="HCD9">
        <v>1</v>
      </c>
      <c r="HCE9">
        <v>1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1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1</v>
      </c>
      <c r="HDF9">
        <v>1</v>
      </c>
      <c r="HDG9">
        <v>1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1</v>
      </c>
      <c r="HEA9">
        <v>1</v>
      </c>
      <c r="HEB9">
        <v>0</v>
      </c>
      <c r="HEC9">
        <v>0</v>
      </c>
      <c r="HED9">
        <v>0</v>
      </c>
      <c r="HEE9">
        <v>1</v>
      </c>
      <c r="HEF9">
        <v>1</v>
      </c>
      <c r="HEG9">
        <v>1</v>
      </c>
      <c r="HEH9">
        <v>0</v>
      </c>
      <c r="HEI9">
        <v>1</v>
      </c>
      <c r="HEJ9">
        <v>0</v>
      </c>
      <c r="HEK9">
        <v>0</v>
      </c>
      <c r="HEL9">
        <v>1</v>
      </c>
      <c r="HEM9">
        <v>1</v>
      </c>
      <c r="HEN9">
        <v>1</v>
      </c>
      <c r="HEO9">
        <v>0</v>
      </c>
      <c r="HEP9">
        <v>0</v>
      </c>
      <c r="HEQ9">
        <v>0</v>
      </c>
      <c r="HER9">
        <v>1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1</v>
      </c>
      <c r="HEY9">
        <v>0</v>
      </c>
      <c r="HEZ9">
        <v>0</v>
      </c>
      <c r="HFA9">
        <v>0</v>
      </c>
      <c r="HFB9">
        <v>0</v>
      </c>
      <c r="HFC9">
        <v>1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1</v>
      </c>
      <c r="HGE9">
        <v>0</v>
      </c>
      <c r="HGF9">
        <v>1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1</v>
      </c>
      <c r="HGP9">
        <v>1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1</v>
      </c>
      <c r="HGX9">
        <v>0</v>
      </c>
      <c r="HGY9">
        <v>0</v>
      </c>
      <c r="HGZ9">
        <v>0</v>
      </c>
      <c r="HHA9">
        <v>0</v>
      </c>
      <c r="HHB9">
        <v>1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1</v>
      </c>
      <c r="HHI9">
        <v>0</v>
      </c>
      <c r="HHJ9">
        <v>0</v>
      </c>
      <c r="HHK9">
        <v>1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1</v>
      </c>
      <c r="HHT9">
        <v>1</v>
      </c>
      <c r="HHU9">
        <v>0</v>
      </c>
      <c r="HHV9">
        <v>1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1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1</v>
      </c>
      <c r="HJB9">
        <v>0</v>
      </c>
      <c r="HJC9">
        <v>0</v>
      </c>
      <c r="HJD9">
        <v>0</v>
      </c>
      <c r="HJE9">
        <v>1</v>
      </c>
      <c r="HJF9">
        <v>0</v>
      </c>
      <c r="HJG9">
        <v>0</v>
      </c>
      <c r="HJH9">
        <v>0</v>
      </c>
      <c r="HJI9">
        <v>0</v>
      </c>
      <c r="HJJ9">
        <v>1</v>
      </c>
      <c r="HJK9">
        <v>0</v>
      </c>
      <c r="HJL9">
        <v>0</v>
      </c>
      <c r="HJM9">
        <v>1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1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1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1</v>
      </c>
      <c r="HLE9">
        <v>0</v>
      </c>
      <c r="HLF9">
        <v>0</v>
      </c>
      <c r="HLG9">
        <v>0</v>
      </c>
      <c r="HLH9">
        <v>0</v>
      </c>
      <c r="HLI9">
        <v>1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1</v>
      </c>
      <c r="HMA9">
        <v>0</v>
      </c>
      <c r="HMB9">
        <v>1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1</v>
      </c>
      <c r="HMS9">
        <v>0</v>
      </c>
      <c r="HMT9">
        <v>0</v>
      </c>
      <c r="HMU9">
        <v>1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1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1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1</v>
      </c>
      <c r="HNY9">
        <v>1</v>
      </c>
      <c r="HNZ9">
        <v>0</v>
      </c>
      <c r="HOA9">
        <v>1</v>
      </c>
      <c r="HOB9">
        <v>0</v>
      </c>
      <c r="HOC9">
        <v>0</v>
      </c>
      <c r="HOD9">
        <v>1</v>
      </c>
      <c r="HOE9">
        <v>1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1</v>
      </c>
      <c r="HOL9">
        <v>1</v>
      </c>
      <c r="HOM9">
        <v>0</v>
      </c>
      <c r="HON9">
        <v>1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1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1</v>
      </c>
      <c r="HPX9">
        <v>0</v>
      </c>
      <c r="HPY9">
        <v>0</v>
      </c>
      <c r="HPZ9">
        <v>0</v>
      </c>
      <c r="HQA9">
        <v>1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1</v>
      </c>
      <c r="HQL9">
        <v>0</v>
      </c>
      <c r="HQM9">
        <v>0</v>
      </c>
      <c r="HQN9">
        <v>0</v>
      </c>
      <c r="HQO9">
        <v>1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1</v>
      </c>
      <c r="HQW9">
        <v>1</v>
      </c>
      <c r="HQX9">
        <v>1</v>
      </c>
      <c r="HQY9">
        <v>0</v>
      </c>
      <c r="HQZ9">
        <v>0</v>
      </c>
      <c r="HRA9">
        <v>1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1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1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1</v>
      </c>
      <c r="HSY9">
        <v>1</v>
      </c>
      <c r="HSZ9">
        <v>0</v>
      </c>
      <c r="HTA9">
        <v>0</v>
      </c>
      <c r="HTB9">
        <v>1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1</v>
      </c>
      <c r="HTW9">
        <v>0</v>
      </c>
      <c r="HTX9">
        <v>0</v>
      </c>
      <c r="HTY9">
        <v>0</v>
      </c>
      <c r="HTZ9">
        <v>1</v>
      </c>
      <c r="HUA9">
        <v>0</v>
      </c>
      <c r="HUB9">
        <v>0</v>
      </c>
      <c r="HUC9">
        <v>1</v>
      </c>
      <c r="HUD9">
        <v>0</v>
      </c>
      <c r="HUE9">
        <v>1</v>
      </c>
      <c r="HUF9">
        <v>0</v>
      </c>
      <c r="HUG9">
        <v>0</v>
      </c>
      <c r="HUH9">
        <v>0</v>
      </c>
      <c r="HUI9">
        <v>0</v>
      </c>
      <c r="HUJ9">
        <v>1</v>
      </c>
      <c r="HUK9">
        <v>0</v>
      </c>
      <c r="HUL9">
        <v>0</v>
      </c>
      <c r="HUM9">
        <v>0</v>
      </c>
      <c r="HUN9">
        <v>1</v>
      </c>
      <c r="HUO9">
        <v>0</v>
      </c>
      <c r="HUP9">
        <v>0</v>
      </c>
      <c r="HUQ9">
        <v>1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1</v>
      </c>
      <c r="HVF9">
        <v>1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1</v>
      </c>
      <c r="HVP9">
        <v>0</v>
      </c>
      <c r="HVQ9">
        <v>0</v>
      </c>
      <c r="HVR9">
        <v>1</v>
      </c>
      <c r="HVS9">
        <v>0</v>
      </c>
      <c r="HVT9">
        <v>0</v>
      </c>
      <c r="HVU9">
        <v>1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1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1</v>
      </c>
      <c r="HXH9">
        <v>0</v>
      </c>
      <c r="HXI9">
        <v>0</v>
      </c>
      <c r="HXJ9">
        <v>0</v>
      </c>
      <c r="HXK9">
        <v>0</v>
      </c>
      <c r="HXL9">
        <v>1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1</v>
      </c>
      <c r="HYH9">
        <v>0</v>
      </c>
      <c r="HYI9">
        <v>0</v>
      </c>
      <c r="HYJ9">
        <v>1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1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1</v>
      </c>
      <c r="HZE9">
        <v>1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1</v>
      </c>
      <c r="IAA9">
        <v>0</v>
      </c>
      <c r="IAB9">
        <v>1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</row>
    <row r="10" spans="1:6118" x14ac:dyDescent="0.25">
      <c r="A10">
        <v>4011</v>
      </c>
      <c r="B10" t="s">
        <v>6154</v>
      </c>
      <c r="C10" t="s">
        <v>6155</v>
      </c>
      <c r="D10" t="s">
        <v>6156</v>
      </c>
      <c r="E10" s="1" t="s">
        <v>6157</v>
      </c>
      <c r="F10" s="4" t="s">
        <v>6137</v>
      </c>
      <c r="G10" s="5" t="s">
        <v>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1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1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1</v>
      </c>
      <c r="AEU10">
        <v>0</v>
      </c>
      <c r="AEV10">
        <v>1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</v>
      </c>
      <c r="AFR10">
        <v>0</v>
      </c>
      <c r="AFS10">
        <v>0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1</v>
      </c>
      <c r="AHS10">
        <v>0</v>
      </c>
      <c r="AHT10">
        <v>1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1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1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0</v>
      </c>
      <c r="AMZ10">
        <v>1</v>
      </c>
      <c r="ANA10">
        <v>0</v>
      </c>
      <c r="ANB10">
        <v>0</v>
      </c>
      <c r="ANC10">
        <v>1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0</v>
      </c>
      <c r="ANR10">
        <v>0</v>
      </c>
      <c r="ANS10">
        <v>1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1</v>
      </c>
      <c r="AQT10">
        <v>1</v>
      </c>
      <c r="AQU10">
        <v>0</v>
      </c>
      <c r="AQV10">
        <v>0</v>
      </c>
      <c r="AQW10">
        <v>0</v>
      </c>
      <c r="AQX10">
        <v>1</v>
      </c>
      <c r="AQY10">
        <v>0</v>
      </c>
      <c r="AQZ10">
        <v>0</v>
      </c>
      <c r="ARA10">
        <v>0</v>
      </c>
      <c r="ARB10">
        <v>1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1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1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1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>
        <v>0</v>
      </c>
      <c r="AXL10">
        <v>1</v>
      </c>
      <c r="AXM10">
        <v>1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0</v>
      </c>
      <c r="AYG10">
        <v>0</v>
      </c>
      <c r="AYH10">
        <v>1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1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1</v>
      </c>
      <c r="BAL10">
        <v>1</v>
      </c>
      <c r="BAM10">
        <v>0</v>
      </c>
      <c r="BAN10">
        <v>1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1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1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1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0</v>
      </c>
      <c r="BDK10">
        <v>1</v>
      </c>
      <c r="BDL10">
        <v>0</v>
      </c>
      <c r="BDM10">
        <v>0</v>
      </c>
      <c r="BDN10">
        <v>1</v>
      </c>
      <c r="BDO10">
        <v>0</v>
      </c>
      <c r="BDP10">
        <v>1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0</v>
      </c>
      <c r="BDX10">
        <v>1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1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1</v>
      </c>
      <c r="BFI10">
        <v>0</v>
      </c>
      <c r="BFJ10">
        <v>1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1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0</v>
      </c>
      <c r="BJE10">
        <v>1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1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1</v>
      </c>
      <c r="BKM10">
        <v>0</v>
      </c>
      <c r="BKN10">
        <v>0</v>
      </c>
      <c r="BKO10">
        <v>1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1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1</v>
      </c>
      <c r="BMN10">
        <v>1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</v>
      </c>
      <c r="BMU10">
        <v>1</v>
      </c>
      <c r="BMV10">
        <v>1</v>
      </c>
      <c r="BMW10">
        <v>1</v>
      </c>
      <c r="BMX10">
        <v>0</v>
      </c>
      <c r="BMY10">
        <v>1</v>
      </c>
      <c r="BMZ10">
        <v>0</v>
      </c>
      <c r="BNA10">
        <v>0</v>
      </c>
      <c r="BNB10">
        <v>1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1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1</v>
      </c>
      <c r="BOE10">
        <v>1</v>
      </c>
      <c r="BOF10">
        <v>1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1</v>
      </c>
      <c r="BOY10">
        <v>0</v>
      </c>
      <c r="BOZ10">
        <v>0</v>
      </c>
      <c r="BPA10">
        <v>1</v>
      </c>
      <c r="BPB10">
        <v>0</v>
      </c>
      <c r="BPC10">
        <v>1</v>
      </c>
      <c r="BPD10">
        <v>1</v>
      </c>
      <c r="BPE10">
        <v>0</v>
      </c>
      <c r="BPF10">
        <v>1</v>
      </c>
      <c r="BPG10">
        <v>0</v>
      </c>
      <c r="BPH10">
        <v>0</v>
      </c>
      <c r="BPI10">
        <v>0</v>
      </c>
      <c r="BPJ10">
        <v>1</v>
      </c>
      <c r="BPK10">
        <v>0</v>
      </c>
      <c r="BPL10">
        <v>0</v>
      </c>
      <c r="BPM10">
        <v>0</v>
      </c>
      <c r="BPN10">
        <v>0</v>
      </c>
      <c r="BPO10">
        <v>1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1</v>
      </c>
      <c r="BQA10">
        <v>0</v>
      </c>
      <c r="BQB10">
        <v>0</v>
      </c>
      <c r="BQC10">
        <v>1</v>
      </c>
      <c r="BQD10">
        <v>0</v>
      </c>
      <c r="BQE10">
        <v>0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1</v>
      </c>
      <c r="BQL10">
        <v>0</v>
      </c>
      <c r="BQM10">
        <v>0</v>
      </c>
      <c r="BQN10">
        <v>1</v>
      </c>
      <c r="BQO10">
        <v>0</v>
      </c>
      <c r="BQP10">
        <v>0</v>
      </c>
      <c r="BQQ10">
        <v>1</v>
      </c>
      <c r="BQR10">
        <v>1</v>
      </c>
      <c r="BQS10">
        <v>0</v>
      </c>
      <c r="BQT10">
        <v>1</v>
      </c>
      <c r="BQU10">
        <v>0</v>
      </c>
      <c r="BQV10">
        <v>0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1</v>
      </c>
      <c r="BRG10">
        <v>0</v>
      </c>
      <c r="BRH10">
        <v>0</v>
      </c>
      <c r="BRI10">
        <v>0</v>
      </c>
      <c r="BRJ10">
        <v>0</v>
      </c>
      <c r="BRK10">
        <v>1</v>
      </c>
      <c r="BRL10">
        <v>0</v>
      </c>
      <c r="BRM10">
        <v>0</v>
      </c>
      <c r="BRN10">
        <v>0</v>
      </c>
      <c r="BRO10">
        <v>1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1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1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1</v>
      </c>
      <c r="BTN10">
        <v>0</v>
      </c>
      <c r="BTO10">
        <v>0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1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</v>
      </c>
      <c r="BUO10">
        <v>0</v>
      </c>
      <c r="BUP10">
        <v>0</v>
      </c>
      <c r="BUQ10">
        <v>0</v>
      </c>
      <c r="BUR10">
        <v>1</v>
      </c>
      <c r="BUS10">
        <v>0</v>
      </c>
      <c r="BUT10">
        <v>0</v>
      </c>
      <c r="BUU10">
        <v>0</v>
      </c>
      <c r="BUV10">
        <v>1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1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1</v>
      </c>
      <c r="BWG10">
        <v>0</v>
      </c>
      <c r="BWH10">
        <v>0</v>
      </c>
      <c r="BWI10">
        <v>0</v>
      </c>
      <c r="BWJ10">
        <v>0</v>
      </c>
      <c r="BWK10">
        <v>1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1</v>
      </c>
      <c r="BXK10">
        <v>0</v>
      </c>
      <c r="BXL10">
        <v>0</v>
      </c>
      <c r="BXM10">
        <v>0</v>
      </c>
      <c r="BXN10">
        <v>1</v>
      </c>
      <c r="BXO10">
        <v>1</v>
      </c>
      <c r="BXP10">
        <v>0</v>
      </c>
      <c r="BXQ10">
        <v>1</v>
      </c>
      <c r="BXR10">
        <v>0</v>
      </c>
      <c r="BXS10">
        <v>0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1</v>
      </c>
      <c r="BYJ10">
        <v>0</v>
      </c>
      <c r="BYK10">
        <v>0</v>
      </c>
      <c r="BYL10">
        <v>0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1</v>
      </c>
      <c r="BYS10">
        <v>0</v>
      </c>
      <c r="BYT10">
        <v>1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1</v>
      </c>
      <c r="CAA10">
        <v>1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</v>
      </c>
      <c r="CAT10">
        <v>1</v>
      </c>
      <c r="CAU10">
        <v>0</v>
      </c>
      <c r="CAV10">
        <v>1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1</v>
      </c>
      <c r="CBD10">
        <v>1</v>
      </c>
      <c r="CBE10">
        <v>1</v>
      </c>
      <c r="CBF10">
        <v>1</v>
      </c>
      <c r="CBG10">
        <v>0</v>
      </c>
      <c r="CBH10">
        <v>0</v>
      </c>
      <c r="CBI10">
        <v>1</v>
      </c>
      <c r="CBJ10">
        <v>0</v>
      </c>
      <c r="CBK10">
        <v>0</v>
      </c>
      <c r="CBL10">
        <v>0</v>
      </c>
      <c r="CBM10">
        <v>1</v>
      </c>
      <c r="CBN10">
        <v>0</v>
      </c>
      <c r="CBO10">
        <v>1</v>
      </c>
      <c r="CBP10">
        <v>1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1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1</v>
      </c>
      <c r="CCM10">
        <v>0</v>
      </c>
      <c r="CCN10">
        <v>0</v>
      </c>
      <c r="CCO10">
        <v>0</v>
      </c>
      <c r="CCP10">
        <v>1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1</v>
      </c>
      <c r="CDC10">
        <v>1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1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1</v>
      </c>
      <c r="CEK10">
        <v>1</v>
      </c>
      <c r="CEL10">
        <v>0</v>
      </c>
      <c r="CEM10">
        <v>1</v>
      </c>
      <c r="CEN10">
        <v>0</v>
      </c>
      <c r="CEO10">
        <v>1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1</v>
      </c>
      <c r="CGF10">
        <v>1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1</v>
      </c>
      <c r="CGS10">
        <v>1</v>
      </c>
      <c r="CGT10">
        <v>0</v>
      </c>
      <c r="CGU10">
        <v>0</v>
      </c>
      <c r="CGV10">
        <v>1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</v>
      </c>
      <c r="CHH10">
        <v>0</v>
      </c>
      <c r="CHI10">
        <v>0</v>
      </c>
      <c r="CHJ10">
        <v>1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1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1</v>
      </c>
      <c r="CIV10">
        <v>0</v>
      </c>
      <c r="CIW10">
        <v>0</v>
      </c>
      <c r="CIX10">
        <v>1</v>
      </c>
      <c r="CIY10">
        <v>0</v>
      </c>
      <c r="CIZ10">
        <v>0</v>
      </c>
      <c r="CJA10">
        <v>0</v>
      </c>
      <c r="CJB10">
        <v>1</v>
      </c>
      <c r="CJC10">
        <v>0</v>
      </c>
      <c r="CJD10">
        <v>0</v>
      </c>
      <c r="CJE10">
        <v>1</v>
      </c>
      <c r="CJF10">
        <v>1</v>
      </c>
      <c r="CJG10">
        <v>0</v>
      </c>
      <c r="CJH10">
        <v>0</v>
      </c>
      <c r="CJI10">
        <v>1</v>
      </c>
      <c r="CJJ10">
        <v>0</v>
      </c>
      <c r="CJK10">
        <v>1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1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1</v>
      </c>
      <c r="CKM10">
        <v>0</v>
      </c>
      <c r="CKN10">
        <v>0</v>
      </c>
      <c r="CKO10">
        <v>0</v>
      </c>
      <c r="CKP10">
        <v>0</v>
      </c>
      <c r="CKQ10">
        <v>1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1</v>
      </c>
      <c r="CLG10">
        <v>0</v>
      </c>
      <c r="CLH10">
        <v>0</v>
      </c>
      <c r="CLI10">
        <v>0</v>
      </c>
      <c r="CLJ10">
        <v>1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</v>
      </c>
      <c r="CMD10">
        <v>0</v>
      </c>
      <c r="CME10">
        <v>1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1</v>
      </c>
      <c r="CON10">
        <v>0</v>
      </c>
      <c r="COO10">
        <v>0</v>
      </c>
      <c r="COP10">
        <v>0</v>
      </c>
      <c r="COQ10">
        <v>1</v>
      </c>
      <c r="COR10">
        <v>0</v>
      </c>
      <c r="COS10">
        <v>0</v>
      </c>
      <c r="COT10">
        <v>1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</v>
      </c>
      <c r="CPJ10">
        <v>1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1</v>
      </c>
      <c r="CPV10">
        <v>0</v>
      </c>
      <c r="CPW10">
        <v>0</v>
      </c>
      <c r="CPX10">
        <v>0</v>
      </c>
      <c r="CPY10">
        <v>1</v>
      </c>
      <c r="CPZ10">
        <v>0</v>
      </c>
      <c r="CQA10">
        <v>0</v>
      </c>
      <c r="CQB10">
        <v>0</v>
      </c>
      <c r="CQC10">
        <v>0</v>
      </c>
      <c r="CQD10">
        <v>1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1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1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1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1</v>
      </c>
      <c r="CRP10">
        <v>1</v>
      </c>
      <c r="CRQ10">
        <v>1</v>
      </c>
      <c r="CRR10">
        <v>0</v>
      </c>
      <c r="CRS10">
        <v>0</v>
      </c>
      <c r="CRT10">
        <v>0</v>
      </c>
      <c r="CRU10">
        <v>1</v>
      </c>
      <c r="CRV10">
        <v>0</v>
      </c>
      <c r="CRW10">
        <v>0</v>
      </c>
      <c r="CRX10">
        <v>1</v>
      </c>
      <c r="CRY10">
        <v>0</v>
      </c>
      <c r="CRZ10">
        <v>0</v>
      </c>
      <c r="CSA10">
        <v>0</v>
      </c>
      <c r="CSB10">
        <v>1</v>
      </c>
      <c r="CSC10">
        <v>0</v>
      </c>
      <c r="CSD10">
        <v>1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1</v>
      </c>
      <c r="CSK10">
        <v>0</v>
      </c>
      <c r="CSL10">
        <v>0</v>
      </c>
      <c r="CSM10">
        <v>1</v>
      </c>
      <c r="CSN10">
        <v>1</v>
      </c>
      <c r="CSO10">
        <v>0</v>
      </c>
      <c r="CSP10">
        <v>1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1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1</v>
      </c>
      <c r="CTI10">
        <v>0</v>
      </c>
      <c r="CTJ10">
        <v>0</v>
      </c>
      <c r="CTK10">
        <v>1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1</v>
      </c>
      <c r="CUG10">
        <v>0</v>
      </c>
      <c r="CUH10">
        <v>0</v>
      </c>
      <c r="CUI10">
        <v>0</v>
      </c>
      <c r="CUJ10">
        <v>0</v>
      </c>
      <c r="CUK10">
        <v>1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1</v>
      </c>
      <c r="CUS10">
        <v>0</v>
      </c>
      <c r="CUT10">
        <v>1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1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</v>
      </c>
      <c r="CWG10">
        <v>1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1</v>
      </c>
      <c r="CWQ10">
        <v>0</v>
      </c>
      <c r="CWR10">
        <v>0</v>
      </c>
      <c r="CWS10">
        <v>1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1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1</v>
      </c>
      <c r="CXT10">
        <v>1</v>
      </c>
      <c r="CXU10">
        <v>0</v>
      </c>
      <c r="CXV10">
        <v>0</v>
      </c>
      <c r="CXW10">
        <v>0</v>
      </c>
      <c r="CXX10">
        <v>1</v>
      </c>
      <c r="CXY10">
        <v>0</v>
      </c>
      <c r="CXZ10">
        <v>1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1</v>
      </c>
      <c r="CYH10">
        <v>0</v>
      </c>
      <c r="CYI10">
        <v>0</v>
      </c>
      <c r="CYJ10">
        <v>0</v>
      </c>
      <c r="CYK10">
        <v>1</v>
      </c>
      <c r="CYL10">
        <v>1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1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</v>
      </c>
      <c r="CZS10">
        <v>0</v>
      </c>
      <c r="CZT10">
        <v>1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1</v>
      </c>
      <c r="DAK10">
        <v>0</v>
      </c>
      <c r="DAL10">
        <v>1</v>
      </c>
      <c r="DAM10">
        <v>1</v>
      </c>
      <c r="DAN10">
        <v>0</v>
      </c>
      <c r="DAO10">
        <v>0</v>
      </c>
      <c r="DAP10">
        <v>0</v>
      </c>
      <c r="DAQ10">
        <v>1</v>
      </c>
      <c r="DAR10">
        <v>0</v>
      </c>
      <c r="DAS10">
        <v>1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1</v>
      </c>
      <c r="DBK10">
        <v>0</v>
      </c>
      <c r="DBL10">
        <v>1</v>
      </c>
      <c r="DBM10">
        <v>1</v>
      </c>
      <c r="DBN10">
        <v>1</v>
      </c>
      <c r="DBO10">
        <v>0</v>
      </c>
      <c r="DBP10">
        <v>1</v>
      </c>
      <c r="DBQ10">
        <v>0</v>
      </c>
      <c r="DBR10">
        <v>0</v>
      </c>
      <c r="DBS10">
        <v>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1</v>
      </c>
      <c r="DCG10">
        <v>1</v>
      </c>
      <c r="DCH10">
        <v>0</v>
      </c>
      <c r="DCI10">
        <v>0</v>
      </c>
      <c r="DCJ10">
        <v>1</v>
      </c>
      <c r="DCK10">
        <v>0</v>
      </c>
      <c r="DCL10">
        <v>1</v>
      </c>
      <c r="DCM10">
        <v>0</v>
      </c>
      <c r="DCN10">
        <v>1</v>
      </c>
      <c r="DCO10">
        <v>0</v>
      </c>
      <c r="DCP10">
        <v>0</v>
      </c>
      <c r="DCQ10">
        <v>0</v>
      </c>
      <c r="DCR10">
        <v>1</v>
      </c>
      <c r="DCS10">
        <v>0</v>
      </c>
      <c r="DCT10">
        <v>0</v>
      </c>
      <c r="DCU10">
        <v>0</v>
      </c>
      <c r="DCV10">
        <v>1</v>
      </c>
      <c r="DCW10">
        <v>1</v>
      </c>
      <c r="DCX10">
        <v>0</v>
      </c>
      <c r="DCY10">
        <v>0</v>
      </c>
      <c r="DCZ10">
        <v>0</v>
      </c>
      <c r="DDA10">
        <v>1</v>
      </c>
      <c r="DDB10">
        <v>1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1</v>
      </c>
      <c r="DDI10">
        <v>0</v>
      </c>
      <c r="DDJ10">
        <v>1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0</v>
      </c>
      <c r="DDT10">
        <v>0</v>
      </c>
      <c r="DDU10">
        <v>1</v>
      </c>
      <c r="DDV10">
        <v>0</v>
      </c>
      <c r="DDW10">
        <v>0</v>
      </c>
      <c r="DDX10">
        <v>0</v>
      </c>
      <c r="DDY10">
        <v>1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1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1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1</v>
      </c>
      <c r="DEX10">
        <v>1</v>
      </c>
      <c r="DEY10">
        <v>0</v>
      </c>
      <c r="DEZ10">
        <v>1</v>
      </c>
      <c r="DFA10">
        <v>1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1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</v>
      </c>
      <c r="DFP10">
        <v>0</v>
      </c>
      <c r="DFQ10">
        <v>0</v>
      </c>
      <c r="DFR10">
        <v>1</v>
      </c>
      <c r="DFS10">
        <v>0</v>
      </c>
      <c r="DFT10">
        <v>0</v>
      </c>
      <c r="DFU10">
        <v>1</v>
      </c>
      <c r="DFV10">
        <v>0</v>
      </c>
      <c r="DFW10">
        <v>0</v>
      </c>
      <c r="DFX10">
        <v>0</v>
      </c>
      <c r="DFY10">
        <v>1</v>
      </c>
      <c r="DFZ10">
        <v>1</v>
      </c>
      <c r="DGA10">
        <v>0</v>
      </c>
      <c r="DGB10">
        <v>1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</v>
      </c>
      <c r="DGJ10">
        <v>0</v>
      </c>
      <c r="DGK10">
        <v>1</v>
      </c>
      <c r="DGL10">
        <v>0</v>
      </c>
      <c r="DGM10">
        <v>0</v>
      </c>
      <c r="DGN10">
        <v>1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1</v>
      </c>
      <c r="DHF10">
        <v>1</v>
      </c>
      <c r="DHG10">
        <v>1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1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1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0</v>
      </c>
      <c r="DIZ10">
        <v>1</v>
      </c>
      <c r="DJA10">
        <v>1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</v>
      </c>
      <c r="DJK10">
        <v>0</v>
      </c>
      <c r="DJL10">
        <v>0</v>
      </c>
      <c r="DJM10">
        <v>0</v>
      </c>
      <c r="DJN10">
        <v>0</v>
      </c>
      <c r="DJO10">
        <v>1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1</v>
      </c>
      <c r="DKH10">
        <v>1</v>
      </c>
      <c r="DKI10">
        <v>0</v>
      </c>
      <c r="DKJ10">
        <v>0</v>
      </c>
      <c r="DKK10">
        <v>0</v>
      </c>
      <c r="DKL10">
        <v>0</v>
      </c>
      <c r="DKM10">
        <v>1</v>
      </c>
      <c r="DKN10">
        <v>1</v>
      </c>
      <c r="DKO10">
        <v>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1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1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1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1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1</v>
      </c>
      <c r="DOO10">
        <v>1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1</v>
      </c>
      <c r="DPM10">
        <v>0</v>
      </c>
      <c r="DPN10">
        <v>0</v>
      </c>
      <c r="DPO10">
        <v>0</v>
      </c>
      <c r="DPP10">
        <v>0</v>
      </c>
      <c r="DPQ10">
        <v>1</v>
      </c>
      <c r="DPR10">
        <v>0</v>
      </c>
      <c r="DPS10">
        <v>0</v>
      </c>
      <c r="DPT10">
        <v>0</v>
      </c>
      <c r="DPU10">
        <v>1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1</v>
      </c>
      <c r="DQH10">
        <v>0</v>
      </c>
      <c r="DQI10">
        <v>0</v>
      </c>
      <c r="DQJ10">
        <v>1</v>
      </c>
      <c r="DQK10">
        <v>0</v>
      </c>
      <c r="DQL10">
        <v>0</v>
      </c>
      <c r="DQM10">
        <v>1</v>
      </c>
      <c r="DQN10">
        <v>1</v>
      </c>
      <c r="DQO10">
        <v>0</v>
      </c>
      <c r="DQP10">
        <v>1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1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1</v>
      </c>
      <c r="DRW10">
        <v>1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1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1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1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1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1</v>
      </c>
      <c r="DUR10">
        <v>1</v>
      </c>
      <c r="DUS10">
        <v>1</v>
      </c>
      <c r="DUT10">
        <v>0</v>
      </c>
      <c r="DUU10">
        <v>0</v>
      </c>
      <c r="DUV10">
        <v>1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1</v>
      </c>
      <c r="DVI10">
        <v>1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</v>
      </c>
      <c r="DVQ10">
        <v>1</v>
      </c>
      <c r="DVR10">
        <v>0</v>
      </c>
      <c r="DVS10">
        <v>0</v>
      </c>
      <c r="DVT10">
        <v>0</v>
      </c>
      <c r="DVU10">
        <v>1</v>
      </c>
      <c r="DVV10">
        <v>1</v>
      </c>
      <c r="DVW10">
        <v>1</v>
      </c>
      <c r="DVX10">
        <v>0</v>
      </c>
      <c r="DVY10">
        <v>0</v>
      </c>
      <c r="DVZ10">
        <v>1</v>
      </c>
      <c r="DWA10">
        <v>0</v>
      </c>
      <c r="DWB10">
        <v>0</v>
      </c>
      <c r="DWC10">
        <v>1</v>
      </c>
      <c r="DWD10">
        <v>0</v>
      </c>
      <c r="DWE10">
        <v>0</v>
      </c>
      <c r="DWF10">
        <v>1</v>
      </c>
      <c r="DWG10">
        <v>0</v>
      </c>
      <c r="DWH10">
        <v>1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1</v>
      </c>
      <c r="DWO10">
        <v>0</v>
      </c>
      <c r="DWP10">
        <v>1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</v>
      </c>
      <c r="DXZ10">
        <v>0</v>
      </c>
      <c r="DYA10">
        <v>0</v>
      </c>
      <c r="DYB10">
        <v>1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1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1</v>
      </c>
      <c r="DZC10">
        <v>0</v>
      </c>
      <c r="DZD10">
        <v>0</v>
      </c>
      <c r="DZE10">
        <v>1</v>
      </c>
      <c r="DZF10">
        <v>0</v>
      </c>
      <c r="DZG10">
        <v>1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1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</v>
      </c>
      <c r="DZZ10">
        <v>0</v>
      </c>
      <c r="EAA10">
        <v>0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1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1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1</v>
      </c>
      <c r="EBE10">
        <v>0</v>
      </c>
      <c r="EBF10">
        <v>1</v>
      </c>
      <c r="EBG10">
        <v>0</v>
      </c>
      <c r="EBH10">
        <v>1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</v>
      </c>
      <c r="EBV10">
        <v>0</v>
      </c>
      <c r="EBW10">
        <v>1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1</v>
      </c>
      <c r="ECR10">
        <v>0</v>
      </c>
      <c r="ECS10">
        <v>1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1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1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1</v>
      </c>
      <c r="EEN10">
        <v>1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0</v>
      </c>
      <c r="EFF10">
        <v>1</v>
      </c>
      <c r="EFG10">
        <v>0</v>
      </c>
      <c r="EFH10">
        <v>0</v>
      </c>
      <c r="EFI10">
        <v>1</v>
      </c>
      <c r="EFJ10">
        <v>1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1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1</v>
      </c>
      <c r="EGP10">
        <v>0</v>
      </c>
      <c r="EGQ10">
        <v>1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1</v>
      </c>
      <c r="EHG10">
        <v>1</v>
      </c>
      <c r="EHH10">
        <v>0</v>
      </c>
      <c r="EHI10">
        <v>0</v>
      </c>
      <c r="EHJ10">
        <v>0</v>
      </c>
      <c r="EHK10">
        <v>1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1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1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1</v>
      </c>
      <c r="EJD10">
        <v>1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1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1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1</v>
      </c>
      <c r="EKB10">
        <v>0</v>
      </c>
      <c r="EKC10">
        <v>0</v>
      </c>
      <c r="EKD10">
        <v>0</v>
      </c>
      <c r="EKE10">
        <v>0</v>
      </c>
      <c r="EKF10">
        <v>1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1</v>
      </c>
      <c r="EKS10">
        <v>0</v>
      </c>
      <c r="EKT10">
        <v>1</v>
      </c>
      <c r="EKU10">
        <v>0</v>
      </c>
      <c r="EKV10">
        <v>1</v>
      </c>
      <c r="EKW10">
        <v>0</v>
      </c>
      <c r="EKX10">
        <v>0</v>
      </c>
      <c r="EKY10">
        <v>0</v>
      </c>
      <c r="EKZ10">
        <v>0</v>
      </c>
      <c r="ELA10">
        <v>1</v>
      </c>
      <c r="ELB10">
        <v>0</v>
      </c>
      <c r="ELC10">
        <v>0</v>
      </c>
      <c r="ELD10">
        <v>1</v>
      </c>
      <c r="ELE10">
        <v>0</v>
      </c>
      <c r="ELF10">
        <v>0</v>
      </c>
      <c r="ELG10">
        <v>1</v>
      </c>
      <c r="ELH10">
        <v>1</v>
      </c>
      <c r="ELI10">
        <v>0</v>
      </c>
      <c r="ELJ10">
        <v>1</v>
      </c>
      <c r="ELK10">
        <v>1</v>
      </c>
      <c r="ELL10">
        <v>1</v>
      </c>
      <c r="ELM10">
        <v>1</v>
      </c>
      <c r="ELN10">
        <v>0</v>
      </c>
      <c r="ELO10">
        <v>1</v>
      </c>
      <c r="ELP10">
        <v>1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1</v>
      </c>
      <c r="EMI10">
        <v>0</v>
      </c>
      <c r="EMJ10">
        <v>0</v>
      </c>
      <c r="EMK10">
        <v>0</v>
      </c>
      <c r="EML10">
        <v>0</v>
      </c>
      <c r="EMM10">
        <v>1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1</v>
      </c>
      <c r="EMU10">
        <v>0</v>
      </c>
      <c r="EMV10">
        <v>0</v>
      </c>
      <c r="EMW10">
        <v>0</v>
      </c>
      <c r="EMX10">
        <v>0</v>
      </c>
      <c r="EMY10">
        <v>1</v>
      </c>
      <c r="EMZ10">
        <v>0</v>
      </c>
      <c r="ENA10">
        <v>0</v>
      </c>
      <c r="ENB10">
        <v>0</v>
      </c>
      <c r="ENC10">
        <v>0</v>
      </c>
      <c r="END10">
        <v>1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1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1</v>
      </c>
      <c r="EOA10">
        <v>1</v>
      </c>
      <c r="EOB10">
        <v>0</v>
      </c>
      <c r="EOC10">
        <v>1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1</v>
      </c>
      <c r="EPH10">
        <v>1</v>
      </c>
      <c r="EPI10">
        <v>0</v>
      </c>
      <c r="EPJ10">
        <v>0</v>
      </c>
      <c r="EPK10">
        <v>1</v>
      </c>
      <c r="EPL10">
        <v>1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1</v>
      </c>
      <c r="EQA10">
        <v>1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1</v>
      </c>
      <c r="EQI10">
        <v>1</v>
      </c>
      <c r="EQJ10">
        <v>0</v>
      </c>
      <c r="EQK10">
        <v>0</v>
      </c>
      <c r="EQL10">
        <v>0</v>
      </c>
      <c r="EQM10">
        <v>1</v>
      </c>
      <c r="EQN10">
        <v>1</v>
      </c>
      <c r="EQO10">
        <v>0</v>
      </c>
      <c r="EQP10">
        <v>0</v>
      </c>
      <c r="EQQ10">
        <v>0</v>
      </c>
      <c r="EQR10">
        <v>0</v>
      </c>
      <c r="EQS10">
        <v>1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1</v>
      </c>
      <c r="ERA10">
        <v>0</v>
      </c>
      <c r="ERB10">
        <v>1</v>
      </c>
      <c r="ERC10">
        <v>0</v>
      </c>
      <c r="ERD10">
        <v>0</v>
      </c>
      <c r="ERE10">
        <v>0</v>
      </c>
      <c r="ERF10">
        <v>0</v>
      </c>
      <c r="ERG10">
        <v>1</v>
      </c>
      <c r="ERH10">
        <v>1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1</v>
      </c>
      <c r="ESB10">
        <v>1</v>
      </c>
      <c r="ESC10">
        <v>1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1</v>
      </c>
      <c r="ESY10">
        <v>1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1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1</v>
      </c>
      <c r="EUH10">
        <v>1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1</v>
      </c>
      <c r="EUQ10">
        <v>1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1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1</v>
      </c>
      <c r="EVU10">
        <v>0</v>
      </c>
      <c r="EVV10">
        <v>0</v>
      </c>
      <c r="EVW10">
        <v>0</v>
      </c>
      <c r="EVX10">
        <v>1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1</v>
      </c>
      <c r="EXA10">
        <v>0</v>
      </c>
      <c r="EXB10">
        <v>1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1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1</v>
      </c>
      <c r="EYC10">
        <v>1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1</v>
      </c>
      <c r="EYL10">
        <v>1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1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1</v>
      </c>
      <c r="EZW10">
        <v>1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1</v>
      </c>
      <c r="FAW10">
        <v>0</v>
      </c>
      <c r="FAX10">
        <v>1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1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1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1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1</v>
      </c>
      <c r="FCW10">
        <v>0</v>
      </c>
      <c r="FCX10">
        <v>1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1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1</v>
      </c>
      <c r="FED10">
        <v>1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1</v>
      </c>
      <c r="FEL10">
        <v>1</v>
      </c>
      <c r="FEM10">
        <v>0</v>
      </c>
      <c r="FEN10">
        <v>0</v>
      </c>
      <c r="FEO10">
        <v>0</v>
      </c>
      <c r="FEP10">
        <v>1</v>
      </c>
      <c r="FEQ10">
        <v>0</v>
      </c>
      <c r="FER10">
        <v>0</v>
      </c>
      <c r="FES10">
        <v>0</v>
      </c>
      <c r="FET10">
        <v>0</v>
      </c>
      <c r="FEU10">
        <v>1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1</v>
      </c>
      <c r="FFC10">
        <v>0</v>
      </c>
      <c r="FFD10">
        <v>0</v>
      </c>
      <c r="FFE10">
        <v>0</v>
      </c>
      <c r="FFF10">
        <v>1</v>
      </c>
      <c r="FFG10">
        <v>0</v>
      </c>
      <c r="FFH10">
        <v>0</v>
      </c>
      <c r="FFI10">
        <v>0</v>
      </c>
      <c r="FFJ10">
        <v>1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1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1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1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1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1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1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1</v>
      </c>
      <c r="FIX10">
        <v>0</v>
      </c>
      <c r="FIY10">
        <v>0</v>
      </c>
      <c r="FIZ10">
        <v>1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1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1</v>
      </c>
      <c r="FJY10">
        <v>0</v>
      </c>
      <c r="FJZ10">
        <v>0</v>
      </c>
      <c r="FKA10">
        <v>1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1</v>
      </c>
      <c r="FKH10">
        <v>0</v>
      </c>
      <c r="FKI10">
        <v>1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1</v>
      </c>
      <c r="FLE10">
        <v>0</v>
      </c>
      <c r="FLF10">
        <v>1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1</v>
      </c>
      <c r="FLV10">
        <v>0</v>
      </c>
      <c r="FLW10">
        <v>0</v>
      </c>
      <c r="FLX10">
        <v>0</v>
      </c>
      <c r="FLY10">
        <v>1</v>
      </c>
      <c r="FLZ10">
        <v>0</v>
      </c>
      <c r="FMA10">
        <v>0</v>
      </c>
      <c r="FMB10">
        <v>1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1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1</v>
      </c>
      <c r="FMR10">
        <v>1</v>
      </c>
      <c r="FMS10">
        <v>1</v>
      </c>
      <c r="FMT10">
        <v>0</v>
      </c>
      <c r="FMU10">
        <v>1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1</v>
      </c>
      <c r="FNB10">
        <v>1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1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1</v>
      </c>
      <c r="FOS10">
        <v>0</v>
      </c>
      <c r="FOT10">
        <v>0</v>
      </c>
      <c r="FOU10">
        <v>0</v>
      </c>
      <c r="FOV10">
        <v>0</v>
      </c>
      <c r="FOW10">
        <v>1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1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1</v>
      </c>
      <c r="FPV10">
        <v>0</v>
      </c>
      <c r="FPW10">
        <v>1</v>
      </c>
      <c r="FPX10">
        <v>0</v>
      </c>
      <c r="FPY10">
        <v>1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1</v>
      </c>
      <c r="FQH10">
        <v>0</v>
      </c>
      <c r="FQI10">
        <v>0</v>
      </c>
      <c r="FQJ10">
        <v>1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1</v>
      </c>
      <c r="FQU10">
        <v>0</v>
      </c>
      <c r="FQV10">
        <v>0</v>
      </c>
      <c r="FQW10">
        <v>1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1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1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1</v>
      </c>
      <c r="FUI10">
        <v>1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1</v>
      </c>
      <c r="FUW10">
        <v>0</v>
      </c>
      <c r="FUX10">
        <v>1</v>
      </c>
      <c r="FUY10">
        <v>1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1</v>
      </c>
      <c r="FVL10">
        <v>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1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1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1</v>
      </c>
      <c r="FWJ10">
        <v>1</v>
      </c>
      <c r="FWK10">
        <v>0</v>
      </c>
      <c r="FWL10">
        <v>0</v>
      </c>
      <c r="FWM10">
        <v>1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1</v>
      </c>
      <c r="FWU10">
        <v>1</v>
      </c>
      <c r="FWV10">
        <v>1</v>
      </c>
      <c r="FWW10">
        <v>1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1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1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1</v>
      </c>
      <c r="FYM10">
        <v>1</v>
      </c>
      <c r="FYN10">
        <v>0</v>
      </c>
      <c r="FYO10">
        <v>1</v>
      </c>
      <c r="FYP10">
        <v>0</v>
      </c>
      <c r="FYQ10">
        <v>1</v>
      </c>
      <c r="FYR10">
        <v>0</v>
      </c>
      <c r="FYS10">
        <v>0</v>
      </c>
      <c r="FYT10">
        <v>1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1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1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1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1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1</v>
      </c>
      <c r="GBP10">
        <v>0</v>
      </c>
      <c r="GBQ10">
        <v>0</v>
      </c>
      <c r="GBR10">
        <v>1</v>
      </c>
      <c r="GBS10">
        <v>1</v>
      </c>
      <c r="GBT10">
        <v>0</v>
      </c>
      <c r="GBU10">
        <v>0</v>
      </c>
      <c r="GBV10">
        <v>1</v>
      </c>
      <c r="GBW10">
        <v>0</v>
      </c>
      <c r="GBX10">
        <v>1</v>
      </c>
      <c r="GBY10">
        <v>1</v>
      </c>
      <c r="GBZ10">
        <v>1</v>
      </c>
      <c r="GCA10">
        <v>0</v>
      </c>
      <c r="GCB10">
        <v>0</v>
      </c>
      <c r="GCC10">
        <v>1</v>
      </c>
      <c r="GCD10">
        <v>0</v>
      </c>
      <c r="GCE10">
        <v>0</v>
      </c>
      <c r="GCF10">
        <v>1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1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1</v>
      </c>
      <c r="GCZ10">
        <v>0</v>
      </c>
      <c r="GDA10">
        <v>1</v>
      </c>
      <c r="GDB10">
        <v>0</v>
      </c>
      <c r="GDC10">
        <v>0</v>
      </c>
      <c r="GDD10">
        <v>0</v>
      </c>
      <c r="GDE10">
        <v>0</v>
      </c>
      <c r="GDF10">
        <v>1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1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1</v>
      </c>
      <c r="GFA10">
        <v>1</v>
      </c>
      <c r="GFB10">
        <v>0</v>
      </c>
      <c r="GFC10">
        <v>1</v>
      </c>
      <c r="GFD10">
        <v>0</v>
      </c>
      <c r="GFE10">
        <v>0</v>
      </c>
      <c r="GFF10">
        <v>0</v>
      </c>
      <c r="GFG10">
        <v>1</v>
      </c>
      <c r="GFH10">
        <v>0</v>
      </c>
      <c r="GFI10">
        <v>0</v>
      </c>
      <c r="GFJ10">
        <v>0</v>
      </c>
      <c r="GFK10">
        <v>0</v>
      </c>
      <c r="GFL10">
        <v>1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1</v>
      </c>
      <c r="GGG10">
        <v>1</v>
      </c>
      <c r="GGH10">
        <v>0</v>
      </c>
      <c r="GGI10">
        <v>0</v>
      </c>
      <c r="GGJ10">
        <v>0</v>
      </c>
      <c r="GGK10">
        <v>0</v>
      </c>
      <c r="GGL10">
        <v>1</v>
      </c>
      <c r="GGM10">
        <v>0</v>
      </c>
      <c r="GGN10">
        <v>1</v>
      </c>
      <c r="GGO10">
        <v>0</v>
      </c>
      <c r="GGP10">
        <v>1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</v>
      </c>
      <c r="GGX10">
        <v>0</v>
      </c>
      <c r="GGY10">
        <v>1</v>
      </c>
      <c r="GGZ10">
        <v>1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1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1</v>
      </c>
      <c r="GHV10">
        <v>0</v>
      </c>
      <c r="GHW10">
        <v>1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1</v>
      </c>
      <c r="GIW10">
        <v>0</v>
      </c>
      <c r="GIX10">
        <v>0</v>
      </c>
      <c r="GIY10">
        <v>0</v>
      </c>
      <c r="GIZ10">
        <v>1</v>
      </c>
      <c r="GJA10">
        <v>0</v>
      </c>
      <c r="GJB10">
        <v>0</v>
      </c>
      <c r="GJC10">
        <v>1</v>
      </c>
      <c r="GJD10">
        <v>0</v>
      </c>
      <c r="GJE10">
        <v>0</v>
      </c>
      <c r="GJF10">
        <v>1</v>
      </c>
      <c r="GJG10">
        <v>0</v>
      </c>
      <c r="GJH10">
        <v>0</v>
      </c>
      <c r="GJI10">
        <v>0</v>
      </c>
      <c r="GJJ10">
        <v>1</v>
      </c>
      <c r="GJK10">
        <v>0</v>
      </c>
      <c r="GJL10">
        <v>1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1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1</v>
      </c>
      <c r="GKF10">
        <v>0</v>
      </c>
      <c r="GKG10">
        <v>0</v>
      </c>
      <c r="GKH10">
        <v>1</v>
      </c>
      <c r="GKI10">
        <v>1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1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1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1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1</v>
      </c>
      <c r="GMY10">
        <v>1</v>
      </c>
      <c r="GMZ10">
        <v>0</v>
      </c>
      <c r="GNA10">
        <v>0</v>
      </c>
      <c r="GNB10">
        <v>0</v>
      </c>
      <c r="GNC10">
        <v>0</v>
      </c>
      <c r="GND10">
        <v>1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1</v>
      </c>
      <c r="GNK10">
        <v>0</v>
      </c>
      <c r="GNL10">
        <v>0</v>
      </c>
      <c r="GNM10">
        <v>0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1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1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1</v>
      </c>
      <c r="GPK10">
        <v>0</v>
      </c>
      <c r="GPL10">
        <v>0</v>
      </c>
      <c r="GPM10">
        <v>1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1</v>
      </c>
      <c r="GPZ10">
        <v>1</v>
      </c>
      <c r="GQA10">
        <v>0</v>
      </c>
      <c r="GQB10">
        <v>1</v>
      </c>
      <c r="GQC10">
        <v>0</v>
      </c>
      <c r="GQD10">
        <v>0</v>
      </c>
      <c r="GQE10">
        <v>0</v>
      </c>
      <c r="GQF10">
        <v>1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1</v>
      </c>
      <c r="GQR10">
        <v>0</v>
      </c>
      <c r="GQS10">
        <v>0</v>
      </c>
      <c r="GQT10">
        <v>0</v>
      </c>
      <c r="GQU10">
        <v>0</v>
      </c>
      <c r="GQV10">
        <v>1</v>
      </c>
      <c r="GQW10">
        <v>0</v>
      </c>
      <c r="GQX10">
        <v>1</v>
      </c>
      <c r="GQY10">
        <v>0</v>
      </c>
      <c r="GQZ10">
        <v>1</v>
      </c>
      <c r="GRA10">
        <v>0</v>
      </c>
      <c r="GRB10">
        <v>0</v>
      </c>
      <c r="GRC10">
        <v>0</v>
      </c>
      <c r="GRD10">
        <v>0</v>
      </c>
      <c r="GRE10">
        <v>1</v>
      </c>
      <c r="GRF10">
        <v>1</v>
      </c>
      <c r="GRG10">
        <v>0</v>
      </c>
      <c r="GRH10">
        <v>1</v>
      </c>
      <c r="GRI10">
        <v>1</v>
      </c>
      <c r="GRJ10">
        <v>0</v>
      </c>
      <c r="GRK10">
        <v>1</v>
      </c>
      <c r="GRL10">
        <v>0</v>
      </c>
      <c r="GRM10">
        <v>1</v>
      </c>
      <c r="GRN10">
        <v>1</v>
      </c>
      <c r="GRO10">
        <v>1</v>
      </c>
      <c r="GRP10">
        <v>1</v>
      </c>
      <c r="GRQ10">
        <v>0</v>
      </c>
      <c r="GRR10">
        <v>1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1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1</v>
      </c>
      <c r="GSL10">
        <v>0</v>
      </c>
      <c r="GSM10">
        <v>1</v>
      </c>
      <c r="GSN10">
        <v>1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1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1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1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1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1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1</v>
      </c>
      <c r="GXE10">
        <v>0</v>
      </c>
      <c r="GXF10">
        <v>0</v>
      </c>
      <c r="GXG10">
        <v>1</v>
      </c>
      <c r="GXH10">
        <v>0</v>
      </c>
      <c r="GXI10">
        <v>1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1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1</v>
      </c>
      <c r="GYB10">
        <v>0</v>
      </c>
      <c r="GYC10">
        <v>0</v>
      </c>
      <c r="GYD10">
        <v>0</v>
      </c>
      <c r="GYE10">
        <v>1</v>
      </c>
      <c r="GYF10">
        <v>0</v>
      </c>
      <c r="GYG10">
        <v>0</v>
      </c>
      <c r="GYH10">
        <v>0</v>
      </c>
      <c r="GYI10">
        <v>1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1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1</v>
      </c>
      <c r="GZK10">
        <v>0</v>
      </c>
      <c r="GZL10">
        <v>1</v>
      </c>
      <c r="GZM10">
        <v>1</v>
      </c>
      <c r="GZN10">
        <v>0</v>
      </c>
      <c r="GZO10">
        <v>1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1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1</v>
      </c>
      <c r="HAM10">
        <v>0</v>
      </c>
      <c r="HAN10">
        <v>1</v>
      </c>
      <c r="HAO10">
        <v>1</v>
      </c>
      <c r="HAP10">
        <v>1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1</v>
      </c>
      <c r="HAW10">
        <v>0</v>
      </c>
      <c r="HAX10">
        <v>0</v>
      </c>
      <c r="HAY10">
        <v>1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1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1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1</v>
      </c>
      <c r="HCD10">
        <v>1</v>
      </c>
      <c r="HCE10">
        <v>1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1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1</v>
      </c>
      <c r="HDF10">
        <v>1</v>
      </c>
      <c r="HDG10">
        <v>1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1</v>
      </c>
      <c r="HEA10">
        <v>1</v>
      </c>
      <c r="HEB10">
        <v>0</v>
      </c>
      <c r="HEC10">
        <v>0</v>
      </c>
      <c r="HED10">
        <v>0</v>
      </c>
      <c r="HEE10">
        <v>1</v>
      </c>
      <c r="HEF10">
        <v>1</v>
      </c>
      <c r="HEG10">
        <v>1</v>
      </c>
      <c r="HEH10">
        <v>0</v>
      </c>
      <c r="HEI10">
        <v>1</v>
      </c>
      <c r="HEJ10">
        <v>0</v>
      </c>
      <c r="HEK10">
        <v>0</v>
      </c>
      <c r="HEL10">
        <v>1</v>
      </c>
      <c r="HEM10">
        <v>1</v>
      </c>
      <c r="HEN10">
        <v>1</v>
      </c>
      <c r="HEO10">
        <v>0</v>
      </c>
      <c r="HEP10">
        <v>1</v>
      </c>
      <c r="HEQ10">
        <v>0</v>
      </c>
      <c r="HER10">
        <v>1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1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1</v>
      </c>
      <c r="HGE10">
        <v>0</v>
      </c>
      <c r="HGF10">
        <v>1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1</v>
      </c>
      <c r="HGP10">
        <v>1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1</v>
      </c>
      <c r="HGX10">
        <v>0</v>
      </c>
      <c r="HGY10">
        <v>0</v>
      </c>
      <c r="HGZ10">
        <v>0</v>
      </c>
      <c r="HHA10">
        <v>0</v>
      </c>
      <c r="HHB10">
        <v>1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1</v>
      </c>
      <c r="HHI10">
        <v>0</v>
      </c>
      <c r="HHJ10">
        <v>0</v>
      </c>
      <c r="HHK10">
        <v>1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1</v>
      </c>
      <c r="HHT10">
        <v>1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1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1</v>
      </c>
      <c r="HJB10">
        <v>0</v>
      </c>
      <c r="HJC10">
        <v>0</v>
      </c>
      <c r="HJD10">
        <v>0</v>
      </c>
      <c r="HJE10">
        <v>1</v>
      </c>
      <c r="HJF10">
        <v>0</v>
      </c>
      <c r="HJG10">
        <v>0</v>
      </c>
      <c r="HJH10">
        <v>0</v>
      </c>
      <c r="HJI10">
        <v>0</v>
      </c>
      <c r="HJJ10">
        <v>1</v>
      </c>
      <c r="HJK10">
        <v>0</v>
      </c>
      <c r="HJL10">
        <v>0</v>
      </c>
      <c r="HJM10">
        <v>1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1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1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1</v>
      </c>
      <c r="HLE10">
        <v>0</v>
      </c>
      <c r="HLF10">
        <v>0</v>
      </c>
      <c r="HLG10">
        <v>0</v>
      </c>
      <c r="HLH10">
        <v>0</v>
      </c>
      <c r="HLI10">
        <v>1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1</v>
      </c>
      <c r="HMA10">
        <v>0</v>
      </c>
      <c r="HMB10">
        <v>1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1</v>
      </c>
      <c r="HMS10">
        <v>0</v>
      </c>
      <c r="HMT10">
        <v>0</v>
      </c>
      <c r="HMU10">
        <v>1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1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1</v>
      </c>
      <c r="HNY10">
        <v>1</v>
      </c>
      <c r="HNZ10">
        <v>0</v>
      </c>
      <c r="HOA10">
        <v>1</v>
      </c>
      <c r="HOB10">
        <v>0</v>
      </c>
      <c r="HOC10">
        <v>0</v>
      </c>
      <c r="HOD10">
        <v>1</v>
      </c>
      <c r="HOE10">
        <v>1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1</v>
      </c>
      <c r="HOL10">
        <v>1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1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1</v>
      </c>
      <c r="HPX10">
        <v>0</v>
      </c>
      <c r="HPY10">
        <v>0</v>
      </c>
      <c r="HPZ10">
        <v>0</v>
      </c>
      <c r="HQA10">
        <v>1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1</v>
      </c>
      <c r="HQL10">
        <v>0</v>
      </c>
      <c r="HQM10">
        <v>0</v>
      </c>
      <c r="HQN10">
        <v>0</v>
      </c>
      <c r="HQO10">
        <v>1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1</v>
      </c>
      <c r="HQW10">
        <v>1</v>
      </c>
      <c r="HQX10">
        <v>1</v>
      </c>
      <c r="HQY10">
        <v>0</v>
      </c>
      <c r="HQZ10">
        <v>0</v>
      </c>
      <c r="HRA10">
        <v>1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1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1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1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1</v>
      </c>
      <c r="HSY10">
        <v>1</v>
      </c>
      <c r="HSZ10">
        <v>0</v>
      </c>
      <c r="HTA10">
        <v>0</v>
      </c>
      <c r="HTB10">
        <v>1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1</v>
      </c>
      <c r="HTV10">
        <v>1</v>
      </c>
      <c r="HTW10">
        <v>0</v>
      </c>
      <c r="HTX10">
        <v>0</v>
      </c>
      <c r="HTY10">
        <v>0</v>
      </c>
      <c r="HTZ10">
        <v>1</v>
      </c>
      <c r="HUA10">
        <v>0</v>
      </c>
      <c r="HUB10">
        <v>0</v>
      </c>
      <c r="HUC10">
        <v>1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1</v>
      </c>
      <c r="HUK10">
        <v>0</v>
      </c>
      <c r="HUL10">
        <v>0</v>
      </c>
      <c r="HUM10">
        <v>0</v>
      </c>
      <c r="HUN10">
        <v>1</v>
      </c>
      <c r="HUO10">
        <v>0</v>
      </c>
      <c r="HUP10">
        <v>0</v>
      </c>
      <c r="HUQ10">
        <v>1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1</v>
      </c>
      <c r="HVF10">
        <v>1</v>
      </c>
      <c r="HVG10">
        <v>0</v>
      </c>
      <c r="HVH10">
        <v>0</v>
      </c>
      <c r="HVI10">
        <v>0</v>
      </c>
      <c r="HVJ10">
        <v>0</v>
      </c>
      <c r="HVK10">
        <v>1</v>
      </c>
      <c r="HVL10">
        <v>0</v>
      </c>
      <c r="HVM10">
        <v>1</v>
      </c>
      <c r="HVN10">
        <v>0</v>
      </c>
      <c r="HVO10">
        <v>1</v>
      </c>
      <c r="HVP10">
        <v>0</v>
      </c>
      <c r="HVQ10">
        <v>0</v>
      </c>
      <c r="HVR10">
        <v>1</v>
      </c>
      <c r="HVS10">
        <v>0</v>
      </c>
      <c r="HVT10">
        <v>0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1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1</v>
      </c>
      <c r="HXH10">
        <v>0</v>
      </c>
      <c r="HXI10">
        <v>0</v>
      </c>
      <c r="HXJ10">
        <v>0</v>
      </c>
      <c r="HXK10">
        <v>0</v>
      </c>
      <c r="HXL10">
        <v>1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1</v>
      </c>
      <c r="HYH10">
        <v>0</v>
      </c>
      <c r="HYI10">
        <v>0</v>
      </c>
      <c r="HYJ10">
        <v>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1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1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1</v>
      </c>
      <c r="IAA10">
        <v>0</v>
      </c>
      <c r="IAB10">
        <v>1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</row>
    <row r="11" spans="1:6118" x14ac:dyDescent="0.25">
      <c r="A11">
        <v>4184</v>
      </c>
      <c r="B11" t="s">
        <v>6158</v>
      </c>
      <c r="C11" t="s">
        <v>6159</v>
      </c>
      <c r="E11" s="1" t="s">
        <v>6160</v>
      </c>
      <c r="F11" s="2" t="s">
        <v>6161</v>
      </c>
      <c r="G11" s="5" t="s">
        <v>6127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1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0</v>
      </c>
      <c r="AIF11">
        <v>0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1</v>
      </c>
      <c r="AMW11">
        <v>0</v>
      </c>
      <c r="AMX11">
        <v>1</v>
      </c>
      <c r="AMY11">
        <v>0</v>
      </c>
      <c r="AMZ11">
        <v>1</v>
      </c>
      <c r="ANA11">
        <v>0</v>
      </c>
      <c r="ANB11">
        <v>0</v>
      </c>
      <c r="ANC11">
        <v>1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1</v>
      </c>
      <c r="ANV11">
        <v>0</v>
      </c>
      <c r="ANW11">
        <v>0</v>
      </c>
      <c r="ANX11">
        <v>0</v>
      </c>
      <c r="ANY11">
        <v>1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0</v>
      </c>
      <c r="AQV11">
        <v>0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1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1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1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1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1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</v>
      </c>
      <c r="AWK11">
        <v>1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0</v>
      </c>
      <c r="AWX11">
        <v>0</v>
      </c>
      <c r="AWY11">
        <v>0</v>
      </c>
      <c r="AWZ11">
        <v>0</v>
      </c>
      <c r="AXA11">
        <v>1</v>
      </c>
      <c r="AXB11">
        <v>0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0</v>
      </c>
      <c r="AXL11">
        <v>1</v>
      </c>
      <c r="AXM11">
        <v>1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1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0</v>
      </c>
      <c r="AZG11">
        <v>1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1</v>
      </c>
      <c r="BAL11">
        <v>1</v>
      </c>
      <c r="BAM11">
        <v>0</v>
      </c>
      <c r="BAN11">
        <v>1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1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</v>
      </c>
      <c r="BBJ11">
        <v>0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1</v>
      </c>
      <c r="BDL11">
        <v>0</v>
      </c>
      <c r="BDM11">
        <v>0</v>
      </c>
      <c r="BDN11">
        <v>1</v>
      </c>
      <c r="BDO11">
        <v>0</v>
      </c>
      <c r="BDP11">
        <v>1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0</v>
      </c>
      <c r="BDW11">
        <v>0</v>
      </c>
      <c r="BDX11">
        <v>1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1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1</v>
      </c>
      <c r="BFI11">
        <v>0</v>
      </c>
      <c r="BFJ11">
        <v>1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1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1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1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1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1</v>
      </c>
      <c r="BIO11">
        <v>1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1</v>
      </c>
      <c r="BJB11">
        <v>1</v>
      </c>
      <c r="BJC11">
        <v>1</v>
      </c>
      <c r="BJD11">
        <v>0</v>
      </c>
      <c r="BJE11">
        <v>1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1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</v>
      </c>
      <c r="BKM11">
        <v>0</v>
      </c>
      <c r="BKN11">
        <v>0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1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1</v>
      </c>
      <c r="BLY11">
        <v>0</v>
      </c>
      <c r="BLZ11">
        <v>0</v>
      </c>
      <c r="BMA11">
        <v>0</v>
      </c>
      <c r="BMB11">
        <v>1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</v>
      </c>
      <c r="BML11">
        <v>0</v>
      </c>
      <c r="BMM11">
        <v>1</v>
      </c>
      <c r="BMN11">
        <v>1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1</v>
      </c>
      <c r="BMW11">
        <v>1</v>
      </c>
      <c r="BMX11">
        <v>0</v>
      </c>
      <c r="BMY11">
        <v>1</v>
      </c>
      <c r="BMZ11">
        <v>0</v>
      </c>
      <c r="BNA11">
        <v>0</v>
      </c>
      <c r="BNB11">
        <v>1</v>
      </c>
      <c r="BNC11">
        <v>0</v>
      </c>
      <c r="BND11">
        <v>0</v>
      </c>
      <c r="BNE11">
        <v>0</v>
      </c>
      <c r="BNF11">
        <v>1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1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1</v>
      </c>
      <c r="BNX11">
        <v>0</v>
      </c>
      <c r="BNY11">
        <v>0</v>
      </c>
      <c r="BNZ11">
        <v>1</v>
      </c>
      <c r="BOA11">
        <v>0</v>
      </c>
      <c r="BOB11">
        <v>0</v>
      </c>
      <c r="BOC11">
        <v>0</v>
      </c>
      <c r="BOD11">
        <v>1</v>
      </c>
      <c r="BOE11">
        <v>1</v>
      </c>
      <c r="BOF11">
        <v>1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</v>
      </c>
      <c r="BOV11">
        <v>0</v>
      </c>
      <c r="BOW11">
        <v>0</v>
      </c>
      <c r="BOX11">
        <v>1</v>
      </c>
      <c r="BOY11">
        <v>0</v>
      </c>
      <c r="BOZ11">
        <v>0</v>
      </c>
      <c r="BPA11">
        <v>1</v>
      </c>
      <c r="BPB11">
        <v>0</v>
      </c>
      <c r="BPC11">
        <v>1</v>
      </c>
      <c r="BPD11">
        <v>1</v>
      </c>
      <c r="BPE11">
        <v>0</v>
      </c>
      <c r="BPF11">
        <v>1</v>
      </c>
      <c r="BPG11">
        <v>0</v>
      </c>
      <c r="BPH11">
        <v>0</v>
      </c>
      <c r="BPI11">
        <v>0</v>
      </c>
      <c r="BPJ11">
        <v>1</v>
      </c>
      <c r="BPK11">
        <v>0</v>
      </c>
      <c r="BPL11">
        <v>0</v>
      </c>
      <c r="BPM11">
        <v>0</v>
      </c>
      <c r="BPN11">
        <v>0</v>
      </c>
      <c r="BPO11">
        <v>1</v>
      </c>
      <c r="BPP11">
        <v>0</v>
      </c>
      <c r="BPQ11">
        <v>1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1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1</v>
      </c>
      <c r="BQO11">
        <v>0</v>
      </c>
      <c r="BQP11">
        <v>0</v>
      </c>
      <c r="BQQ11">
        <v>1</v>
      </c>
      <c r="BQR11">
        <v>1</v>
      </c>
      <c r="BQS11">
        <v>0</v>
      </c>
      <c r="BQT11">
        <v>1</v>
      </c>
      <c r="BQU11">
        <v>0</v>
      </c>
      <c r="BQV11">
        <v>0</v>
      </c>
      <c r="BQW11">
        <v>1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1</v>
      </c>
      <c r="BRF11">
        <v>1</v>
      </c>
      <c r="BRG11">
        <v>0</v>
      </c>
      <c r="BRH11">
        <v>0</v>
      </c>
      <c r="BRI11">
        <v>0</v>
      </c>
      <c r="BRJ11">
        <v>0</v>
      </c>
      <c r="BRK11">
        <v>1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1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1</v>
      </c>
      <c r="BTD11">
        <v>0</v>
      </c>
      <c r="BTE11">
        <v>1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1</v>
      </c>
      <c r="BTN11">
        <v>0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1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1</v>
      </c>
      <c r="BUO11">
        <v>0</v>
      </c>
      <c r="BUP11">
        <v>0</v>
      </c>
      <c r="BUQ11">
        <v>0</v>
      </c>
      <c r="BUR11">
        <v>1</v>
      </c>
      <c r="BUS11">
        <v>0</v>
      </c>
      <c r="BUT11">
        <v>0</v>
      </c>
      <c r="BUU11">
        <v>0</v>
      </c>
      <c r="BUV11">
        <v>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1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1</v>
      </c>
      <c r="BWG11">
        <v>0</v>
      </c>
      <c r="BWH11">
        <v>0</v>
      </c>
      <c r="BWI11">
        <v>0</v>
      </c>
      <c r="BWJ11">
        <v>0</v>
      </c>
      <c r="BWK11">
        <v>1</v>
      </c>
      <c r="BWL11">
        <v>0</v>
      </c>
      <c r="BWM11">
        <v>0</v>
      </c>
      <c r="BWN11">
        <v>0</v>
      </c>
      <c r="BWO11">
        <v>1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1</v>
      </c>
      <c r="BXK11">
        <v>0</v>
      </c>
      <c r="BXL11">
        <v>0</v>
      </c>
      <c r="BXM11">
        <v>0</v>
      </c>
      <c r="BXN11">
        <v>1</v>
      </c>
      <c r="BXO11">
        <v>1</v>
      </c>
      <c r="BXP11">
        <v>0</v>
      </c>
      <c r="BXQ11">
        <v>1</v>
      </c>
      <c r="BXR11">
        <v>0</v>
      </c>
      <c r="BXS11">
        <v>0</v>
      </c>
      <c r="BXT11">
        <v>1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1</v>
      </c>
      <c r="BYJ11">
        <v>0</v>
      </c>
      <c r="BYK11">
        <v>0</v>
      </c>
      <c r="BYL11">
        <v>0</v>
      </c>
      <c r="BYM11">
        <v>1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0</v>
      </c>
      <c r="BYT11">
        <v>1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1</v>
      </c>
      <c r="CAA11">
        <v>1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1</v>
      </c>
      <c r="CAT11">
        <v>1</v>
      </c>
      <c r="CAU11">
        <v>0</v>
      </c>
      <c r="CAV11">
        <v>1</v>
      </c>
      <c r="CAW11">
        <v>1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</v>
      </c>
      <c r="CBD11">
        <v>1</v>
      </c>
      <c r="CBE11">
        <v>1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1</v>
      </c>
      <c r="CBN11">
        <v>0</v>
      </c>
      <c r="CBO11">
        <v>1</v>
      </c>
      <c r="CBP11">
        <v>1</v>
      </c>
      <c r="CBQ11">
        <v>0</v>
      </c>
      <c r="CBR11">
        <v>1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1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1</v>
      </c>
      <c r="CCM11">
        <v>0</v>
      </c>
      <c r="CCN11">
        <v>0</v>
      </c>
      <c r="CCO11">
        <v>0</v>
      </c>
      <c r="CCP11">
        <v>1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1</v>
      </c>
      <c r="CDA11">
        <v>0</v>
      </c>
      <c r="CDB11">
        <v>1</v>
      </c>
      <c r="CDC11">
        <v>1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</v>
      </c>
      <c r="CEA11">
        <v>0</v>
      </c>
      <c r="CEB11">
        <v>1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1</v>
      </c>
      <c r="CEK11">
        <v>1</v>
      </c>
      <c r="CEL11">
        <v>0</v>
      </c>
      <c r="CEM11">
        <v>1</v>
      </c>
      <c r="CEN11">
        <v>0</v>
      </c>
      <c r="CEO11">
        <v>1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1</v>
      </c>
      <c r="CGF11">
        <v>1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1</v>
      </c>
      <c r="CGS11">
        <v>1</v>
      </c>
      <c r="CGT11">
        <v>0</v>
      </c>
      <c r="CGU11">
        <v>0</v>
      </c>
      <c r="CGV11">
        <v>1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1</v>
      </c>
      <c r="CII11">
        <v>0</v>
      </c>
      <c r="CIJ11">
        <v>0</v>
      </c>
      <c r="CIK11">
        <v>0</v>
      </c>
      <c r="CIL11">
        <v>1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</v>
      </c>
      <c r="CIV11">
        <v>0</v>
      </c>
      <c r="CIW11">
        <v>0</v>
      </c>
      <c r="CIX11">
        <v>1</v>
      </c>
      <c r="CIY11">
        <v>0</v>
      </c>
      <c r="CIZ11">
        <v>0</v>
      </c>
      <c r="CJA11">
        <v>0</v>
      </c>
      <c r="CJB11">
        <v>1</v>
      </c>
      <c r="CJC11">
        <v>0</v>
      </c>
      <c r="CJD11">
        <v>0</v>
      </c>
      <c r="CJE11">
        <v>1</v>
      </c>
      <c r="CJF11">
        <v>1</v>
      </c>
      <c r="CJG11">
        <v>0</v>
      </c>
      <c r="CJH11">
        <v>0</v>
      </c>
      <c r="CJI11">
        <v>1</v>
      </c>
      <c r="CJJ11">
        <v>0</v>
      </c>
      <c r="CJK11">
        <v>1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1</v>
      </c>
      <c r="CJR11">
        <v>0</v>
      </c>
      <c r="CJS11">
        <v>0</v>
      </c>
      <c r="CJT11">
        <v>1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1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1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1</v>
      </c>
      <c r="CMD11">
        <v>0</v>
      </c>
      <c r="CME11">
        <v>1</v>
      </c>
      <c r="CMF11">
        <v>0</v>
      </c>
      <c r="CMG11">
        <v>0</v>
      </c>
      <c r="CMH11">
        <v>0</v>
      </c>
      <c r="CMI11">
        <v>1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1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1</v>
      </c>
      <c r="CON11">
        <v>0</v>
      </c>
      <c r="COO11">
        <v>0</v>
      </c>
      <c r="COP11">
        <v>0</v>
      </c>
      <c r="COQ11">
        <v>1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1</v>
      </c>
      <c r="CPJ11">
        <v>1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1</v>
      </c>
      <c r="CPV11">
        <v>0</v>
      </c>
      <c r="CPW11">
        <v>0</v>
      </c>
      <c r="CPX11">
        <v>0</v>
      </c>
      <c r="CPY11">
        <v>1</v>
      </c>
      <c r="CPZ11">
        <v>0</v>
      </c>
      <c r="CQA11">
        <v>0</v>
      </c>
      <c r="CQB11">
        <v>0</v>
      </c>
      <c r="CQC11">
        <v>0</v>
      </c>
      <c r="CQD11">
        <v>1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1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</v>
      </c>
      <c r="CRI11">
        <v>1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1</v>
      </c>
      <c r="CRP11">
        <v>1</v>
      </c>
      <c r="CRQ11">
        <v>1</v>
      </c>
      <c r="CRR11">
        <v>0</v>
      </c>
      <c r="CRS11">
        <v>0</v>
      </c>
      <c r="CRT11">
        <v>0</v>
      </c>
      <c r="CRU11">
        <v>1</v>
      </c>
      <c r="CRV11">
        <v>0</v>
      </c>
      <c r="CRW11">
        <v>0</v>
      </c>
      <c r="CRX11">
        <v>1</v>
      </c>
      <c r="CRY11">
        <v>0</v>
      </c>
      <c r="CRZ11">
        <v>0</v>
      </c>
      <c r="CSA11">
        <v>0</v>
      </c>
      <c r="CSB11">
        <v>1</v>
      </c>
      <c r="CSC11">
        <v>0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</v>
      </c>
      <c r="CSK11">
        <v>0</v>
      </c>
      <c r="CSL11">
        <v>0</v>
      </c>
      <c r="CSM11">
        <v>1</v>
      </c>
      <c r="CSN11">
        <v>1</v>
      </c>
      <c r="CSO11">
        <v>0</v>
      </c>
      <c r="CSP11">
        <v>1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1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0</v>
      </c>
      <c r="CUJ11">
        <v>0</v>
      </c>
      <c r="CUK11">
        <v>1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1</v>
      </c>
      <c r="CUS11">
        <v>0</v>
      </c>
      <c r="CUT11">
        <v>1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1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1</v>
      </c>
      <c r="CWH11">
        <v>0</v>
      </c>
      <c r="CWI11">
        <v>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0</v>
      </c>
      <c r="CWR11">
        <v>0</v>
      </c>
      <c r="CWS11">
        <v>1</v>
      </c>
      <c r="CWT11">
        <v>0</v>
      </c>
      <c r="CWU11">
        <v>0</v>
      </c>
      <c r="CWV11">
        <v>1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1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1</v>
      </c>
      <c r="CXP11">
        <v>0</v>
      </c>
      <c r="CXQ11">
        <v>0</v>
      </c>
      <c r="CXR11">
        <v>0</v>
      </c>
      <c r="CXS11">
        <v>1</v>
      </c>
      <c r="CXT11">
        <v>1</v>
      </c>
      <c r="CXU11">
        <v>0</v>
      </c>
      <c r="CXV11">
        <v>0</v>
      </c>
      <c r="CXW11">
        <v>0</v>
      </c>
      <c r="CXX11">
        <v>1</v>
      </c>
      <c r="CXY11">
        <v>0</v>
      </c>
      <c r="CXZ11">
        <v>1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1</v>
      </c>
      <c r="CYH11">
        <v>0</v>
      </c>
      <c r="CYI11">
        <v>0</v>
      </c>
      <c r="CYJ11">
        <v>0</v>
      </c>
      <c r="CYK11">
        <v>1</v>
      </c>
      <c r="CYL11">
        <v>1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1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1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1</v>
      </c>
      <c r="DAK11">
        <v>0</v>
      </c>
      <c r="DAL11">
        <v>1</v>
      </c>
      <c r="DAM11">
        <v>1</v>
      </c>
      <c r="DAN11">
        <v>0</v>
      </c>
      <c r="DAO11">
        <v>0</v>
      </c>
      <c r="DAP11">
        <v>0</v>
      </c>
      <c r="DAQ11">
        <v>1</v>
      </c>
      <c r="DAR11">
        <v>0</v>
      </c>
      <c r="DAS11">
        <v>1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1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1</v>
      </c>
      <c r="DBK11">
        <v>0</v>
      </c>
      <c r="DBL11">
        <v>1</v>
      </c>
      <c r="DBM11">
        <v>1</v>
      </c>
      <c r="DBN11">
        <v>1</v>
      </c>
      <c r="DBO11">
        <v>0</v>
      </c>
      <c r="DBP11">
        <v>1</v>
      </c>
      <c r="DBQ11">
        <v>0</v>
      </c>
      <c r="DBR11">
        <v>0</v>
      </c>
      <c r="DBS11">
        <v>1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1</v>
      </c>
      <c r="DCA11">
        <v>0</v>
      </c>
      <c r="DCB11">
        <v>0</v>
      </c>
      <c r="DCC11">
        <v>0</v>
      </c>
      <c r="DCD11">
        <v>1</v>
      </c>
      <c r="DCE11">
        <v>0</v>
      </c>
      <c r="DCF11">
        <v>1</v>
      </c>
      <c r="DCG11">
        <v>1</v>
      </c>
      <c r="DCH11">
        <v>0</v>
      </c>
      <c r="DCI11">
        <v>0</v>
      </c>
      <c r="DCJ11">
        <v>1</v>
      </c>
      <c r="DCK11">
        <v>0</v>
      </c>
      <c r="DCL11">
        <v>1</v>
      </c>
      <c r="DCM11">
        <v>0</v>
      </c>
      <c r="DCN11">
        <v>1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1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1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1</v>
      </c>
      <c r="DDI11">
        <v>0</v>
      </c>
      <c r="DDJ11">
        <v>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1</v>
      </c>
      <c r="DDS11">
        <v>0</v>
      </c>
      <c r="DDT11">
        <v>0</v>
      </c>
      <c r="DDU11">
        <v>1</v>
      </c>
      <c r="DDV11">
        <v>0</v>
      </c>
      <c r="DDW11">
        <v>0</v>
      </c>
      <c r="DDX11">
        <v>0</v>
      </c>
      <c r="DDY11">
        <v>1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1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1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1</v>
      </c>
      <c r="DEY11">
        <v>0</v>
      </c>
      <c r="DEZ11">
        <v>1</v>
      </c>
      <c r="DFA11">
        <v>1</v>
      </c>
      <c r="DFB11">
        <v>0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1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1</v>
      </c>
      <c r="DFP11">
        <v>0</v>
      </c>
      <c r="DFQ11">
        <v>0</v>
      </c>
      <c r="DFR11">
        <v>1</v>
      </c>
      <c r="DFS11">
        <v>0</v>
      </c>
      <c r="DFT11">
        <v>0</v>
      </c>
      <c r="DFU11">
        <v>1</v>
      </c>
      <c r="DFV11">
        <v>0</v>
      </c>
      <c r="DFW11">
        <v>0</v>
      </c>
      <c r="DFX11">
        <v>0</v>
      </c>
      <c r="DFY11">
        <v>1</v>
      </c>
      <c r="DFZ11">
        <v>1</v>
      </c>
      <c r="DGA11">
        <v>0</v>
      </c>
      <c r="DGB11">
        <v>1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1</v>
      </c>
      <c r="DGJ11">
        <v>0</v>
      </c>
      <c r="DGK11">
        <v>1</v>
      </c>
      <c r="DGL11">
        <v>0</v>
      </c>
      <c r="DGM11">
        <v>0</v>
      </c>
      <c r="DGN11">
        <v>1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</v>
      </c>
      <c r="DHF11">
        <v>1</v>
      </c>
      <c r="DHG11">
        <v>1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1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1</v>
      </c>
      <c r="DIX11">
        <v>0</v>
      </c>
      <c r="DIY11">
        <v>0</v>
      </c>
      <c r="DIZ11">
        <v>1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1</v>
      </c>
      <c r="DJK11">
        <v>0</v>
      </c>
      <c r="DJL11">
        <v>0</v>
      </c>
      <c r="DJM11">
        <v>0</v>
      </c>
      <c r="DJN11">
        <v>0</v>
      </c>
      <c r="DJO11">
        <v>1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</v>
      </c>
      <c r="DKG11">
        <v>1</v>
      </c>
      <c r="DKH11">
        <v>1</v>
      </c>
      <c r="DKI11">
        <v>0</v>
      </c>
      <c r="DKJ11">
        <v>0</v>
      </c>
      <c r="DKK11">
        <v>0</v>
      </c>
      <c r="DKL11">
        <v>0</v>
      </c>
      <c r="DKM11">
        <v>1</v>
      </c>
      <c r="DKN11">
        <v>1</v>
      </c>
      <c r="DKO11">
        <v>1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1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1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1</v>
      </c>
      <c r="DNS11">
        <v>0</v>
      </c>
      <c r="DNT11">
        <v>0</v>
      </c>
      <c r="DNU11">
        <v>0</v>
      </c>
      <c r="DNV11">
        <v>0</v>
      </c>
      <c r="DNW11">
        <v>1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1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1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1</v>
      </c>
      <c r="DPM11">
        <v>0</v>
      </c>
      <c r="DPN11">
        <v>0</v>
      </c>
      <c r="DPO11">
        <v>0</v>
      </c>
      <c r="DPP11">
        <v>0</v>
      </c>
      <c r="DPQ11">
        <v>1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1</v>
      </c>
      <c r="DQH11">
        <v>0</v>
      </c>
      <c r="DQI11">
        <v>0</v>
      </c>
      <c r="DQJ11">
        <v>1</v>
      </c>
      <c r="DQK11">
        <v>0</v>
      </c>
      <c r="DQL11">
        <v>0</v>
      </c>
      <c r="DQM11">
        <v>1</v>
      </c>
      <c r="DQN11">
        <v>1</v>
      </c>
      <c r="DQO11">
        <v>0</v>
      </c>
      <c r="DQP11">
        <v>1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1</v>
      </c>
      <c r="DRD11">
        <v>1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1</v>
      </c>
      <c r="DRW11">
        <v>1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1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1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1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</v>
      </c>
      <c r="DTQ11">
        <v>0</v>
      </c>
      <c r="DTR11">
        <v>0</v>
      </c>
      <c r="DTS11">
        <v>1</v>
      </c>
      <c r="DTT11">
        <v>1</v>
      </c>
      <c r="DTU11">
        <v>0</v>
      </c>
      <c r="DTV11">
        <v>0</v>
      </c>
      <c r="DTW11">
        <v>1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1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1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</v>
      </c>
      <c r="DVQ11">
        <v>0</v>
      </c>
      <c r="DVR11">
        <v>0</v>
      </c>
      <c r="DVS11">
        <v>0</v>
      </c>
      <c r="DVT11">
        <v>0</v>
      </c>
      <c r="DVU11">
        <v>1</v>
      </c>
      <c r="DVV11">
        <v>1</v>
      </c>
      <c r="DVW11">
        <v>0</v>
      </c>
      <c r="DVX11">
        <v>0</v>
      </c>
      <c r="DVY11">
        <v>0</v>
      </c>
      <c r="DVZ11">
        <v>1</v>
      </c>
      <c r="DWA11">
        <v>0</v>
      </c>
      <c r="DWB11">
        <v>0</v>
      </c>
      <c r="DWC11">
        <v>1</v>
      </c>
      <c r="DWD11">
        <v>0</v>
      </c>
      <c r="DWE11">
        <v>0</v>
      </c>
      <c r="DWF11">
        <v>1</v>
      </c>
      <c r="DWG11">
        <v>0</v>
      </c>
      <c r="DWH11">
        <v>1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</v>
      </c>
      <c r="DWO11">
        <v>0</v>
      </c>
      <c r="DWP11">
        <v>1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1</v>
      </c>
      <c r="DXZ11">
        <v>0</v>
      </c>
      <c r="DYA11">
        <v>0</v>
      </c>
      <c r="DYB11">
        <v>1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1</v>
      </c>
      <c r="DYJ11">
        <v>1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1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1</v>
      </c>
      <c r="DZC11">
        <v>0</v>
      </c>
      <c r="DZD11">
        <v>0</v>
      </c>
      <c r="DZE11">
        <v>1</v>
      </c>
      <c r="DZF11">
        <v>0</v>
      </c>
      <c r="DZG11">
        <v>1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1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</v>
      </c>
      <c r="DZZ11">
        <v>0</v>
      </c>
      <c r="EAA11">
        <v>0</v>
      </c>
      <c r="EAB11">
        <v>1</v>
      </c>
      <c r="EAC11">
        <v>0</v>
      </c>
      <c r="EAD11">
        <v>0</v>
      </c>
      <c r="EAE11">
        <v>0</v>
      </c>
      <c r="EAF11">
        <v>0</v>
      </c>
      <c r="EAG11">
        <v>1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1</v>
      </c>
      <c r="EBE11">
        <v>0</v>
      </c>
      <c r="EBF11">
        <v>1</v>
      </c>
      <c r="EBG11">
        <v>0</v>
      </c>
      <c r="EBH11">
        <v>1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1</v>
      </c>
      <c r="EBV11">
        <v>0</v>
      </c>
      <c r="EBW11">
        <v>1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1</v>
      </c>
      <c r="ECP11">
        <v>0</v>
      </c>
      <c r="ECQ11">
        <v>1</v>
      </c>
      <c r="ECR11">
        <v>0</v>
      </c>
      <c r="ECS11">
        <v>1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1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1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</v>
      </c>
      <c r="EEN11">
        <v>1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0</v>
      </c>
      <c r="EFF11">
        <v>1</v>
      </c>
      <c r="EFG11">
        <v>0</v>
      </c>
      <c r="EFH11">
        <v>0</v>
      </c>
      <c r="EFI11">
        <v>1</v>
      </c>
      <c r="EFJ11">
        <v>1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1</v>
      </c>
      <c r="EGP11">
        <v>0</v>
      </c>
      <c r="EGQ11">
        <v>1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1</v>
      </c>
      <c r="EHG11">
        <v>1</v>
      </c>
      <c r="EHH11">
        <v>0</v>
      </c>
      <c r="EHI11">
        <v>0</v>
      </c>
      <c r="EHJ11">
        <v>0</v>
      </c>
      <c r="EHK11">
        <v>1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1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1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</v>
      </c>
      <c r="EJD11">
        <v>1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1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1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1</v>
      </c>
      <c r="EKB11">
        <v>0</v>
      </c>
      <c r="EKC11">
        <v>0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1</v>
      </c>
      <c r="EKS11">
        <v>0</v>
      </c>
      <c r="EKT11">
        <v>1</v>
      </c>
      <c r="EKU11">
        <v>0</v>
      </c>
      <c r="EKV11">
        <v>1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1</v>
      </c>
      <c r="ELH11">
        <v>1</v>
      </c>
      <c r="ELI11">
        <v>0</v>
      </c>
      <c r="ELJ11">
        <v>1</v>
      </c>
      <c r="ELK11">
        <v>1</v>
      </c>
      <c r="ELL11">
        <v>1</v>
      </c>
      <c r="ELM11">
        <v>1</v>
      </c>
      <c r="ELN11">
        <v>0</v>
      </c>
      <c r="ELO11">
        <v>1</v>
      </c>
      <c r="ELP11">
        <v>1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1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1</v>
      </c>
      <c r="EMN11">
        <v>1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1</v>
      </c>
      <c r="EMU11">
        <v>0</v>
      </c>
      <c r="EMV11">
        <v>0</v>
      </c>
      <c r="EMW11">
        <v>0</v>
      </c>
      <c r="EMX11">
        <v>0</v>
      </c>
      <c r="EMY11">
        <v>1</v>
      </c>
      <c r="EMZ11">
        <v>0</v>
      </c>
      <c r="ENA11">
        <v>0</v>
      </c>
      <c r="ENB11">
        <v>0</v>
      </c>
      <c r="ENC11">
        <v>0</v>
      </c>
      <c r="END11">
        <v>1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1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1</v>
      </c>
      <c r="EOA11">
        <v>0</v>
      </c>
      <c r="EOB11">
        <v>0</v>
      </c>
      <c r="EOC11">
        <v>1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</v>
      </c>
      <c r="EPH11">
        <v>1</v>
      </c>
      <c r="EPI11">
        <v>0</v>
      </c>
      <c r="EPJ11">
        <v>0</v>
      </c>
      <c r="EPK11">
        <v>1</v>
      </c>
      <c r="EPL11">
        <v>1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</v>
      </c>
      <c r="EQA11">
        <v>1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1</v>
      </c>
      <c r="EQI11">
        <v>1</v>
      </c>
      <c r="EQJ11">
        <v>0</v>
      </c>
      <c r="EQK11">
        <v>0</v>
      </c>
      <c r="EQL11">
        <v>0</v>
      </c>
      <c r="EQM11">
        <v>1</v>
      </c>
      <c r="EQN11">
        <v>1</v>
      </c>
      <c r="EQO11">
        <v>0</v>
      </c>
      <c r="EQP11">
        <v>0</v>
      </c>
      <c r="EQQ11">
        <v>0</v>
      </c>
      <c r="EQR11">
        <v>0</v>
      </c>
      <c r="EQS11">
        <v>1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1</v>
      </c>
      <c r="ERA11">
        <v>0</v>
      </c>
      <c r="ERB11">
        <v>1</v>
      </c>
      <c r="ERC11">
        <v>0</v>
      </c>
      <c r="ERD11">
        <v>0</v>
      </c>
      <c r="ERE11">
        <v>0</v>
      </c>
      <c r="ERF11">
        <v>0</v>
      </c>
      <c r="ERG11">
        <v>1</v>
      </c>
      <c r="ERH11">
        <v>1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1</v>
      </c>
      <c r="ESY11">
        <v>1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1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1</v>
      </c>
      <c r="ETR11">
        <v>0</v>
      </c>
      <c r="ETS11">
        <v>0</v>
      </c>
      <c r="ETT11">
        <v>0</v>
      </c>
      <c r="ETU11">
        <v>1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1</v>
      </c>
      <c r="EUH11">
        <v>1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1</v>
      </c>
      <c r="EUQ11">
        <v>1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1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</v>
      </c>
      <c r="EVU11">
        <v>0</v>
      </c>
      <c r="EVV11">
        <v>0</v>
      </c>
      <c r="EVW11">
        <v>0</v>
      </c>
      <c r="EVX11">
        <v>1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1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1</v>
      </c>
      <c r="EXA11">
        <v>0</v>
      </c>
      <c r="EXB11">
        <v>1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1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1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1</v>
      </c>
      <c r="EYL11">
        <v>1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1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1</v>
      </c>
      <c r="EZW11">
        <v>1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1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1</v>
      </c>
      <c r="FAW11">
        <v>0</v>
      </c>
      <c r="FAX11">
        <v>1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1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1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1</v>
      </c>
      <c r="FCW11">
        <v>0</v>
      </c>
      <c r="FCX11">
        <v>1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1</v>
      </c>
      <c r="FED11">
        <v>1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1</v>
      </c>
      <c r="FEL11">
        <v>1</v>
      </c>
      <c r="FEM11">
        <v>0</v>
      </c>
      <c r="FEN11">
        <v>0</v>
      </c>
      <c r="FEO11">
        <v>0</v>
      </c>
      <c r="FEP11">
        <v>1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1</v>
      </c>
      <c r="FFC11">
        <v>0</v>
      </c>
      <c r="FFD11">
        <v>0</v>
      </c>
      <c r="FFE11">
        <v>0</v>
      </c>
      <c r="FFF11">
        <v>1</v>
      </c>
      <c r="FFG11">
        <v>0</v>
      </c>
      <c r="FFH11">
        <v>0</v>
      </c>
      <c r="FFI11">
        <v>0</v>
      </c>
      <c r="FFJ11">
        <v>1</v>
      </c>
      <c r="FFK11">
        <v>0</v>
      </c>
      <c r="FFL11">
        <v>0</v>
      </c>
      <c r="FFM11">
        <v>0</v>
      </c>
      <c r="FFN11">
        <v>1</v>
      </c>
      <c r="FFO11">
        <v>0</v>
      </c>
      <c r="FFP11">
        <v>1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1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1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1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1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1</v>
      </c>
      <c r="FIX11">
        <v>0</v>
      </c>
      <c r="FIY11">
        <v>0</v>
      </c>
      <c r="FIZ11">
        <v>1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1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1</v>
      </c>
      <c r="FJY11">
        <v>0</v>
      </c>
      <c r="FJZ11">
        <v>0</v>
      </c>
      <c r="FKA11">
        <v>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1</v>
      </c>
      <c r="FKH11">
        <v>0</v>
      </c>
      <c r="FKI11">
        <v>1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1</v>
      </c>
      <c r="FLE11">
        <v>0</v>
      </c>
      <c r="FLF11">
        <v>1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1</v>
      </c>
      <c r="FLZ11">
        <v>0</v>
      </c>
      <c r="FMA11">
        <v>0</v>
      </c>
      <c r="FMB11">
        <v>1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1</v>
      </c>
      <c r="FMS11">
        <v>1</v>
      </c>
      <c r="FMT11">
        <v>0</v>
      </c>
      <c r="FMU11">
        <v>1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1</v>
      </c>
      <c r="FNB11">
        <v>1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1</v>
      </c>
      <c r="FOS11">
        <v>0</v>
      </c>
      <c r="FOT11">
        <v>0</v>
      </c>
      <c r="FOU11">
        <v>0</v>
      </c>
      <c r="FOV11">
        <v>0</v>
      </c>
      <c r="FOW11">
        <v>1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1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1</v>
      </c>
      <c r="FPV11">
        <v>0</v>
      </c>
      <c r="FPW11">
        <v>1</v>
      </c>
      <c r="FPX11">
        <v>0</v>
      </c>
      <c r="FPY11">
        <v>1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1</v>
      </c>
      <c r="FQH11">
        <v>0</v>
      </c>
      <c r="FQI11">
        <v>0</v>
      </c>
      <c r="FQJ11">
        <v>1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1</v>
      </c>
      <c r="FQU11">
        <v>0</v>
      </c>
      <c r="FQV11">
        <v>0</v>
      </c>
      <c r="FQW11">
        <v>1</v>
      </c>
      <c r="FQX11">
        <v>0</v>
      </c>
      <c r="FQY11">
        <v>0</v>
      </c>
      <c r="FQZ11">
        <v>1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1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1</v>
      </c>
      <c r="FUI11">
        <v>1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1</v>
      </c>
      <c r="FUW11">
        <v>0</v>
      </c>
      <c r="FUX11">
        <v>1</v>
      </c>
      <c r="FUY11">
        <v>1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1</v>
      </c>
      <c r="FVL11">
        <v>1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1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1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</v>
      </c>
      <c r="FWJ11">
        <v>1</v>
      </c>
      <c r="FWK11">
        <v>0</v>
      </c>
      <c r="FWL11">
        <v>0</v>
      </c>
      <c r="FWM11">
        <v>1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1</v>
      </c>
      <c r="FWU11">
        <v>1</v>
      </c>
      <c r="FWV11">
        <v>1</v>
      </c>
      <c r="FWW11">
        <v>1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1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1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1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1</v>
      </c>
      <c r="FYM11">
        <v>1</v>
      </c>
      <c r="FYN11">
        <v>0</v>
      </c>
      <c r="FYO11">
        <v>1</v>
      </c>
      <c r="FYP11">
        <v>0</v>
      </c>
      <c r="FYQ11">
        <v>1</v>
      </c>
      <c r="FYR11">
        <v>0</v>
      </c>
      <c r="FYS11">
        <v>0</v>
      </c>
      <c r="FYT11">
        <v>1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1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1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1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1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1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1</v>
      </c>
      <c r="GBP11">
        <v>0</v>
      </c>
      <c r="GBQ11">
        <v>0</v>
      </c>
      <c r="GBR11">
        <v>1</v>
      </c>
      <c r="GBS11">
        <v>1</v>
      </c>
      <c r="GBT11">
        <v>0</v>
      </c>
      <c r="GBU11">
        <v>0</v>
      </c>
      <c r="GBV11">
        <v>1</v>
      </c>
      <c r="GBW11">
        <v>0</v>
      </c>
      <c r="GBX11">
        <v>1</v>
      </c>
      <c r="GBY11">
        <v>1</v>
      </c>
      <c r="GBZ11">
        <v>1</v>
      </c>
      <c r="GCA11">
        <v>0</v>
      </c>
      <c r="GCB11">
        <v>0</v>
      </c>
      <c r="GCC11">
        <v>1</v>
      </c>
      <c r="GCD11">
        <v>0</v>
      </c>
      <c r="GCE11">
        <v>0</v>
      </c>
      <c r="GCF11">
        <v>1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1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1</v>
      </c>
      <c r="GCZ11">
        <v>0</v>
      </c>
      <c r="GDA11">
        <v>1</v>
      </c>
      <c r="GDB11">
        <v>0</v>
      </c>
      <c r="GDC11">
        <v>0</v>
      </c>
      <c r="GDD11">
        <v>0</v>
      </c>
      <c r="GDE11">
        <v>0</v>
      </c>
      <c r="GDF11">
        <v>1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1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1</v>
      </c>
      <c r="GFA11">
        <v>1</v>
      </c>
      <c r="GFB11">
        <v>0</v>
      </c>
      <c r="GFC11">
        <v>1</v>
      </c>
      <c r="GFD11">
        <v>0</v>
      </c>
      <c r="GFE11">
        <v>0</v>
      </c>
      <c r="GFF11">
        <v>0</v>
      </c>
      <c r="GFG11">
        <v>1</v>
      </c>
      <c r="GFH11">
        <v>0</v>
      </c>
      <c r="GFI11">
        <v>0</v>
      </c>
      <c r="GFJ11">
        <v>0</v>
      </c>
      <c r="GFK11">
        <v>0</v>
      </c>
      <c r="GFL11">
        <v>1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1</v>
      </c>
      <c r="GGG11">
        <v>1</v>
      </c>
      <c r="GGH11">
        <v>0</v>
      </c>
      <c r="GGI11">
        <v>0</v>
      </c>
      <c r="GGJ11">
        <v>0</v>
      </c>
      <c r="GGK11">
        <v>0</v>
      </c>
      <c r="GGL11">
        <v>1</v>
      </c>
      <c r="GGM11">
        <v>0</v>
      </c>
      <c r="GGN11">
        <v>1</v>
      </c>
      <c r="GGO11">
        <v>0</v>
      </c>
      <c r="GGP11">
        <v>1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</v>
      </c>
      <c r="GGX11">
        <v>0</v>
      </c>
      <c r="GGY11">
        <v>1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1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1</v>
      </c>
      <c r="GHV11">
        <v>0</v>
      </c>
      <c r="GHW11">
        <v>1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1</v>
      </c>
      <c r="GIW11">
        <v>0</v>
      </c>
      <c r="GIX11">
        <v>0</v>
      </c>
      <c r="GIY11">
        <v>0</v>
      </c>
      <c r="GIZ11">
        <v>1</v>
      </c>
      <c r="GJA11">
        <v>0</v>
      </c>
      <c r="GJB11">
        <v>0</v>
      </c>
      <c r="GJC11">
        <v>1</v>
      </c>
      <c r="GJD11">
        <v>0</v>
      </c>
      <c r="GJE11">
        <v>0</v>
      </c>
      <c r="GJF11">
        <v>1</v>
      </c>
      <c r="GJG11">
        <v>0</v>
      </c>
      <c r="GJH11">
        <v>0</v>
      </c>
      <c r="GJI11">
        <v>0</v>
      </c>
      <c r="GJJ11">
        <v>1</v>
      </c>
      <c r="GJK11">
        <v>0</v>
      </c>
      <c r="GJL11">
        <v>1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1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1</v>
      </c>
      <c r="GKF11">
        <v>0</v>
      </c>
      <c r="GKG11">
        <v>0</v>
      </c>
      <c r="GKH11">
        <v>1</v>
      </c>
      <c r="GKI11">
        <v>1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1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1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1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1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1</v>
      </c>
      <c r="GMY11">
        <v>1</v>
      </c>
      <c r="GMZ11">
        <v>0</v>
      </c>
      <c r="GNA11">
        <v>0</v>
      </c>
      <c r="GNB11">
        <v>0</v>
      </c>
      <c r="GNC11">
        <v>0</v>
      </c>
      <c r="GND11">
        <v>1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1</v>
      </c>
      <c r="GNK11">
        <v>0</v>
      </c>
      <c r="GNL11">
        <v>0</v>
      </c>
      <c r="GNM11">
        <v>0</v>
      </c>
      <c r="GNN11">
        <v>1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1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1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1</v>
      </c>
      <c r="GPC11">
        <v>1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1</v>
      </c>
      <c r="GPK11">
        <v>0</v>
      </c>
      <c r="GPL11">
        <v>0</v>
      </c>
      <c r="GPM11">
        <v>1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1</v>
      </c>
      <c r="GPZ11">
        <v>1</v>
      </c>
      <c r="GQA11">
        <v>0</v>
      </c>
      <c r="GQB11">
        <v>1</v>
      </c>
      <c r="GQC11">
        <v>0</v>
      </c>
      <c r="GQD11">
        <v>0</v>
      </c>
      <c r="GQE11">
        <v>0</v>
      </c>
      <c r="GQF11">
        <v>1</v>
      </c>
      <c r="GQG11">
        <v>1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1</v>
      </c>
      <c r="GQR11">
        <v>0</v>
      </c>
      <c r="GQS11">
        <v>0</v>
      </c>
      <c r="GQT11">
        <v>0</v>
      </c>
      <c r="GQU11">
        <v>0</v>
      </c>
      <c r="GQV11">
        <v>1</v>
      </c>
      <c r="GQW11">
        <v>0</v>
      </c>
      <c r="GQX11">
        <v>1</v>
      </c>
      <c r="GQY11">
        <v>0</v>
      </c>
      <c r="GQZ11">
        <v>1</v>
      </c>
      <c r="GRA11">
        <v>0</v>
      </c>
      <c r="GRB11">
        <v>0</v>
      </c>
      <c r="GRC11">
        <v>0</v>
      </c>
      <c r="GRD11">
        <v>0</v>
      </c>
      <c r="GRE11">
        <v>1</v>
      </c>
      <c r="GRF11">
        <v>1</v>
      </c>
      <c r="GRG11">
        <v>0</v>
      </c>
      <c r="GRH11">
        <v>1</v>
      </c>
      <c r="GRI11">
        <v>1</v>
      </c>
      <c r="GRJ11">
        <v>0</v>
      </c>
      <c r="GRK11">
        <v>1</v>
      </c>
      <c r="GRL11">
        <v>0</v>
      </c>
      <c r="GRM11">
        <v>1</v>
      </c>
      <c r="GRN11">
        <v>1</v>
      </c>
      <c r="GRO11">
        <v>1</v>
      </c>
      <c r="GRP11">
        <v>1</v>
      </c>
      <c r="GRQ11">
        <v>0</v>
      </c>
      <c r="GRR11">
        <v>1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1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1</v>
      </c>
      <c r="GSL11">
        <v>0</v>
      </c>
      <c r="GSM11">
        <v>1</v>
      </c>
      <c r="GSN11">
        <v>1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1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1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1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1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1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1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1</v>
      </c>
      <c r="GXE11">
        <v>0</v>
      </c>
      <c r="GXF11">
        <v>0</v>
      </c>
      <c r="GXG11">
        <v>1</v>
      </c>
      <c r="GXH11">
        <v>0</v>
      </c>
      <c r="GXI11">
        <v>1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1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1</v>
      </c>
      <c r="GYB11">
        <v>0</v>
      </c>
      <c r="GYC11">
        <v>0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1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1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1</v>
      </c>
      <c r="GZK11">
        <v>0</v>
      </c>
      <c r="GZL11">
        <v>1</v>
      </c>
      <c r="GZM11">
        <v>1</v>
      </c>
      <c r="GZN11">
        <v>0</v>
      </c>
      <c r="GZO11">
        <v>1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1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1</v>
      </c>
      <c r="HAM11">
        <v>0</v>
      </c>
      <c r="HAN11">
        <v>1</v>
      </c>
      <c r="HAO11">
        <v>1</v>
      </c>
      <c r="HAP11">
        <v>1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1</v>
      </c>
      <c r="HAW11">
        <v>0</v>
      </c>
      <c r="HAX11">
        <v>0</v>
      </c>
      <c r="HAY11">
        <v>1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1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1</v>
      </c>
      <c r="HBT11">
        <v>0</v>
      </c>
      <c r="HBU11">
        <v>0</v>
      </c>
      <c r="HBV11">
        <v>0</v>
      </c>
      <c r="HBW11">
        <v>1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1</v>
      </c>
      <c r="HCD11">
        <v>1</v>
      </c>
      <c r="HCE11">
        <v>1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1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1</v>
      </c>
      <c r="HDF11">
        <v>1</v>
      </c>
      <c r="HDG11">
        <v>1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1</v>
      </c>
      <c r="HEA11">
        <v>1</v>
      </c>
      <c r="HEB11">
        <v>0</v>
      </c>
      <c r="HEC11">
        <v>0</v>
      </c>
      <c r="HED11">
        <v>0</v>
      </c>
      <c r="HEE11">
        <v>1</v>
      </c>
      <c r="HEF11">
        <v>1</v>
      </c>
      <c r="HEG11">
        <v>1</v>
      </c>
      <c r="HEH11">
        <v>0</v>
      </c>
      <c r="HEI11">
        <v>1</v>
      </c>
      <c r="HEJ11">
        <v>0</v>
      </c>
      <c r="HEK11">
        <v>0</v>
      </c>
      <c r="HEL11">
        <v>1</v>
      </c>
      <c r="HEM11">
        <v>1</v>
      </c>
      <c r="HEN11">
        <v>0</v>
      </c>
      <c r="HEO11">
        <v>0</v>
      </c>
      <c r="HEP11">
        <v>0</v>
      </c>
      <c r="HEQ11">
        <v>0</v>
      </c>
      <c r="HER11">
        <v>1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1</v>
      </c>
      <c r="HEY11">
        <v>0</v>
      </c>
      <c r="HEZ11">
        <v>0</v>
      </c>
      <c r="HFA11">
        <v>0</v>
      </c>
      <c r="HFB11">
        <v>0</v>
      </c>
      <c r="HFC11">
        <v>1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1</v>
      </c>
      <c r="HGE11">
        <v>0</v>
      </c>
      <c r="HGF11">
        <v>1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1</v>
      </c>
      <c r="HGP11">
        <v>1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1</v>
      </c>
      <c r="HGX11">
        <v>0</v>
      </c>
      <c r="HGY11">
        <v>0</v>
      </c>
      <c r="HGZ11">
        <v>0</v>
      </c>
      <c r="HHA11">
        <v>0</v>
      </c>
      <c r="HHB11">
        <v>1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1</v>
      </c>
      <c r="HHI11">
        <v>0</v>
      </c>
      <c r="HHJ11">
        <v>0</v>
      </c>
      <c r="HHK11">
        <v>1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1</v>
      </c>
      <c r="HHT11">
        <v>1</v>
      </c>
      <c r="HHU11">
        <v>0</v>
      </c>
      <c r="HHV11">
        <v>1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1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1</v>
      </c>
      <c r="HJB11">
        <v>0</v>
      </c>
      <c r="HJC11">
        <v>0</v>
      </c>
      <c r="HJD11">
        <v>0</v>
      </c>
      <c r="HJE11">
        <v>1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0</v>
      </c>
      <c r="HJL11">
        <v>0</v>
      </c>
      <c r="HJM11">
        <v>1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1</v>
      </c>
      <c r="HLE11">
        <v>0</v>
      </c>
      <c r="HLF11">
        <v>0</v>
      </c>
      <c r="HLG11">
        <v>0</v>
      </c>
      <c r="HLH11">
        <v>0</v>
      </c>
      <c r="HLI11">
        <v>1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1</v>
      </c>
      <c r="HMA11">
        <v>0</v>
      </c>
      <c r="HMB11">
        <v>1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1</v>
      </c>
      <c r="HMS11">
        <v>0</v>
      </c>
      <c r="HMT11">
        <v>0</v>
      </c>
      <c r="HMU11">
        <v>1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1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1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1</v>
      </c>
      <c r="HNY11">
        <v>1</v>
      </c>
      <c r="HNZ11">
        <v>0</v>
      </c>
      <c r="HOA11">
        <v>1</v>
      </c>
      <c r="HOB11">
        <v>0</v>
      </c>
      <c r="HOC11">
        <v>0</v>
      </c>
      <c r="HOD11">
        <v>1</v>
      </c>
      <c r="HOE11">
        <v>1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1</v>
      </c>
      <c r="HOL11">
        <v>1</v>
      </c>
      <c r="HOM11">
        <v>0</v>
      </c>
      <c r="HON11">
        <v>1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1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1</v>
      </c>
      <c r="HPX11">
        <v>0</v>
      </c>
      <c r="HPY11">
        <v>0</v>
      </c>
      <c r="HPZ11">
        <v>0</v>
      </c>
      <c r="HQA11">
        <v>1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1</v>
      </c>
      <c r="HQL11">
        <v>0</v>
      </c>
      <c r="HQM11">
        <v>0</v>
      </c>
      <c r="HQN11">
        <v>0</v>
      </c>
      <c r="HQO11">
        <v>1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1</v>
      </c>
      <c r="HQY11">
        <v>0</v>
      </c>
      <c r="HQZ11">
        <v>0</v>
      </c>
      <c r="HRA11">
        <v>1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1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1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1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1</v>
      </c>
      <c r="HSY11">
        <v>1</v>
      </c>
      <c r="HSZ11">
        <v>0</v>
      </c>
      <c r="HTA11">
        <v>0</v>
      </c>
      <c r="HTB11">
        <v>1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1</v>
      </c>
      <c r="HTV11">
        <v>1</v>
      </c>
      <c r="HTW11">
        <v>0</v>
      </c>
      <c r="HTX11">
        <v>0</v>
      </c>
      <c r="HTY11">
        <v>0</v>
      </c>
      <c r="HTZ11">
        <v>1</v>
      </c>
      <c r="HUA11">
        <v>0</v>
      </c>
      <c r="HUB11">
        <v>0</v>
      </c>
      <c r="HUC11">
        <v>1</v>
      </c>
      <c r="HUD11">
        <v>0</v>
      </c>
      <c r="HUE11">
        <v>1</v>
      </c>
      <c r="HUF11">
        <v>0</v>
      </c>
      <c r="HUG11">
        <v>0</v>
      </c>
      <c r="HUH11">
        <v>0</v>
      </c>
      <c r="HUI11">
        <v>0</v>
      </c>
      <c r="HUJ11">
        <v>1</v>
      </c>
      <c r="HUK11">
        <v>0</v>
      </c>
      <c r="HUL11">
        <v>0</v>
      </c>
      <c r="HUM11">
        <v>0</v>
      </c>
      <c r="HUN11">
        <v>1</v>
      </c>
      <c r="HUO11">
        <v>0</v>
      </c>
      <c r="HUP11">
        <v>0</v>
      </c>
      <c r="HUQ11">
        <v>1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1</v>
      </c>
      <c r="HVF11">
        <v>1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0</v>
      </c>
      <c r="HVO11">
        <v>1</v>
      </c>
      <c r="HVP11">
        <v>0</v>
      </c>
      <c r="HVQ11">
        <v>0</v>
      </c>
      <c r="HVR11">
        <v>1</v>
      </c>
      <c r="HVS11">
        <v>0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1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1</v>
      </c>
      <c r="HXH11">
        <v>0</v>
      </c>
      <c r="HXI11">
        <v>0</v>
      </c>
      <c r="HXJ11">
        <v>0</v>
      </c>
      <c r="HXK11">
        <v>0</v>
      </c>
      <c r="HXL11">
        <v>1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1</v>
      </c>
      <c r="HYH11">
        <v>0</v>
      </c>
      <c r="HYI11">
        <v>0</v>
      </c>
      <c r="HYJ11">
        <v>1</v>
      </c>
      <c r="HYK11">
        <v>0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1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1</v>
      </c>
      <c r="HZE11">
        <v>1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1</v>
      </c>
      <c r="IAA11">
        <v>0</v>
      </c>
      <c r="IAB11">
        <v>1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</row>
    <row r="12" spans="1:6118" ht="33.75" customHeight="1" x14ac:dyDescent="0.25">
      <c r="A12">
        <v>4205</v>
      </c>
      <c r="B12" t="s">
        <v>6162</v>
      </c>
      <c r="C12" t="s">
        <v>6163</v>
      </c>
      <c r="D12" t="s">
        <v>6164</v>
      </c>
      <c r="E12" s="1" t="s">
        <v>6165</v>
      </c>
      <c r="F12" s="2" t="s">
        <v>6161</v>
      </c>
      <c r="G12" s="3" t="s">
        <v>6166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1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1</v>
      </c>
      <c r="AHU12">
        <v>1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0</v>
      </c>
      <c r="AIF12">
        <v>0</v>
      </c>
      <c r="AIG12">
        <v>0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1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1</v>
      </c>
      <c r="AMW12">
        <v>0</v>
      </c>
      <c r="AMX12">
        <v>1</v>
      </c>
      <c r="AMY12">
        <v>0</v>
      </c>
      <c r="AMZ12">
        <v>1</v>
      </c>
      <c r="ANA12">
        <v>0</v>
      </c>
      <c r="ANB12">
        <v>0</v>
      </c>
      <c r="ANC12">
        <v>1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1</v>
      </c>
      <c r="ANV12">
        <v>0</v>
      </c>
      <c r="ANW12">
        <v>0</v>
      </c>
      <c r="ANX12">
        <v>0</v>
      </c>
      <c r="ANY12">
        <v>1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1</v>
      </c>
      <c r="AQR12">
        <v>0</v>
      </c>
      <c r="AQS12">
        <v>1</v>
      </c>
      <c r="AQT12">
        <v>1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1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1</v>
      </c>
      <c r="ASO12">
        <v>0</v>
      </c>
      <c r="ASP12">
        <v>0</v>
      </c>
      <c r="ASQ12">
        <v>0</v>
      </c>
      <c r="ASR12">
        <v>1</v>
      </c>
      <c r="ASS12">
        <v>0</v>
      </c>
      <c r="AST12">
        <v>0</v>
      </c>
      <c r="ASU12">
        <v>0</v>
      </c>
      <c r="ASV12">
        <v>0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1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</v>
      </c>
      <c r="AWW12">
        <v>0</v>
      </c>
      <c r="AWX12">
        <v>0</v>
      </c>
      <c r="AWY12">
        <v>0</v>
      </c>
      <c r="AWZ12">
        <v>0</v>
      </c>
      <c r="AXA12">
        <v>1</v>
      </c>
      <c r="AXB12">
        <v>1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</v>
      </c>
      <c r="AXJ12">
        <v>0</v>
      </c>
      <c r="AXK12">
        <v>0</v>
      </c>
      <c r="AXL12">
        <v>1</v>
      </c>
      <c r="AXM12">
        <v>1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0</v>
      </c>
      <c r="AYH12">
        <v>1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</v>
      </c>
      <c r="BAL12">
        <v>1</v>
      </c>
      <c r="BAM12">
        <v>0</v>
      </c>
      <c r="BAN12">
        <v>1</v>
      </c>
      <c r="BAO12">
        <v>0</v>
      </c>
      <c r="BAP12">
        <v>0</v>
      </c>
      <c r="BAQ12">
        <v>1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1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1</v>
      </c>
      <c r="BBJ12">
        <v>0</v>
      </c>
      <c r="BBK12">
        <v>1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1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1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</v>
      </c>
      <c r="BDJ12">
        <v>0</v>
      </c>
      <c r="BDK12">
        <v>1</v>
      </c>
      <c r="BDL12">
        <v>0</v>
      </c>
      <c r="BDM12">
        <v>0</v>
      </c>
      <c r="BDN12">
        <v>1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0</v>
      </c>
      <c r="BDW12">
        <v>0</v>
      </c>
      <c r="BDX12">
        <v>1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1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1</v>
      </c>
      <c r="BFI12">
        <v>0</v>
      </c>
      <c r="BFJ12">
        <v>1</v>
      </c>
      <c r="BFK12">
        <v>0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1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1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1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1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</v>
      </c>
      <c r="BII12">
        <v>0</v>
      </c>
      <c r="BIJ12">
        <v>1</v>
      </c>
      <c r="BIK12">
        <v>0</v>
      </c>
      <c r="BIL12">
        <v>0</v>
      </c>
      <c r="BIM12">
        <v>0</v>
      </c>
      <c r="BIN12">
        <v>1</v>
      </c>
      <c r="BIO12">
        <v>1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</v>
      </c>
      <c r="BIZ12">
        <v>0</v>
      </c>
      <c r="BJA12">
        <v>1</v>
      </c>
      <c r="BJB12">
        <v>1</v>
      </c>
      <c r="BJC12">
        <v>1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1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1</v>
      </c>
      <c r="BKM12">
        <v>0</v>
      </c>
      <c r="BKN12">
        <v>0</v>
      </c>
      <c r="BKO12">
        <v>1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1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1</v>
      </c>
      <c r="BML12">
        <v>0</v>
      </c>
      <c r="BMM12">
        <v>1</v>
      </c>
      <c r="BMN12">
        <v>1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1</v>
      </c>
      <c r="BMU12">
        <v>1</v>
      </c>
      <c r="BMV12">
        <v>1</v>
      </c>
      <c r="BMW12">
        <v>1</v>
      </c>
      <c r="BMX12">
        <v>0</v>
      </c>
      <c r="BMY12">
        <v>1</v>
      </c>
      <c r="BMZ12">
        <v>0</v>
      </c>
      <c r="BNA12">
        <v>0</v>
      </c>
      <c r="BNB12">
        <v>1</v>
      </c>
      <c r="BNC12">
        <v>0</v>
      </c>
      <c r="BND12">
        <v>0</v>
      </c>
      <c r="BNE12">
        <v>0</v>
      </c>
      <c r="BNF12">
        <v>1</v>
      </c>
      <c r="BNG12">
        <v>0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1</v>
      </c>
      <c r="BNN12">
        <v>0</v>
      </c>
      <c r="BNO12">
        <v>1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0</v>
      </c>
      <c r="BNY12">
        <v>0</v>
      </c>
      <c r="BNZ12">
        <v>1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1</v>
      </c>
      <c r="BOG12">
        <v>0</v>
      </c>
      <c r="BOH12">
        <v>1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1</v>
      </c>
      <c r="BOV12">
        <v>0</v>
      </c>
      <c r="BOW12">
        <v>0</v>
      </c>
      <c r="BOX12">
        <v>1</v>
      </c>
      <c r="BOY12">
        <v>0</v>
      </c>
      <c r="BOZ12">
        <v>0</v>
      </c>
      <c r="BPA12">
        <v>1</v>
      </c>
      <c r="BPB12">
        <v>0</v>
      </c>
      <c r="BPC12">
        <v>1</v>
      </c>
      <c r="BPD12">
        <v>1</v>
      </c>
      <c r="BPE12">
        <v>0</v>
      </c>
      <c r="BPF12">
        <v>1</v>
      </c>
      <c r="BPG12">
        <v>0</v>
      </c>
      <c r="BPH12">
        <v>0</v>
      </c>
      <c r="BPI12">
        <v>0</v>
      </c>
      <c r="BPJ12">
        <v>1</v>
      </c>
      <c r="BPK12">
        <v>0</v>
      </c>
      <c r="BPL12">
        <v>0</v>
      </c>
      <c r="BPM12">
        <v>0</v>
      </c>
      <c r="BPN12">
        <v>0</v>
      </c>
      <c r="BPO12">
        <v>1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1</v>
      </c>
      <c r="BQD12">
        <v>0</v>
      </c>
      <c r="BQE12">
        <v>0</v>
      </c>
      <c r="BQF12">
        <v>1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1</v>
      </c>
      <c r="BQR12">
        <v>1</v>
      </c>
      <c r="BQS12">
        <v>0</v>
      </c>
      <c r="BQT12">
        <v>1</v>
      </c>
      <c r="BQU12">
        <v>0</v>
      </c>
      <c r="BQV12">
        <v>0</v>
      </c>
      <c r="BQW12">
        <v>1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1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1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1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1</v>
      </c>
      <c r="BTN12">
        <v>0</v>
      </c>
      <c r="BTO12">
        <v>0</v>
      </c>
      <c r="BTP12">
        <v>1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1</v>
      </c>
      <c r="BUS12">
        <v>0</v>
      </c>
      <c r="BUT12">
        <v>0</v>
      </c>
      <c r="BUU12">
        <v>0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1</v>
      </c>
      <c r="BVZ12">
        <v>0</v>
      </c>
      <c r="BWA12">
        <v>0</v>
      </c>
      <c r="BWB12">
        <v>0</v>
      </c>
      <c r="BWC12">
        <v>0</v>
      </c>
      <c r="BWD12">
        <v>1</v>
      </c>
      <c r="BWE12">
        <v>0</v>
      </c>
      <c r="BWF12">
        <v>1</v>
      </c>
      <c r="BWG12">
        <v>0</v>
      </c>
      <c r="BWH12">
        <v>0</v>
      </c>
      <c r="BWI12">
        <v>0</v>
      </c>
      <c r="BWJ12">
        <v>0</v>
      </c>
      <c r="BWK12">
        <v>1</v>
      </c>
      <c r="BWL12">
        <v>0</v>
      </c>
      <c r="BWM12">
        <v>0</v>
      </c>
      <c r="BWN12">
        <v>0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1</v>
      </c>
      <c r="BXK12">
        <v>0</v>
      </c>
      <c r="BXL12">
        <v>0</v>
      </c>
      <c r="BXM12">
        <v>0</v>
      </c>
      <c r="BXN12">
        <v>1</v>
      </c>
      <c r="BXO12">
        <v>1</v>
      </c>
      <c r="BXP12">
        <v>0</v>
      </c>
      <c r="BXQ12">
        <v>1</v>
      </c>
      <c r="BXR12">
        <v>0</v>
      </c>
      <c r="BXS12">
        <v>0</v>
      </c>
      <c r="BXT12">
        <v>1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0</v>
      </c>
      <c r="BYC12">
        <v>1</v>
      </c>
      <c r="BYD12">
        <v>0</v>
      </c>
      <c r="BYE12">
        <v>0</v>
      </c>
      <c r="BYF12">
        <v>0</v>
      </c>
      <c r="BYG12">
        <v>0</v>
      </c>
      <c r="BYH12">
        <v>1</v>
      </c>
      <c r="BYI12">
        <v>1</v>
      </c>
      <c r="BYJ12">
        <v>0</v>
      </c>
      <c r="BYK12">
        <v>0</v>
      </c>
      <c r="BYL12">
        <v>0</v>
      </c>
      <c r="BYM12">
        <v>1</v>
      </c>
      <c r="BYN12">
        <v>0</v>
      </c>
      <c r="BYO12">
        <v>0</v>
      </c>
      <c r="BYP12">
        <v>0</v>
      </c>
      <c r="BYQ12">
        <v>0</v>
      </c>
      <c r="BYR12">
        <v>1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1</v>
      </c>
      <c r="CAA12">
        <v>1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1</v>
      </c>
      <c r="CAU12">
        <v>0</v>
      </c>
      <c r="CAV12">
        <v>1</v>
      </c>
      <c r="CAW12">
        <v>1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1</v>
      </c>
      <c r="CBD12">
        <v>1</v>
      </c>
      <c r="CBE12">
        <v>1</v>
      </c>
      <c r="CBF12">
        <v>0</v>
      </c>
      <c r="CBG12">
        <v>0</v>
      </c>
      <c r="CBH12">
        <v>0</v>
      </c>
      <c r="CBI12">
        <v>1</v>
      </c>
      <c r="CBJ12">
        <v>0</v>
      </c>
      <c r="CBK12">
        <v>0</v>
      </c>
      <c r="CBL12">
        <v>0</v>
      </c>
      <c r="CBM12">
        <v>1</v>
      </c>
      <c r="CBN12">
        <v>0</v>
      </c>
      <c r="CBO12">
        <v>1</v>
      </c>
      <c r="CBP12">
        <v>1</v>
      </c>
      <c r="CBQ12">
        <v>0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</v>
      </c>
      <c r="CCM12">
        <v>0</v>
      </c>
      <c r="CCN12">
        <v>0</v>
      </c>
      <c r="CCO12">
        <v>0</v>
      </c>
      <c r="CCP12">
        <v>1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1</v>
      </c>
      <c r="CDC12">
        <v>1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1</v>
      </c>
      <c r="CEA12">
        <v>0</v>
      </c>
      <c r="CEB12">
        <v>1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1</v>
      </c>
      <c r="CEK12">
        <v>1</v>
      </c>
      <c r="CEL12">
        <v>0</v>
      </c>
      <c r="CEM12">
        <v>1</v>
      </c>
      <c r="CEN12">
        <v>0</v>
      </c>
      <c r="CEO12">
        <v>1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1</v>
      </c>
      <c r="CGF12">
        <v>1</v>
      </c>
      <c r="CGG12">
        <v>1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1</v>
      </c>
      <c r="CGS12">
        <v>1</v>
      </c>
      <c r="CGT12">
        <v>0</v>
      </c>
      <c r="CGU12">
        <v>0</v>
      </c>
      <c r="CGV12">
        <v>1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1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1</v>
      </c>
      <c r="CII12">
        <v>0</v>
      </c>
      <c r="CIJ12">
        <v>0</v>
      </c>
      <c r="CIK12">
        <v>0</v>
      </c>
      <c r="CIL12">
        <v>1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</v>
      </c>
      <c r="CIU12">
        <v>1</v>
      </c>
      <c r="CIV12">
        <v>0</v>
      </c>
      <c r="CIW12">
        <v>0</v>
      </c>
      <c r="CIX12">
        <v>1</v>
      </c>
      <c r="CIY12">
        <v>0</v>
      </c>
      <c r="CIZ12">
        <v>0</v>
      </c>
      <c r="CJA12">
        <v>0</v>
      </c>
      <c r="CJB12">
        <v>1</v>
      </c>
      <c r="CJC12">
        <v>0</v>
      </c>
      <c r="CJD12">
        <v>0</v>
      </c>
      <c r="CJE12">
        <v>1</v>
      </c>
      <c r="CJF12">
        <v>1</v>
      </c>
      <c r="CJG12">
        <v>0</v>
      </c>
      <c r="CJH12">
        <v>0</v>
      </c>
      <c r="CJI12">
        <v>1</v>
      </c>
      <c r="CJJ12">
        <v>0</v>
      </c>
      <c r="CJK12">
        <v>1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1</v>
      </c>
      <c r="CJR12">
        <v>0</v>
      </c>
      <c r="CJS12">
        <v>0</v>
      </c>
      <c r="CJT12">
        <v>1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1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</v>
      </c>
      <c r="CLG12">
        <v>0</v>
      </c>
      <c r="CLH12">
        <v>0</v>
      </c>
      <c r="CLI12">
        <v>0</v>
      </c>
      <c r="CLJ12">
        <v>1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1</v>
      </c>
      <c r="CMD12">
        <v>0</v>
      </c>
      <c r="CME12">
        <v>1</v>
      </c>
      <c r="CMF12">
        <v>0</v>
      </c>
      <c r="CMG12">
        <v>0</v>
      </c>
      <c r="CMH12">
        <v>0</v>
      </c>
      <c r="CMI12">
        <v>1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1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1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0</v>
      </c>
      <c r="COO12">
        <v>0</v>
      </c>
      <c r="COP12">
        <v>0</v>
      </c>
      <c r="COQ12">
        <v>1</v>
      </c>
      <c r="COR12">
        <v>0</v>
      </c>
      <c r="COS12">
        <v>0</v>
      </c>
      <c r="COT12">
        <v>1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1</v>
      </c>
      <c r="CPJ12">
        <v>1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1</v>
      </c>
      <c r="CPV12">
        <v>0</v>
      </c>
      <c r="CPW12">
        <v>0</v>
      </c>
      <c r="CPX12">
        <v>0</v>
      </c>
      <c r="CPY12">
        <v>1</v>
      </c>
      <c r="CPZ12">
        <v>0</v>
      </c>
      <c r="CQA12">
        <v>0</v>
      </c>
      <c r="CQB12">
        <v>0</v>
      </c>
      <c r="CQC12">
        <v>0</v>
      </c>
      <c r="CQD12">
        <v>1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1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1</v>
      </c>
      <c r="CRI12">
        <v>1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1</v>
      </c>
      <c r="CRP12">
        <v>1</v>
      </c>
      <c r="CRQ12">
        <v>1</v>
      </c>
      <c r="CRR12">
        <v>0</v>
      </c>
      <c r="CRS12">
        <v>0</v>
      </c>
      <c r="CRT12">
        <v>0</v>
      </c>
      <c r="CRU12">
        <v>1</v>
      </c>
      <c r="CRV12">
        <v>0</v>
      </c>
      <c r="CRW12">
        <v>0</v>
      </c>
      <c r="CRX12">
        <v>1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1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1</v>
      </c>
      <c r="CSK12">
        <v>0</v>
      </c>
      <c r="CSL12">
        <v>0</v>
      </c>
      <c r="CSM12">
        <v>1</v>
      </c>
      <c r="CSN12">
        <v>1</v>
      </c>
      <c r="CSO12">
        <v>0</v>
      </c>
      <c r="CSP12">
        <v>1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1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0</v>
      </c>
      <c r="CTJ12">
        <v>0</v>
      </c>
      <c r="CTK12">
        <v>1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0</v>
      </c>
      <c r="CUH12">
        <v>0</v>
      </c>
      <c r="CUI12">
        <v>0</v>
      </c>
      <c r="CUJ12">
        <v>0</v>
      </c>
      <c r="CUK12">
        <v>1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1</v>
      </c>
      <c r="CUS12">
        <v>0</v>
      </c>
      <c r="CUT12">
        <v>1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1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1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</v>
      </c>
      <c r="CWG12">
        <v>1</v>
      </c>
      <c r="CWH12">
        <v>0</v>
      </c>
      <c r="CWI12">
        <v>1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</v>
      </c>
      <c r="CWQ12">
        <v>0</v>
      </c>
      <c r="CWR12">
        <v>0</v>
      </c>
      <c r="CWS12">
        <v>1</v>
      </c>
      <c r="CWT12">
        <v>0</v>
      </c>
      <c r="CWU12">
        <v>0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1</v>
      </c>
      <c r="CXH12">
        <v>0</v>
      </c>
      <c r="CXI12">
        <v>0</v>
      </c>
      <c r="CXJ12">
        <v>1</v>
      </c>
      <c r="CXK12">
        <v>0</v>
      </c>
      <c r="CXL12">
        <v>0</v>
      </c>
      <c r="CXM12">
        <v>0</v>
      </c>
      <c r="CXN12">
        <v>0</v>
      </c>
      <c r="CXO12">
        <v>1</v>
      </c>
      <c r="CXP12">
        <v>0</v>
      </c>
      <c r="CXQ12">
        <v>0</v>
      </c>
      <c r="CXR12">
        <v>0</v>
      </c>
      <c r="CXS12">
        <v>1</v>
      </c>
      <c r="CXT12">
        <v>1</v>
      </c>
      <c r="CXU12">
        <v>0</v>
      </c>
      <c r="CXV12">
        <v>0</v>
      </c>
      <c r="CXW12">
        <v>0</v>
      </c>
      <c r="CXX12">
        <v>1</v>
      </c>
      <c r="CXY12">
        <v>0</v>
      </c>
      <c r="CXZ12">
        <v>1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1</v>
      </c>
      <c r="CYH12">
        <v>0</v>
      </c>
      <c r="CYI12">
        <v>0</v>
      </c>
      <c r="CYJ12">
        <v>0</v>
      </c>
      <c r="CYK12">
        <v>1</v>
      </c>
      <c r="CYL12">
        <v>1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1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</v>
      </c>
      <c r="CZS12">
        <v>0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1</v>
      </c>
      <c r="DAK12">
        <v>0</v>
      </c>
      <c r="DAL12">
        <v>1</v>
      </c>
      <c r="DAM12">
        <v>1</v>
      </c>
      <c r="DAN12">
        <v>0</v>
      </c>
      <c r="DAO12">
        <v>0</v>
      </c>
      <c r="DAP12">
        <v>0</v>
      </c>
      <c r="DAQ12">
        <v>1</v>
      </c>
      <c r="DAR12">
        <v>0</v>
      </c>
      <c r="DAS12">
        <v>1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1</v>
      </c>
      <c r="DBM12">
        <v>1</v>
      </c>
      <c r="DBN12">
        <v>1</v>
      </c>
      <c r="DBO12">
        <v>0</v>
      </c>
      <c r="DBP12">
        <v>1</v>
      </c>
      <c r="DBQ12">
        <v>0</v>
      </c>
      <c r="DBR12">
        <v>0</v>
      </c>
      <c r="DBS12">
        <v>1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</v>
      </c>
      <c r="DCA12">
        <v>0</v>
      </c>
      <c r="DCB12">
        <v>0</v>
      </c>
      <c r="DCC12">
        <v>0</v>
      </c>
      <c r="DCD12">
        <v>1</v>
      </c>
      <c r="DCE12">
        <v>0</v>
      </c>
      <c r="DCF12">
        <v>1</v>
      </c>
      <c r="DCG12">
        <v>1</v>
      </c>
      <c r="DCH12">
        <v>0</v>
      </c>
      <c r="DCI12">
        <v>0</v>
      </c>
      <c r="DCJ12">
        <v>1</v>
      </c>
      <c r="DCK12">
        <v>0</v>
      </c>
      <c r="DCL12">
        <v>1</v>
      </c>
      <c r="DCM12">
        <v>0</v>
      </c>
      <c r="DCN12">
        <v>1</v>
      </c>
      <c r="DCO12">
        <v>0</v>
      </c>
      <c r="DCP12">
        <v>1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1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1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1</v>
      </c>
      <c r="DDI12">
        <v>0</v>
      </c>
      <c r="DDJ12">
        <v>1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1</v>
      </c>
      <c r="DDS12">
        <v>0</v>
      </c>
      <c r="DDT12">
        <v>0</v>
      </c>
      <c r="DDU12">
        <v>1</v>
      </c>
      <c r="DDV12">
        <v>0</v>
      </c>
      <c r="DDW12">
        <v>0</v>
      </c>
      <c r="DDX12">
        <v>0</v>
      </c>
      <c r="DDY12">
        <v>1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1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1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1</v>
      </c>
      <c r="DEY12">
        <v>0</v>
      </c>
      <c r="DEZ12">
        <v>1</v>
      </c>
      <c r="DFA12">
        <v>1</v>
      </c>
      <c r="DFB12">
        <v>0</v>
      </c>
      <c r="DFC12">
        <v>1</v>
      </c>
      <c r="DFD12">
        <v>0</v>
      </c>
      <c r="DFE12">
        <v>0</v>
      </c>
      <c r="DFF12">
        <v>0</v>
      </c>
      <c r="DFG12">
        <v>0</v>
      </c>
      <c r="DFH12">
        <v>1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0</v>
      </c>
      <c r="DFQ12">
        <v>0</v>
      </c>
      <c r="DFR12">
        <v>1</v>
      </c>
      <c r="DFS12">
        <v>0</v>
      </c>
      <c r="DFT12">
        <v>0</v>
      </c>
      <c r="DFU12">
        <v>1</v>
      </c>
      <c r="DFV12">
        <v>0</v>
      </c>
      <c r="DFW12">
        <v>0</v>
      </c>
      <c r="DFX12">
        <v>0</v>
      </c>
      <c r="DFY12">
        <v>1</v>
      </c>
      <c r="DFZ12">
        <v>1</v>
      </c>
      <c r="DGA12">
        <v>0</v>
      </c>
      <c r="DGB12">
        <v>1</v>
      </c>
      <c r="DGC12">
        <v>1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</v>
      </c>
      <c r="DGJ12">
        <v>0</v>
      </c>
      <c r="DGK12">
        <v>1</v>
      </c>
      <c r="DGL12">
        <v>0</v>
      </c>
      <c r="DGM12">
        <v>0</v>
      </c>
      <c r="DGN12">
        <v>1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1</v>
      </c>
      <c r="DHF12">
        <v>1</v>
      </c>
      <c r="DHG12">
        <v>1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1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1</v>
      </c>
      <c r="DIX12">
        <v>0</v>
      </c>
      <c r="DIY12">
        <v>0</v>
      </c>
      <c r="DIZ12">
        <v>1</v>
      </c>
      <c r="DJA12">
        <v>1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</v>
      </c>
      <c r="DJK12">
        <v>0</v>
      </c>
      <c r="DJL12">
        <v>0</v>
      </c>
      <c r="DJM12">
        <v>0</v>
      </c>
      <c r="DJN12">
        <v>0</v>
      </c>
      <c r="DJO12">
        <v>1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1</v>
      </c>
      <c r="DKG12">
        <v>1</v>
      </c>
      <c r="DKH12">
        <v>1</v>
      </c>
      <c r="DKI12">
        <v>0</v>
      </c>
      <c r="DKJ12">
        <v>0</v>
      </c>
      <c r="DKK12">
        <v>0</v>
      </c>
      <c r="DKL12">
        <v>0</v>
      </c>
      <c r="DKM12">
        <v>1</v>
      </c>
      <c r="DKN12">
        <v>1</v>
      </c>
      <c r="DKO12">
        <v>1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1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1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1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1</v>
      </c>
      <c r="DNS12">
        <v>0</v>
      </c>
      <c r="DNT12">
        <v>0</v>
      </c>
      <c r="DNU12">
        <v>0</v>
      </c>
      <c r="DNV12">
        <v>0</v>
      </c>
      <c r="DNW12">
        <v>1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1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</v>
      </c>
      <c r="DOO12">
        <v>1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1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1</v>
      </c>
      <c r="DPM12">
        <v>0</v>
      </c>
      <c r="DPN12">
        <v>0</v>
      </c>
      <c r="DPO12">
        <v>0</v>
      </c>
      <c r="DPP12">
        <v>0</v>
      </c>
      <c r="DPQ12">
        <v>1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1</v>
      </c>
      <c r="DQH12">
        <v>0</v>
      </c>
      <c r="DQI12">
        <v>0</v>
      </c>
      <c r="DQJ12">
        <v>1</v>
      </c>
      <c r="DQK12">
        <v>0</v>
      </c>
      <c r="DQL12">
        <v>0</v>
      </c>
      <c r="DQM12">
        <v>1</v>
      </c>
      <c r="DQN12">
        <v>1</v>
      </c>
      <c r="DQO12">
        <v>0</v>
      </c>
      <c r="DQP12">
        <v>1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1</v>
      </c>
      <c r="DRD12">
        <v>1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1</v>
      </c>
      <c r="DRW12">
        <v>1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1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1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1</v>
      </c>
      <c r="DTJ12">
        <v>0</v>
      </c>
      <c r="DTK12">
        <v>0</v>
      </c>
      <c r="DTL12">
        <v>1</v>
      </c>
      <c r="DTM12">
        <v>0</v>
      </c>
      <c r="DTN12">
        <v>0</v>
      </c>
      <c r="DTO12">
        <v>0</v>
      </c>
      <c r="DTP12">
        <v>1</v>
      </c>
      <c r="DTQ12">
        <v>0</v>
      </c>
      <c r="DTR12">
        <v>0</v>
      </c>
      <c r="DTS12">
        <v>1</v>
      </c>
      <c r="DTT12">
        <v>1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1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1</v>
      </c>
      <c r="DUR12">
        <v>1</v>
      </c>
      <c r="DUS12">
        <v>1</v>
      </c>
      <c r="DUT12">
        <v>0</v>
      </c>
      <c r="DUU12">
        <v>0</v>
      </c>
      <c r="DUV12">
        <v>1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1</v>
      </c>
      <c r="DVI12">
        <v>1</v>
      </c>
      <c r="DVJ12">
        <v>0</v>
      </c>
      <c r="DVK12">
        <v>0</v>
      </c>
      <c r="DVL12">
        <v>1</v>
      </c>
      <c r="DVM12">
        <v>0</v>
      </c>
      <c r="DVN12">
        <v>0</v>
      </c>
      <c r="DVO12">
        <v>0</v>
      </c>
      <c r="DVP12">
        <v>1</v>
      </c>
      <c r="DVQ12">
        <v>0</v>
      </c>
      <c r="DVR12">
        <v>0</v>
      </c>
      <c r="DVS12">
        <v>0</v>
      </c>
      <c r="DVT12">
        <v>0</v>
      </c>
      <c r="DVU12">
        <v>1</v>
      </c>
      <c r="DVV12">
        <v>1</v>
      </c>
      <c r="DVW12">
        <v>0</v>
      </c>
      <c r="DVX12">
        <v>0</v>
      </c>
      <c r="DVY12">
        <v>0</v>
      </c>
      <c r="DVZ12">
        <v>1</v>
      </c>
      <c r="DWA12">
        <v>0</v>
      </c>
      <c r="DWB12">
        <v>0</v>
      </c>
      <c r="DWC12">
        <v>1</v>
      </c>
      <c r="DWD12">
        <v>0</v>
      </c>
      <c r="DWE12">
        <v>0</v>
      </c>
      <c r="DWF12">
        <v>1</v>
      </c>
      <c r="DWG12">
        <v>0</v>
      </c>
      <c r="DWH12">
        <v>1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1</v>
      </c>
      <c r="DWO12">
        <v>0</v>
      </c>
      <c r="DWP12">
        <v>1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1</v>
      </c>
      <c r="DXZ12">
        <v>0</v>
      </c>
      <c r="DYA12">
        <v>0</v>
      </c>
      <c r="DYB12">
        <v>1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</v>
      </c>
      <c r="DYJ12">
        <v>1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1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</v>
      </c>
      <c r="DZC12">
        <v>0</v>
      </c>
      <c r="DZD12">
        <v>0</v>
      </c>
      <c r="DZE12">
        <v>1</v>
      </c>
      <c r="DZF12">
        <v>0</v>
      </c>
      <c r="DZG12">
        <v>1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1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1</v>
      </c>
      <c r="DZZ12">
        <v>0</v>
      </c>
      <c r="EAA12">
        <v>0</v>
      </c>
      <c r="EAB12">
        <v>1</v>
      </c>
      <c r="EAC12">
        <v>0</v>
      </c>
      <c r="EAD12">
        <v>0</v>
      </c>
      <c r="EAE12">
        <v>0</v>
      </c>
      <c r="EAF12">
        <v>0</v>
      </c>
      <c r="EAG12">
        <v>1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1</v>
      </c>
      <c r="EBE12">
        <v>0</v>
      </c>
      <c r="EBF12">
        <v>1</v>
      </c>
      <c r="EBG12">
        <v>0</v>
      </c>
      <c r="EBH12">
        <v>1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1</v>
      </c>
      <c r="EBV12">
        <v>0</v>
      </c>
      <c r="EBW12">
        <v>1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</v>
      </c>
      <c r="ECP12">
        <v>0</v>
      </c>
      <c r="ECQ12">
        <v>1</v>
      </c>
      <c r="ECR12">
        <v>0</v>
      </c>
      <c r="ECS12">
        <v>1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1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1</v>
      </c>
      <c r="EEE12">
        <v>1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1</v>
      </c>
      <c r="EEN12">
        <v>1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1</v>
      </c>
      <c r="EEZ12">
        <v>1</v>
      </c>
      <c r="EFA12">
        <v>1</v>
      </c>
      <c r="EFB12">
        <v>0</v>
      </c>
      <c r="EFC12">
        <v>0</v>
      </c>
      <c r="EFD12">
        <v>1</v>
      </c>
      <c r="EFE12">
        <v>0</v>
      </c>
      <c r="EFF12">
        <v>1</v>
      </c>
      <c r="EFG12">
        <v>0</v>
      </c>
      <c r="EFH12">
        <v>0</v>
      </c>
      <c r="EFI12">
        <v>1</v>
      </c>
      <c r="EFJ12">
        <v>1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1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1</v>
      </c>
      <c r="EGP12">
        <v>0</v>
      </c>
      <c r="EGQ12">
        <v>1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1</v>
      </c>
      <c r="EHG12">
        <v>1</v>
      </c>
      <c r="EHH12">
        <v>0</v>
      </c>
      <c r="EHI12">
        <v>0</v>
      </c>
      <c r="EHJ12">
        <v>0</v>
      </c>
      <c r="EHK12">
        <v>1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1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1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</v>
      </c>
      <c r="EJD12">
        <v>1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1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1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1</v>
      </c>
      <c r="EKB12">
        <v>0</v>
      </c>
      <c r="EKC12">
        <v>0</v>
      </c>
      <c r="EKD12">
        <v>0</v>
      </c>
      <c r="EKE12">
        <v>0</v>
      </c>
      <c r="EKF12">
        <v>1</v>
      </c>
      <c r="EKG12">
        <v>1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</v>
      </c>
      <c r="EKS12">
        <v>0</v>
      </c>
      <c r="EKT12">
        <v>1</v>
      </c>
      <c r="EKU12">
        <v>0</v>
      </c>
      <c r="EKV12">
        <v>1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1</v>
      </c>
      <c r="ELI12">
        <v>0</v>
      </c>
      <c r="ELJ12">
        <v>1</v>
      </c>
      <c r="ELK12">
        <v>1</v>
      </c>
      <c r="ELL12">
        <v>1</v>
      </c>
      <c r="ELM12">
        <v>1</v>
      </c>
      <c r="ELN12">
        <v>0</v>
      </c>
      <c r="ELO12">
        <v>1</v>
      </c>
      <c r="ELP12">
        <v>1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1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1</v>
      </c>
      <c r="EMN12">
        <v>1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1</v>
      </c>
      <c r="EMU12">
        <v>0</v>
      </c>
      <c r="EMV12">
        <v>0</v>
      </c>
      <c r="EMW12">
        <v>0</v>
      </c>
      <c r="EMX12">
        <v>0</v>
      </c>
      <c r="EMY12">
        <v>1</v>
      </c>
      <c r="EMZ12">
        <v>0</v>
      </c>
      <c r="ENA12">
        <v>0</v>
      </c>
      <c r="ENB12">
        <v>0</v>
      </c>
      <c r="ENC12">
        <v>0</v>
      </c>
      <c r="END12">
        <v>1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1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1</v>
      </c>
      <c r="EOA12">
        <v>0</v>
      </c>
      <c r="EOB12">
        <v>0</v>
      </c>
      <c r="EOC12">
        <v>1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1</v>
      </c>
      <c r="EPA12">
        <v>1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1</v>
      </c>
      <c r="EPH12">
        <v>1</v>
      </c>
      <c r="EPI12">
        <v>0</v>
      </c>
      <c r="EPJ12">
        <v>0</v>
      </c>
      <c r="EPK12">
        <v>1</v>
      </c>
      <c r="EPL12">
        <v>1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</v>
      </c>
      <c r="EQA12">
        <v>1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</v>
      </c>
      <c r="EQI12">
        <v>1</v>
      </c>
      <c r="EQJ12">
        <v>0</v>
      </c>
      <c r="EQK12">
        <v>0</v>
      </c>
      <c r="EQL12">
        <v>0</v>
      </c>
      <c r="EQM12">
        <v>1</v>
      </c>
      <c r="EQN12">
        <v>1</v>
      </c>
      <c r="EQO12">
        <v>0</v>
      </c>
      <c r="EQP12">
        <v>0</v>
      </c>
      <c r="EQQ12">
        <v>0</v>
      </c>
      <c r="EQR12">
        <v>0</v>
      </c>
      <c r="EQS12">
        <v>1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1</v>
      </c>
      <c r="ERA12">
        <v>0</v>
      </c>
      <c r="ERB12">
        <v>1</v>
      </c>
      <c r="ERC12">
        <v>0</v>
      </c>
      <c r="ERD12">
        <v>0</v>
      </c>
      <c r="ERE12">
        <v>0</v>
      </c>
      <c r="ERF12">
        <v>0</v>
      </c>
      <c r="ERG12">
        <v>1</v>
      </c>
      <c r="ERH12">
        <v>1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</v>
      </c>
      <c r="ESB12">
        <v>1</v>
      </c>
      <c r="ESC12">
        <v>1</v>
      </c>
      <c r="ESD12">
        <v>0</v>
      </c>
      <c r="ESE12">
        <v>0</v>
      </c>
      <c r="ESF12">
        <v>1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1</v>
      </c>
      <c r="ESY12">
        <v>1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1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1</v>
      </c>
      <c r="ETR12">
        <v>0</v>
      </c>
      <c r="ETS12">
        <v>0</v>
      </c>
      <c r="ETT12">
        <v>0</v>
      </c>
      <c r="ETU12">
        <v>1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1</v>
      </c>
      <c r="EUH12">
        <v>1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</v>
      </c>
      <c r="EUQ12">
        <v>1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1</v>
      </c>
      <c r="EXA12">
        <v>0</v>
      </c>
      <c r="EXB12">
        <v>1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1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1</v>
      </c>
      <c r="EYC12">
        <v>1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1</v>
      </c>
      <c r="EYL12">
        <v>1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1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1</v>
      </c>
      <c r="EZW12">
        <v>1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1</v>
      </c>
      <c r="FAW12">
        <v>0</v>
      </c>
      <c r="FAX12">
        <v>1</v>
      </c>
      <c r="FAY12">
        <v>1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1</v>
      </c>
      <c r="FBN12">
        <v>1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1</v>
      </c>
      <c r="FCW12">
        <v>0</v>
      </c>
      <c r="FCX12">
        <v>1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1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1</v>
      </c>
      <c r="FED12">
        <v>1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1</v>
      </c>
      <c r="FEL12">
        <v>1</v>
      </c>
      <c r="FEM12">
        <v>0</v>
      </c>
      <c r="FEN12">
        <v>0</v>
      </c>
      <c r="FEO12">
        <v>0</v>
      </c>
      <c r="FEP12">
        <v>1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1</v>
      </c>
      <c r="FFC12">
        <v>0</v>
      </c>
      <c r="FFD12">
        <v>0</v>
      </c>
      <c r="FFE12">
        <v>0</v>
      </c>
      <c r="FFF12">
        <v>1</v>
      </c>
      <c r="FFG12">
        <v>0</v>
      </c>
      <c r="FFH12">
        <v>0</v>
      </c>
      <c r="FFI12">
        <v>0</v>
      </c>
      <c r="FFJ12">
        <v>1</v>
      </c>
      <c r="FFK12">
        <v>0</v>
      </c>
      <c r="FFL12">
        <v>0</v>
      </c>
      <c r="FFM12">
        <v>0</v>
      </c>
      <c r="FFN12">
        <v>1</v>
      </c>
      <c r="FFO12">
        <v>0</v>
      </c>
      <c r="FFP12">
        <v>1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1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1</v>
      </c>
      <c r="FGO12">
        <v>0</v>
      </c>
      <c r="FGP12">
        <v>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1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1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1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1</v>
      </c>
      <c r="FIX12">
        <v>0</v>
      </c>
      <c r="FIY12">
        <v>0</v>
      </c>
      <c r="FIZ12">
        <v>1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1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1</v>
      </c>
      <c r="FJY12">
        <v>0</v>
      </c>
      <c r="FJZ12">
        <v>0</v>
      </c>
      <c r="FKA12">
        <v>1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1</v>
      </c>
      <c r="FKH12">
        <v>0</v>
      </c>
      <c r="FKI12">
        <v>1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1</v>
      </c>
      <c r="FLE12">
        <v>0</v>
      </c>
      <c r="FLF12">
        <v>1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1</v>
      </c>
      <c r="FLV12">
        <v>0</v>
      </c>
      <c r="FLW12">
        <v>0</v>
      </c>
      <c r="FLX12">
        <v>0</v>
      </c>
      <c r="FLY12">
        <v>1</v>
      </c>
      <c r="FLZ12">
        <v>0</v>
      </c>
      <c r="FMA12">
        <v>0</v>
      </c>
      <c r="FMB12">
        <v>1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1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1</v>
      </c>
      <c r="FMR12">
        <v>1</v>
      </c>
      <c r="FMS12">
        <v>1</v>
      </c>
      <c r="FMT12">
        <v>0</v>
      </c>
      <c r="FMU12">
        <v>1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1</v>
      </c>
      <c r="FNB12">
        <v>1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1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1</v>
      </c>
      <c r="FOS12">
        <v>0</v>
      </c>
      <c r="FOT12">
        <v>0</v>
      </c>
      <c r="FOU12">
        <v>0</v>
      </c>
      <c r="FOV12">
        <v>0</v>
      </c>
      <c r="FOW12">
        <v>1</v>
      </c>
      <c r="FOX12">
        <v>1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1</v>
      </c>
      <c r="FPI12">
        <v>0</v>
      </c>
      <c r="FPJ12">
        <v>1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1</v>
      </c>
      <c r="FPX12">
        <v>0</v>
      </c>
      <c r="FPY12">
        <v>1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1</v>
      </c>
      <c r="FQH12">
        <v>0</v>
      </c>
      <c r="FQI12">
        <v>0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1</v>
      </c>
      <c r="FQU12">
        <v>0</v>
      </c>
      <c r="FQV12">
        <v>0</v>
      </c>
      <c r="FQW12">
        <v>1</v>
      </c>
      <c r="FQX12">
        <v>0</v>
      </c>
      <c r="FQY12">
        <v>0</v>
      </c>
      <c r="FQZ12">
        <v>1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1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1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1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1</v>
      </c>
      <c r="FUI12">
        <v>1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1</v>
      </c>
      <c r="FUW12">
        <v>0</v>
      </c>
      <c r="FUX12">
        <v>1</v>
      </c>
      <c r="FUY12">
        <v>1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1</v>
      </c>
      <c r="FVL12">
        <v>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1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1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1</v>
      </c>
      <c r="FWJ12">
        <v>1</v>
      </c>
      <c r="FWK12">
        <v>0</v>
      </c>
      <c r="FWL12">
        <v>0</v>
      </c>
      <c r="FWM12">
        <v>1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1</v>
      </c>
      <c r="FWU12">
        <v>1</v>
      </c>
      <c r="FWV12">
        <v>1</v>
      </c>
      <c r="FWW12">
        <v>1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1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1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1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1</v>
      </c>
      <c r="FYM12">
        <v>1</v>
      </c>
      <c r="FYN12">
        <v>0</v>
      </c>
      <c r="FYO12">
        <v>1</v>
      </c>
      <c r="FYP12">
        <v>0</v>
      </c>
      <c r="FYQ12">
        <v>1</v>
      </c>
      <c r="FYR12">
        <v>0</v>
      </c>
      <c r="FYS12">
        <v>1</v>
      </c>
      <c r="FYT12">
        <v>1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1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1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1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1</v>
      </c>
      <c r="GBP12">
        <v>0</v>
      </c>
      <c r="GBQ12">
        <v>0</v>
      </c>
      <c r="GBR12">
        <v>1</v>
      </c>
      <c r="GBS12">
        <v>1</v>
      </c>
      <c r="GBT12">
        <v>0</v>
      </c>
      <c r="GBU12">
        <v>0</v>
      </c>
      <c r="GBV12">
        <v>1</v>
      </c>
      <c r="GBW12">
        <v>0</v>
      </c>
      <c r="GBX12">
        <v>1</v>
      </c>
      <c r="GBY12">
        <v>1</v>
      </c>
      <c r="GBZ12">
        <v>1</v>
      </c>
      <c r="GCA12">
        <v>0</v>
      </c>
      <c r="GCB12">
        <v>0</v>
      </c>
      <c r="GCC12">
        <v>1</v>
      </c>
      <c r="GCD12">
        <v>0</v>
      </c>
      <c r="GCE12">
        <v>0</v>
      </c>
      <c r="GCF12">
        <v>1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1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1</v>
      </c>
      <c r="GCZ12">
        <v>0</v>
      </c>
      <c r="GDA12">
        <v>1</v>
      </c>
      <c r="GDB12">
        <v>0</v>
      </c>
      <c r="GDC12">
        <v>0</v>
      </c>
      <c r="GDD12">
        <v>0</v>
      </c>
      <c r="GDE12">
        <v>0</v>
      </c>
      <c r="GDF12">
        <v>1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1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1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1</v>
      </c>
      <c r="GFA12">
        <v>1</v>
      </c>
      <c r="GFB12">
        <v>0</v>
      </c>
      <c r="GFC12">
        <v>1</v>
      </c>
      <c r="GFD12">
        <v>0</v>
      </c>
      <c r="GFE12">
        <v>0</v>
      </c>
      <c r="GFF12">
        <v>0</v>
      </c>
      <c r="GFG12">
        <v>1</v>
      </c>
      <c r="GFH12">
        <v>0</v>
      </c>
      <c r="GFI12">
        <v>0</v>
      </c>
      <c r="GFJ12">
        <v>0</v>
      </c>
      <c r="GFK12">
        <v>0</v>
      </c>
      <c r="GFL12">
        <v>1</v>
      </c>
      <c r="GFM12">
        <v>0</v>
      </c>
      <c r="GFN12">
        <v>0</v>
      </c>
      <c r="GFO12">
        <v>0</v>
      </c>
      <c r="GFP12">
        <v>0</v>
      </c>
      <c r="GFQ12">
        <v>1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1</v>
      </c>
      <c r="GGG12">
        <v>1</v>
      </c>
      <c r="GGH12">
        <v>0</v>
      </c>
      <c r="GGI12">
        <v>0</v>
      </c>
      <c r="GGJ12">
        <v>0</v>
      </c>
      <c r="GGK12">
        <v>0</v>
      </c>
      <c r="GGL12">
        <v>1</v>
      </c>
      <c r="GGM12">
        <v>0</v>
      </c>
      <c r="GGN12">
        <v>1</v>
      </c>
      <c r="GGO12">
        <v>0</v>
      </c>
      <c r="GGP12">
        <v>1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</v>
      </c>
      <c r="GGX12">
        <v>0</v>
      </c>
      <c r="GGY12">
        <v>1</v>
      </c>
      <c r="GGZ12">
        <v>0</v>
      </c>
      <c r="GHA12">
        <v>0</v>
      </c>
      <c r="GHB12">
        <v>1</v>
      </c>
      <c r="GHC12">
        <v>0</v>
      </c>
      <c r="GHD12">
        <v>0</v>
      </c>
      <c r="GHE12">
        <v>0</v>
      </c>
      <c r="GHF12">
        <v>0</v>
      </c>
      <c r="GHG12">
        <v>1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1</v>
      </c>
      <c r="GHV12">
        <v>0</v>
      </c>
      <c r="GHW12">
        <v>1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1</v>
      </c>
      <c r="GJD12">
        <v>0</v>
      </c>
      <c r="GJE12">
        <v>0</v>
      </c>
      <c r="GJF12">
        <v>1</v>
      </c>
      <c r="GJG12">
        <v>0</v>
      </c>
      <c r="GJH12">
        <v>0</v>
      </c>
      <c r="GJI12">
        <v>0</v>
      </c>
      <c r="GJJ12">
        <v>1</v>
      </c>
      <c r="GJK12">
        <v>0</v>
      </c>
      <c r="GJL12">
        <v>1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1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1</v>
      </c>
      <c r="GKF12">
        <v>0</v>
      </c>
      <c r="GKG12">
        <v>0</v>
      </c>
      <c r="GKH12">
        <v>1</v>
      </c>
      <c r="GKI12">
        <v>1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1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1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1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1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1</v>
      </c>
      <c r="GMY12">
        <v>1</v>
      </c>
      <c r="GMZ12">
        <v>0</v>
      </c>
      <c r="GNA12">
        <v>0</v>
      </c>
      <c r="GNB12">
        <v>0</v>
      </c>
      <c r="GNC12">
        <v>0</v>
      </c>
      <c r="GND12">
        <v>1</v>
      </c>
      <c r="GNE12">
        <v>0</v>
      </c>
      <c r="GNF12">
        <v>1</v>
      </c>
      <c r="GNG12">
        <v>0</v>
      </c>
      <c r="GNH12">
        <v>0</v>
      </c>
      <c r="GNI12">
        <v>0</v>
      </c>
      <c r="GNJ12">
        <v>1</v>
      </c>
      <c r="GNK12">
        <v>0</v>
      </c>
      <c r="GNL12">
        <v>0</v>
      </c>
      <c r="GNM12">
        <v>0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1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1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1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1</v>
      </c>
      <c r="GPC12">
        <v>1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1</v>
      </c>
      <c r="GPK12">
        <v>0</v>
      </c>
      <c r="GPL12">
        <v>0</v>
      </c>
      <c r="GPM12">
        <v>1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1</v>
      </c>
      <c r="GPZ12">
        <v>1</v>
      </c>
      <c r="GQA12">
        <v>0</v>
      </c>
      <c r="GQB12">
        <v>1</v>
      </c>
      <c r="GQC12">
        <v>0</v>
      </c>
      <c r="GQD12">
        <v>0</v>
      </c>
      <c r="GQE12">
        <v>0</v>
      </c>
      <c r="GQF12">
        <v>1</v>
      </c>
      <c r="GQG12">
        <v>1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1</v>
      </c>
      <c r="GQR12">
        <v>0</v>
      </c>
      <c r="GQS12">
        <v>0</v>
      </c>
      <c r="GQT12">
        <v>0</v>
      </c>
      <c r="GQU12">
        <v>0</v>
      </c>
      <c r="GQV12">
        <v>1</v>
      </c>
      <c r="GQW12">
        <v>0</v>
      </c>
      <c r="GQX12">
        <v>1</v>
      </c>
      <c r="GQY12">
        <v>0</v>
      </c>
      <c r="GQZ12">
        <v>1</v>
      </c>
      <c r="GRA12">
        <v>0</v>
      </c>
      <c r="GRB12">
        <v>0</v>
      </c>
      <c r="GRC12">
        <v>0</v>
      </c>
      <c r="GRD12">
        <v>0</v>
      </c>
      <c r="GRE12">
        <v>1</v>
      </c>
      <c r="GRF12">
        <v>1</v>
      </c>
      <c r="GRG12">
        <v>0</v>
      </c>
      <c r="GRH12">
        <v>1</v>
      </c>
      <c r="GRI12">
        <v>1</v>
      </c>
      <c r="GRJ12">
        <v>0</v>
      </c>
      <c r="GRK12">
        <v>1</v>
      </c>
      <c r="GRL12">
        <v>0</v>
      </c>
      <c r="GRM12">
        <v>1</v>
      </c>
      <c r="GRN12">
        <v>1</v>
      </c>
      <c r="GRO12">
        <v>1</v>
      </c>
      <c r="GRP12">
        <v>1</v>
      </c>
      <c r="GRQ12">
        <v>0</v>
      </c>
      <c r="GRR12">
        <v>1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1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1</v>
      </c>
      <c r="GSL12">
        <v>0</v>
      </c>
      <c r="GSM12">
        <v>1</v>
      </c>
      <c r="GSN12">
        <v>1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1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1</v>
      </c>
      <c r="GTX12">
        <v>1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1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1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1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1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1</v>
      </c>
      <c r="GXE12">
        <v>0</v>
      </c>
      <c r="GXF12">
        <v>0</v>
      </c>
      <c r="GXG12">
        <v>1</v>
      </c>
      <c r="GXH12">
        <v>0</v>
      </c>
      <c r="GXI12">
        <v>1</v>
      </c>
      <c r="GXJ12">
        <v>0</v>
      </c>
      <c r="GXK12">
        <v>0</v>
      </c>
      <c r="GXL12">
        <v>1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1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1</v>
      </c>
      <c r="GYB12">
        <v>0</v>
      </c>
      <c r="GYC12">
        <v>0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1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1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1</v>
      </c>
      <c r="GZK12">
        <v>0</v>
      </c>
      <c r="GZL12">
        <v>1</v>
      </c>
      <c r="GZM12">
        <v>1</v>
      </c>
      <c r="GZN12">
        <v>0</v>
      </c>
      <c r="GZO12">
        <v>1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1</v>
      </c>
      <c r="HAB12">
        <v>0</v>
      </c>
      <c r="HAC12">
        <v>1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1</v>
      </c>
      <c r="HAM12">
        <v>0</v>
      </c>
      <c r="HAN12">
        <v>1</v>
      </c>
      <c r="HAO12">
        <v>1</v>
      </c>
      <c r="HAP12">
        <v>1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1</v>
      </c>
      <c r="HAW12">
        <v>0</v>
      </c>
      <c r="HAX12">
        <v>0</v>
      </c>
      <c r="HAY12">
        <v>1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1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1</v>
      </c>
      <c r="HBT12">
        <v>0</v>
      </c>
      <c r="HBU12">
        <v>0</v>
      </c>
      <c r="HBV12">
        <v>0</v>
      </c>
      <c r="HBW12">
        <v>1</v>
      </c>
      <c r="HBX12">
        <v>0</v>
      </c>
      <c r="HBY12">
        <v>0</v>
      </c>
      <c r="HBZ12">
        <v>0</v>
      </c>
      <c r="HCA12">
        <v>1</v>
      </c>
      <c r="HCB12">
        <v>0</v>
      </c>
      <c r="HCC12">
        <v>1</v>
      </c>
      <c r="HCD12">
        <v>1</v>
      </c>
      <c r="HCE12">
        <v>1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1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1</v>
      </c>
      <c r="HDF12">
        <v>1</v>
      </c>
      <c r="HDG12">
        <v>1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1</v>
      </c>
      <c r="HEB12">
        <v>0</v>
      </c>
      <c r="HEC12">
        <v>0</v>
      </c>
      <c r="HED12">
        <v>0</v>
      </c>
      <c r="HEE12">
        <v>1</v>
      </c>
      <c r="HEF12">
        <v>1</v>
      </c>
      <c r="HEG12">
        <v>1</v>
      </c>
      <c r="HEH12">
        <v>0</v>
      </c>
      <c r="HEI12">
        <v>1</v>
      </c>
      <c r="HEJ12">
        <v>0</v>
      </c>
      <c r="HEK12">
        <v>0</v>
      </c>
      <c r="HEL12">
        <v>1</v>
      </c>
      <c r="HEM12">
        <v>1</v>
      </c>
      <c r="HEN12">
        <v>0</v>
      </c>
      <c r="HEO12">
        <v>0</v>
      </c>
      <c r="HEP12">
        <v>0</v>
      </c>
      <c r="HEQ12">
        <v>0</v>
      </c>
      <c r="HER12">
        <v>1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1</v>
      </c>
      <c r="HEY12">
        <v>0</v>
      </c>
      <c r="HEZ12">
        <v>0</v>
      </c>
      <c r="HFA12">
        <v>0</v>
      </c>
      <c r="HFB12">
        <v>0</v>
      </c>
      <c r="HFC12">
        <v>1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1</v>
      </c>
      <c r="HGE12">
        <v>0</v>
      </c>
      <c r="HGF12">
        <v>1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1</v>
      </c>
      <c r="HGP12">
        <v>1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1</v>
      </c>
      <c r="HGX12">
        <v>0</v>
      </c>
      <c r="HGY12">
        <v>0</v>
      </c>
      <c r="HGZ12">
        <v>0</v>
      </c>
      <c r="HHA12">
        <v>0</v>
      </c>
      <c r="HHB12">
        <v>1</v>
      </c>
      <c r="HHC12">
        <v>0</v>
      </c>
      <c r="HHD12">
        <v>0</v>
      </c>
      <c r="HHE12">
        <v>0</v>
      </c>
      <c r="HHF12">
        <v>0</v>
      </c>
      <c r="HHG12">
        <v>1</v>
      </c>
      <c r="HHH12">
        <v>1</v>
      </c>
      <c r="HHI12">
        <v>0</v>
      </c>
      <c r="HHJ12">
        <v>0</v>
      </c>
      <c r="HHK12">
        <v>1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1</v>
      </c>
      <c r="HHT12">
        <v>1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1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1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1</v>
      </c>
      <c r="HJB12">
        <v>0</v>
      </c>
      <c r="HJC12">
        <v>0</v>
      </c>
      <c r="HJD12">
        <v>0</v>
      </c>
      <c r="HJE12">
        <v>1</v>
      </c>
      <c r="HJF12">
        <v>0</v>
      </c>
      <c r="HJG12">
        <v>0</v>
      </c>
      <c r="HJH12">
        <v>0</v>
      </c>
      <c r="HJI12">
        <v>0</v>
      </c>
      <c r="HJJ12">
        <v>1</v>
      </c>
      <c r="HJK12">
        <v>0</v>
      </c>
      <c r="HJL12">
        <v>0</v>
      </c>
      <c r="HJM12">
        <v>1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1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1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1</v>
      </c>
      <c r="HLE12">
        <v>0</v>
      </c>
      <c r="HLF12">
        <v>0</v>
      </c>
      <c r="HLG12">
        <v>0</v>
      </c>
      <c r="HLH12">
        <v>0</v>
      </c>
      <c r="HLI12">
        <v>1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1</v>
      </c>
      <c r="HMA12">
        <v>0</v>
      </c>
      <c r="HMB12">
        <v>1</v>
      </c>
      <c r="HMC12">
        <v>0</v>
      </c>
      <c r="HMD12">
        <v>0</v>
      </c>
      <c r="HME12">
        <v>1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1</v>
      </c>
      <c r="HMS12">
        <v>0</v>
      </c>
      <c r="HMT12">
        <v>0</v>
      </c>
      <c r="HMU12">
        <v>1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1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1</v>
      </c>
      <c r="HNY12">
        <v>1</v>
      </c>
      <c r="HNZ12">
        <v>0</v>
      </c>
      <c r="HOA12">
        <v>1</v>
      </c>
      <c r="HOB12">
        <v>0</v>
      </c>
      <c r="HOC12">
        <v>0</v>
      </c>
      <c r="HOD12">
        <v>1</v>
      </c>
      <c r="HOE12">
        <v>1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1</v>
      </c>
      <c r="HOL12">
        <v>1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1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1</v>
      </c>
      <c r="HPX12">
        <v>0</v>
      </c>
      <c r="HPY12">
        <v>0</v>
      </c>
      <c r="HPZ12">
        <v>0</v>
      </c>
      <c r="HQA12">
        <v>1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1</v>
      </c>
      <c r="HQL12">
        <v>0</v>
      </c>
      <c r="HQM12">
        <v>0</v>
      </c>
      <c r="HQN12">
        <v>0</v>
      </c>
      <c r="HQO12">
        <v>1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1</v>
      </c>
      <c r="HQW12">
        <v>1</v>
      </c>
      <c r="HQX12">
        <v>1</v>
      </c>
      <c r="HQY12">
        <v>0</v>
      </c>
      <c r="HQZ12">
        <v>0</v>
      </c>
      <c r="HRA12">
        <v>1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1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1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1</v>
      </c>
      <c r="HSY12">
        <v>1</v>
      </c>
      <c r="HSZ12">
        <v>0</v>
      </c>
      <c r="HTA12">
        <v>0</v>
      </c>
      <c r="HTB12">
        <v>1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1</v>
      </c>
      <c r="HTV12">
        <v>1</v>
      </c>
      <c r="HTW12">
        <v>0</v>
      </c>
      <c r="HTX12">
        <v>0</v>
      </c>
      <c r="HTY12">
        <v>0</v>
      </c>
      <c r="HTZ12">
        <v>1</v>
      </c>
      <c r="HUA12">
        <v>0</v>
      </c>
      <c r="HUB12">
        <v>0</v>
      </c>
      <c r="HUC12">
        <v>1</v>
      </c>
      <c r="HUD12">
        <v>0</v>
      </c>
      <c r="HUE12">
        <v>1</v>
      </c>
      <c r="HUF12">
        <v>0</v>
      </c>
      <c r="HUG12">
        <v>0</v>
      </c>
      <c r="HUH12">
        <v>0</v>
      </c>
      <c r="HUI12">
        <v>0</v>
      </c>
      <c r="HUJ12">
        <v>1</v>
      </c>
      <c r="HUK12">
        <v>0</v>
      </c>
      <c r="HUL12">
        <v>0</v>
      </c>
      <c r="HUM12">
        <v>0</v>
      </c>
      <c r="HUN12">
        <v>1</v>
      </c>
      <c r="HUO12">
        <v>0</v>
      </c>
      <c r="HUP12">
        <v>0</v>
      </c>
      <c r="HUQ12">
        <v>1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1</v>
      </c>
      <c r="HVF12">
        <v>1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</v>
      </c>
      <c r="HVN12">
        <v>0</v>
      </c>
      <c r="HVO12">
        <v>1</v>
      </c>
      <c r="HVP12">
        <v>0</v>
      </c>
      <c r="HVQ12">
        <v>0</v>
      </c>
      <c r="HVR12">
        <v>1</v>
      </c>
      <c r="HVS12">
        <v>0</v>
      </c>
      <c r="HVT12">
        <v>0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1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1</v>
      </c>
      <c r="HXH12">
        <v>0</v>
      </c>
      <c r="HXI12">
        <v>0</v>
      </c>
      <c r="HXJ12">
        <v>0</v>
      </c>
      <c r="HXK12">
        <v>0</v>
      </c>
      <c r="HXL12">
        <v>1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1</v>
      </c>
      <c r="HYH12">
        <v>0</v>
      </c>
      <c r="HYI12">
        <v>0</v>
      </c>
      <c r="HYJ12">
        <v>1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1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1</v>
      </c>
      <c r="HZE12">
        <v>1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1</v>
      </c>
      <c r="IAA12">
        <v>0</v>
      </c>
      <c r="IAB12">
        <v>1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</row>
    <row r="13" spans="1:6118" x14ac:dyDescent="0.25">
      <c r="A13">
        <v>4543</v>
      </c>
      <c r="B13" t="s">
        <v>6167</v>
      </c>
      <c r="C13" t="s">
        <v>6168</v>
      </c>
      <c r="E13" s="1" t="s">
        <v>6169</v>
      </c>
      <c r="F13" s="4" t="s">
        <v>6137</v>
      </c>
      <c r="G13" s="5" t="s">
        <v>6127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1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1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0</v>
      </c>
      <c r="AHT13">
        <v>0</v>
      </c>
      <c r="AHU13">
        <v>1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1</v>
      </c>
      <c r="AMW13">
        <v>0</v>
      </c>
      <c r="AMX13">
        <v>1</v>
      </c>
      <c r="AMY13">
        <v>0</v>
      </c>
      <c r="AMZ13">
        <v>1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1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1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1</v>
      </c>
      <c r="AQT13">
        <v>1</v>
      </c>
      <c r="AQU13">
        <v>0</v>
      </c>
      <c r="AQV13">
        <v>0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1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1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1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1</v>
      </c>
      <c r="ASS13">
        <v>0</v>
      </c>
      <c r="AST13">
        <v>0</v>
      </c>
      <c r="ASU13">
        <v>0</v>
      </c>
      <c r="ASV13">
        <v>0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1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1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1</v>
      </c>
      <c r="AXB13">
        <v>1</v>
      </c>
      <c r="AXC13">
        <v>1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1</v>
      </c>
      <c r="AXJ13">
        <v>0</v>
      </c>
      <c r="AXK13">
        <v>0</v>
      </c>
      <c r="AXL13">
        <v>1</v>
      </c>
      <c r="AXM13">
        <v>1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0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1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</v>
      </c>
      <c r="BAL13">
        <v>1</v>
      </c>
      <c r="BAM13">
        <v>0</v>
      </c>
      <c r="BAN13">
        <v>1</v>
      </c>
      <c r="BAO13">
        <v>0</v>
      </c>
      <c r="BAP13">
        <v>0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1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1</v>
      </c>
      <c r="BBJ13">
        <v>0</v>
      </c>
      <c r="BBK13">
        <v>1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1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1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</v>
      </c>
      <c r="BDJ13">
        <v>0</v>
      </c>
      <c r="BDK13">
        <v>1</v>
      </c>
      <c r="BDL13">
        <v>0</v>
      </c>
      <c r="BDM13">
        <v>0</v>
      </c>
      <c r="BDN13">
        <v>1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1</v>
      </c>
      <c r="BDV13">
        <v>0</v>
      </c>
      <c r="BDW13">
        <v>0</v>
      </c>
      <c r="BDX13">
        <v>1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1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1</v>
      </c>
      <c r="BFI13">
        <v>0</v>
      </c>
      <c r="BFJ13">
        <v>1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1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1</v>
      </c>
      <c r="BIK13">
        <v>0</v>
      </c>
      <c r="BIL13">
        <v>0</v>
      </c>
      <c r="BIM13">
        <v>0</v>
      </c>
      <c r="BIN13">
        <v>1</v>
      </c>
      <c r="BIO13">
        <v>1</v>
      </c>
      <c r="BIP13">
        <v>1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1</v>
      </c>
      <c r="BJB13">
        <v>1</v>
      </c>
      <c r="BJC13">
        <v>1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1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0</v>
      </c>
      <c r="BKN13">
        <v>0</v>
      </c>
      <c r="BKO13">
        <v>1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1</v>
      </c>
      <c r="BLE13">
        <v>1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1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1</v>
      </c>
      <c r="BMC13">
        <v>0</v>
      </c>
      <c r="BMD13">
        <v>1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1</v>
      </c>
      <c r="BML13">
        <v>0</v>
      </c>
      <c r="BMM13">
        <v>1</v>
      </c>
      <c r="BMN13">
        <v>1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1</v>
      </c>
      <c r="BMU13">
        <v>1</v>
      </c>
      <c r="BMV13">
        <v>1</v>
      </c>
      <c r="BMW13">
        <v>1</v>
      </c>
      <c r="BMX13">
        <v>0</v>
      </c>
      <c r="BMY13">
        <v>1</v>
      </c>
      <c r="BMZ13">
        <v>0</v>
      </c>
      <c r="BNA13">
        <v>0</v>
      </c>
      <c r="BNB13">
        <v>1</v>
      </c>
      <c r="BNC13">
        <v>0</v>
      </c>
      <c r="BND13">
        <v>0</v>
      </c>
      <c r="BNE13">
        <v>0</v>
      </c>
      <c r="BNF13">
        <v>1</v>
      </c>
      <c r="BNG13">
        <v>0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1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0</v>
      </c>
      <c r="BNY13">
        <v>0</v>
      </c>
      <c r="BNZ13">
        <v>1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1</v>
      </c>
      <c r="BOG13">
        <v>0</v>
      </c>
      <c r="BOH13">
        <v>1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1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</v>
      </c>
      <c r="BOV13">
        <v>0</v>
      </c>
      <c r="BOW13">
        <v>0</v>
      </c>
      <c r="BOX13">
        <v>1</v>
      </c>
      <c r="BOY13">
        <v>0</v>
      </c>
      <c r="BOZ13">
        <v>0</v>
      </c>
      <c r="BPA13">
        <v>1</v>
      </c>
      <c r="BPB13">
        <v>0</v>
      </c>
      <c r="BPC13">
        <v>1</v>
      </c>
      <c r="BPD13">
        <v>1</v>
      </c>
      <c r="BPE13">
        <v>0</v>
      </c>
      <c r="BPF13">
        <v>1</v>
      </c>
      <c r="BPG13">
        <v>0</v>
      </c>
      <c r="BPH13">
        <v>0</v>
      </c>
      <c r="BPI13">
        <v>0</v>
      </c>
      <c r="BPJ13">
        <v>1</v>
      </c>
      <c r="BPK13">
        <v>0</v>
      </c>
      <c r="BPL13">
        <v>0</v>
      </c>
      <c r="BPM13">
        <v>0</v>
      </c>
      <c r="BPN13">
        <v>0</v>
      </c>
      <c r="BPO13">
        <v>1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1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1</v>
      </c>
      <c r="BQL13">
        <v>0</v>
      </c>
      <c r="BQM13">
        <v>0</v>
      </c>
      <c r="BQN13">
        <v>1</v>
      </c>
      <c r="BQO13">
        <v>0</v>
      </c>
      <c r="BQP13">
        <v>0</v>
      </c>
      <c r="BQQ13">
        <v>1</v>
      </c>
      <c r="BQR13">
        <v>1</v>
      </c>
      <c r="BQS13">
        <v>0</v>
      </c>
      <c r="BQT13">
        <v>1</v>
      </c>
      <c r="BQU13">
        <v>0</v>
      </c>
      <c r="BQV13">
        <v>0</v>
      </c>
      <c r="BQW13">
        <v>1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1</v>
      </c>
      <c r="BRL13">
        <v>0</v>
      </c>
      <c r="BRM13">
        <v>0</v>
      </c>
      <c r="BRN13">
        <v>0</v>
      </c>
      <c r="BRO13">
        <v>1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1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1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1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1</v>
      </c>
      <c r="BUO13">
        <v>0</v>
      </c>
      <c r="BUP13">
        <v>0</v>
      </c>
      <c r="BUQ13">
        <v>0</v>
      </c>
      <c r="BUR13">
        <v>1</v>
      </c>
      <c r="BUS13">
        <v>0</v>
      </c>
      <c r="BUT13">
        <v>0</v>
      </c>
      <c r="BUU13">
        <v>0</v>
      </c>
      <c r="BUV13">
        <v>1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1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1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1</v>
      </c>
      <c r="BWE13">
        <v>0</v>
      </c>
      <c r="BWF13">
        <v>1</v>
      </c>
      <c r="BWG13">
        <v>0</v>
      </c>
      <c r="BWH13">
        <v>0</v>
      </c>
      <c r="BWI13">
        <v>0</v>
      </c>
      <c r="BWJ13">
        <v>0</v>
      </c>
      <c r="BWK13">
        <v>1</v>
      </c>
      <c r="BWL13">
        <v>0</v>
      </c>
      <c r="BWM13">
        <v>0</v>
      </c>
      <c r="BWN13">
        <v>0</v>
      </c>
      <c r="BWO13">
        <v>1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1</v>
      </c>
      <c r="BXK13">
        <v>0</v>
      </c>
      <c r="BXL13">
        <v>0</v>
      </c>
      <c r="BXM13">
        <v>0</v>
      </c>
      <c r="BXN13">
        <v>1</v>
      </c>
      <c r="BXO13">
        <v>1</v>
      </c>
      <c r="BXP13">
        <v>0</v>
      </c>
      <c r="BXQ13">
        <v>1</v>
      </c>
      <c r="BXR13">
        <v>0</v>
      </c>
      <c r="BXS13">
        <v>0</v>
      </c>
      <c r="BXT13">
        <v>1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0</v>
      </c>
      <c r="BYA13">
        <v>0</v>
      </c>
      <c r="BYB13">
        <v>0</v>
      </c>
      <c r="BYC13">
        <v>1</v>
      </c>
      <c r="BYD13">
        <v>0</v>
      </c>
      <c r="BYE13">
        <v>0</v>
      </c>
      <c r="BYF13">
        <v>0</v>
      </c>
      <c r="BYG13">
        <v>0</v>
      </c>
      <c r="BYH13">
        <v>1</v>
      </c>
      <c r="BYI13">
        <v>1</v>
      </c>
      <c r="BYJ13">
        <v>0</v>
      </c>
      <c r="BYK13">
        <v>0</v>
      </c>
      <c r="BYL13">
        <v>0</v>
      </c>
      <c r="BYM13">
        <v>1</v>
      </c>
      <c r="BYN13">
        <v>0</v>
      </c>
      <c r="BYO13">
        <v>0</v>
      </c>
      <c r="BYP13">
        <v>0</v>
      </c>
      <c r="BYQ13">
        <v>0</v>
      </c>
      <c r="BYR13">
        <v>1</v>
      </c>
      <c r="BYS13">
        <v>0</v>
      </c>
      <c r="BYT13">
        <v>1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1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1</v>
      </c>
      <c r="CAT13">
        <v>1</v>
      </c>
      <c r="CAU13">
        <v>0</v>
      </c>
      <c r="CAV13">
        <v>1</v>
      </c>
      <c r="CAW13">
        <v>1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1</v>
      </c>
      <c r="CBD13">
        <v>1</v>
      </c>
      <c r="CBE13">
        <v>1</v>
      </c>
      <c r="CBF13">
        <v>0</v>
      </c>
      <c r="CBG13">
        <v>0</v>
      </c>
      <c r="CBH13">
        <v>0</v>
      </c>
      <c r="CBI13">
        <v>1</v>
      </c>
      <c r="CBJ13">
        <v>0</v>
      </c>
      <c r="CBK13">
        <v>0</v>
      </c>
      <c r="CBL13">
        <v>0</v>
      </c>
      <c r="CBM13">
        <v>1</v>
      </c>
      <c r="CBN13">
        <v>0</v>
      </c>
      <c r="CBO13">
        <v>1</v>
      </c>
      <c r="CBP13">
        <v>1</v>
      </c>
      <c r="CBQ13">
        <v>0</v>
      </c>
      <c r="CBR13">
        <v>1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1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1</v>
      </c>
      <c r="CCM13">
        <v>0</v>
      </c>
      <c r="CCN13">
        <v>0</v>
      </c>
      <c r="CCO13">
        <v>0</v>
      </c>
      <c r="CCP13">
        <v>1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1</v>
      </c>
      <c r="CDC13">
        <v>1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</v>
      </c>
      <c r="CEA13">
        <v>0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1</v>
      </c>
      <c r="CEK13">
        <v>1</v>
      </c>
      <c r="CEL13">
        <v>0</v>
      </c>
      <c r="CEM13">
        <v>1</v>
      </c>
      <c r="CEN13">
        <v>0</v>
      </c>
      <c r="CEO13">
        <v>1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1</v>
      </c>
      <c r="CGF13">
        <v>1</v>
      </c>
      <c r="CGG13">
        <v>1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1</v>
      </c>
      <c r="CGS13">
        <v>1</v>
      </c>
      <c r="CGT13">
        <v>0</v>
      </c>
      <c r="CGU13">
        <v>0</v>
      </c>
      <c r="CGV13">
        <v>1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1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1</v>
      </c>
      <c r="CII13">
        <v>0</v>
      </c>
      <c r="CIJ13">
        <v>0</v>
      </c>
      <c r="CIK13">
        <v>0</v>
      </c>
      <c r="CIL13">
        <v>1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</v>
      </c>
      <c r="CIU13">
        <v>1</v>
      </c>
      <c r="CIV13">
        <v>0</v>
      </c>
      <c r="CIW13">
        <v>0</v>
      </c>
      <c r="CIX13">
        <v>1</v>
      </c>
      <c r="CIY13">
        <v>0</v>
      </c>
      <c r="CIZ13">
        <v>0</v>
      </c>
      <c r="CJA13">
        <v>0</v>
      </c>
      <c r="CJB13">
        <v>1</v>
      </c>
      <c r="CJC13">
        <v>0</v>
      </c>
      <c r="CJD13">
        <v>0</v>
      </c>
      <c r="CJE13">
        <v>1</v>
      </c>
      <c r="CJF13">
        <v>1</v>
      </c>
      <c r="CJG13">
        <v>0</v>
      </c>
      <c r="CJH13">
        <v>0</v>
      </c>
      <c r="CJI13">
        <v>1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1</v>
      </c>
      <c r="CJR13">
        <v>0</v>
      </c>
      <c r="CJS13">
        <v>0</v>
      </c>
      <c r="CJT13">
        <v>1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1</v>
      </c>
      <c r="CKM13">
        <v>0</v>
      </c>
      <c r="CKN13">
        <v>0</v>
      </c>
      <c r="CKO13">
        <v>0</v>
      </c>
      <c r="CKP13">
        <v>0</v>
      </c>
      <c r="CKQ13">
        <v>1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</v>
      </c>
      <c r="CLG13">
        <v>0</v>
      </c>
      <c r="CLH13">
        <v>0</v>
      </c>
      <c r="CLI13">
        <v>0</v>
      </c>
      <c r="CLJ13">
        <v>1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1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1</v>
      </c>
      <c r="CMD13">
        <v>0</v>
      </c>
      <c r="CME13">
        <v>1</v>
      </c>
      <c r="CMF13">
        <v>0</v>
      </c>
      <c r="CMG13">
        <v>0</v>
      </c>
      <c r="CMH13">
        <v>0</v>
      </c>
      <c r="CMI13">
        <v>1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1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1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1</v>
      </c>
      <c r="CON13">
        <v>0</v>
      </c>
      <c r="COO13">
        <v>0</v>
      </c>
      <c r="COP13">
        <v>0</v>
      </c>
      <c r="COQ13">
        <v>1</v>
      </c>
      <c r="COR13">
        <v>0</v>
      </c>
      <c r="COS13">
        <v>0</v>
      </c>
      <c r="COT13">
        <v>1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</v>
      </c>
      <c r="CPJ13">
        <v>1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1</v>
      </c>
      <c r="CPV13">
        <v>0</v>
      </c>
      <c r="CPW13">
        <v>0</v>
      </c>
      <c r="CPX13">
        <v>0</v>
      </c>
      <c r="CPY13">
        <v>1</v>
      </c>
      <c r="CPZ13">
        <v>0</v>
      </c>
      <c r="CQA13">
        <v>0</v>
      </c>
      <c r="CQB13">
        <v>0</v>
      </c>
      <c r="CQC13">
        <v>0</v>
      </c>
      <c r="CQD13">
        <v>1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1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1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1</v>
      </c>
      <c r="CRI13">
        <v>1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1</v>
      </c>
      <c r="CRP13">
        <v>1</v>
      </c>
      <c r="CRQ13">
        <v>1</v>
      </c>
      <c r="CRR13">
        <v>0</v>
      </c>
      <c r="CRS13">
        <v>0</v>
      </c>
      <c r="CRT13">
        <v>0</v>
      </c>
      <c r="CRU13">
        <v>1</v>
      </c>
      <c r="CRV13">
        <v>0</v>
      </c>
      <c r="CRW13">
        <v>0</v>
      </c>
      <c r="CRX13">
        <v>1</v>
      </c>
      <c r="CRY13">
        <v>0</v>
      </c>
      <c r="CRZ13">
        <v>0</v>
      </c>
      <c r="CSA13">
        <v>0</v>
      </c>
      <c r="CSB13">
        <v>1</v>
      </c>
      <c r="CSC13">
        <v>0</v>
      </c>
      <c r="CSD13">
        <v>1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</v>
      </c>
      <c r="CSK13">
        <v>0</v>
      </c>
      <c r="CSL13">
        <v>0</v>
      </c>
      <c r="CSM13">
        <v>1</v>
      </c>
      <c r="CSN13">
        <v>1</v>
      </c>
      <c r="CSO13">
        <v>0</v>
      </c>
      <c r="CSP13">
        <v>1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1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1</v>
      </c>
      <c r="CTI13">
        <v>0</v>
      </c>
      <c r="CTJ13">
        <v>0</v>
      </c>
      <c r="CTK13">
        <v>1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1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1</v>
      </c>
      <c r="CUS13">
        <v>0</v>
      </c>
      <c r="CUT13">
        <v>1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1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1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0</v>
      </c>
      <c r="CWI13">
        <v>1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1</v>
      </c>
      <c r="CWT13">
        <v>0</v>
      </c>
      <c r="CWU13">
        <v>0</v>
      </c>
      <c r="CWV13">
        <v>1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1</v>
      </c>
      <c r="CXH13">
        <v>0</v>
      </c>
      <c r="CXI13">
        <v>0</v>
      </c>
      <c r="CXJ13">
        <v>1</v>
      </c>
      <c r="CXK13">
        <v>0</v>
      </c>
      <c r="CXL13">
        <v>0</v>
      </c>
      <c r="CXM13">
        <v>0</v>
      </c>
      <c r="CXN13">
        <v>0</v>
      </c>
      <c r="CXO13">
        <v>1</v>
      </c>
      <c r="CXP13">
        <v>0</v>
      </c>
      <c r="CXQ13">
        <v>0</v>
      </c>
      <c r="CXR13">
        <v>1</v>
      </c>
      <c r="CXS13">
        <v>1</v>
      </c>
      <c r="CXT13">
        <v>1</v>
      </c>
      <c r="CXU13">
        <v>0</v>
      </c>
      <c r="CXV13">
        <v>0</v>
      </c>
      <c r="CXW13">
        <v>0</v>
      </c>
      <c r="CXX13">
        <v>1</v>
      </c>
      <c r="CXY13">
        <v>0</v>
      </c>
      <c r="CXZ13">
        <v>1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1</v>
      </c>
      <c r="CYH13">
        <v>0</v>
      </c>
      <c r="CYI13">
        <v>0</v>
      </c>
      <c r="CYJ13">
        <v>0</v>
      </c>
      <c r="CYK13">
        <v>1</v>
      </c>
      <c r="CYL13">
        <v>1</v>
      </c>
      <c r="CYM13">
        <v>0</v>
      </c>
      <c r="CYN13">
        <v>0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1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1</v>
      </c>
      <c r="CZS13">
        <v>0</v>
      </c>
      <c r="CZT13">
        <v>1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1</v>
      </c>
      <c r="DAK13">
        <v>0</v>
      </c>
      <c r="DAL13">
        <v>1</v>
      </c>
      <c r="DAM13">
        <v>1</v>
      </c>
      <c r="DAN13">
        <v>0</v>
      </c>
      <c r="DAO13">
        <v>0</v>
      </c>
      <c r="DAP13">
        <v>0</v>
      </c>
      <c r="DAQ13">
        <v>1</v>
      </c>
      <c r="DAR13">
        <v>0</v>
      </c>
      <c r="DAS13">
        <v>1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1</v>
      </c>
      <c r="DBK13">
        <v>0</v>
      </c>
      <c r="DBL13">
        <v>1</v>
      </c>
      <c r="DBM13">
        <v>1</v>
      </c>
      <c r="DBN13">
        <v>1</v>
      </c>
      <c r="DBO13">
        <v>0</v>
      </c>
      <c r="DBP13">
        <v>1</v>
      </c>
      <c r="DBQ13">
        <v>0</v>
      </c>
      <c r="DBR13">
        <v>0</v>
      </c>
      <c r="DBS13">
        <v>1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1</v>
      </c>
      <c r="DCG13">
        <v>1</v>
      </c>
      <c r="DCH13">
        <v>0</v>
      </c>
      <c r="DCI13">
        <v>0</v>
      </c>
      <c r="DCJ13">
        <v>1</v>
      </c>
      <c r="DCK13">
        <v>0</v>
      </c>
      <c r="DCL13">
        <v>1</v>
      </c>
      <c r="DCM13">
        <v>0</v>
      </c>
      <c r="DCN13">
        <v>1</v>
      </c>
      <c r="DCO13">
        <v>0</v>
      </c>
      <c r="DCP13">
        <v>0</v>
      </c>
      <c r="DCQ13">
        <v>0</v>
      </c>
      <c r="DCR13">
        <v>1</v>
      </c>
      <c r="DCS13">
        <v>0</v>
      </c>
      <c r="DCT13">
        <v>0</v>
      </c>
      <c r="DCU13">
        <v>0</v>
      </c>
      <c r="DCV13">
        <v>1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1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0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1</v>
      </c>
      <c r="DDS13">
        <v>0</v>
      </c>
      <c r="DDT13">
        <v>0</v>
      </c>
      <c r="DDU13">
        <v>1</v>
      </c>
      <c r="DDV13">
        <v>0</v>
      </c>
      <c r="DDW13">
        <v>0</v>
      </c>
      <c r="DDX13">
        <v>0</v>
      </c>
      <c r="DDY13">
        <v>1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1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</v>
      </c>
      <c r="DEX13">
        <v>1</v>
      </c>
      <c r="DEY13">
        <v>0</v>
      </c>
      <c r="DEZ13">
        <v>1</v>
      </c>
      <c r="DFA13">
        <v>1</v>
      </c>
      <c r="DFB13">
        <v>0</v>
      </c>
      <c r="DFC13">
        <v>1</v>
      </c>
      <c r="DFD13">
        <v>0</v>
      </c>
      <c r="DFE13">
        <v>0</v>
      </c>
      <c r="DFF13">
        <v>0</v>
      </c>
      <c r="DFG13">
        <v>0</v>
      </c>
      <c r="DFH13">
        <v>1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</v>
      </c>
      <c r="DFP13">
        <v>0</v>
      </c>
      <c r="DFQ13">
        <v>0</v>
      </c>
      <c r="DFR13">
        <v>1</v>
      </c>
      <c r="DFS13">
        <v>0</v>
      </c>
      <c r="DFT13">
        <v>0</v>
      </c>
      <c r="DFU13">
        <v>1</v>
      </c>
      <c r="DFV13">
        <v>0</v>
      </c>
      <c r="DFW13">
        <v>0</v>
      </c>
      <c r="DFX13">
        <v>0</v>
      </c>
      <c r="DFY13">
        <v>1</v>
      </c>
      <c r="DFZ13">
        <v>1</v>
      </c>
      <c r="DGA13">
        <v>0</v>
      </c>
      <c r="DGB13">
        <v>1</v>
      </c>
      <c r="DGC13">
        <v>1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1</v>
      </c>
      <c r="DGJ13">
        <v>0</v>
      </c>
      <c r="DGK13">
        <v>1</v>
      </c>
      <c r="DGL13">
        <v>0</v>
      </c>
      <c r="DGM13">
        <v>0</v>
      </c>
      <c r="DGN13">
        <v>1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1</v>
      </c>
      <c r="DHF13">
        <v>1</v>
      </c>
      <c r="DHG13">
        <v>1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1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0</v>
      </c>
      <c r="DIZ13">
        <v>1</v>
      </c>
      <c r="DJA13">
        <v>1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</v>
      </c>
      <c r="DJK13">
        <v>0</v>
      </c>
      <c r="DJL13">
        <v>0</v>
      </c>
      <c r="DJM13">
        <v>0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1</v>
      </c>
      <c r="DKD13">
        <v>0</v>
      </c>
      <c r="DKE13">
        <v>0</v>
      </c>
      <c r="DKF13">
        <v>1</v>
      </c>
      <c r="DKG13">
        <v>1</v>
      </c>
      <c r="DKH13">
        <v>1</v>
      </c>
      <c r="DKI13">
        <v>0</v>
      </c>
      <c r="DKJ13">
        <v>0</v>
      </c>
      <c r="DKK13">
        <v>0</v>
      </c>
      <c r="DKL13">
        <v>0</v>
      </c>
      <c r="DKM13">
        <v>1</v>
      </c>
      <c r="DKN13">
        <v>1</v>
      </c>
      <c r="DKO13">
        <v>1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1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1</v>
      </c>
      <c r="DNS13">
        <v>0</v>
      </c>
      <c r="DNT13">
        <v>0</v>
      </c>
      <c r="DNU13">
        <v>0</v>
      </c>
      <c r="DNV13">
        <v>0</v>
      </c>
      <c r="DNW13">
        <v>1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1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1</v>
      </c>
      <c r="DOO13">
        <v>1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1</v>
      </c>
      <c r="DPM13">
        <v>0</v>
      </c>
      <c r="DPN13">
        <v>0</v>
      </c>
      <c r="DPO13">
        <v>0</v>
      </c>
      <c r="DPP13">
        <v>0</v>
      </c>
      <c r="DPQ13">
        <v>1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</v>
      </c>
      <c r="DQH13">
        <v>0</v>
      </c>
      <c r="DQI13">
        <v>0</v>
      </c>
      <c r="DQJ13">
        <v>1</v>
      </c>
      <c r="DQK13">
        <v>0</v>
      </c>
      <c r="DQL13">
        <v>0</v>
      </c>
      <c r="DQM13">
        <v>1</v>
      </c>
      <c r="DQN13">
        <v>1</v>
      </c>
      <c r="DQO13">
        <v>0</v>
      </c>
      <c r="DQP13">
        <v>1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1</v>
      </c>
      <c r="DRD13">
        <v>1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1</v>
      </c>
      <c r="DRW13">
        <v>1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1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1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1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1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1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1</v>
      </c>
      <c r="DUR13">
        <v>1</v>
      </c>
      <c r="DUS13">
        <v>1</v>
      </c>
      <c r="DUT13">
        <v>0</v>
      </c>
      <c r="DUU13">
        <v>0</v>
      </c>
      <c r="DUV13">
        <v>1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1</v>
      </c>
      <c r="DVI13">
        <v>1</v>
      </c>
      <c r="DVJ13">
        <v>0</v>
      </c>
      <c r="DVK13">
        <v>0</v>
      </c>
      <c r="DVL13">
        <v>1</v>
      </c>
      <c r="DVM13">
        <v>0</v>
      </c>
      <c r="DVN13">
        <v>0</v>
      </c>
      <c r="DVO13">
        <v>0</v>
      </c>
      <c r="DVP13">
        <v>1</v>
      </c>
      <c r="DVQ13">
        <v>1</v>
      </c>
      <c r="DVR13">
        <v>0</v>
      </c>
      <c r="DVS13">
        <v>0</v>
      </c>
      <c r="DVT13">
        <v>0</v>
      </c>
      <c r="DVU13">
        <v>1</v>
      </c>
      <c r="DVV13">
        <v>1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1</v>
      </c>
      <c r="DWD13">
        <v>0</v>
      </c>
      <c r="DWE13">
        <v>0</v>
      </c>
      <c r="DWF13">
        <v>1</v>
      </c>
      <c r="DWG13">
        <v>0</v>
      </c>
      <c r="DWH13">
        <v>1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1</v>
      </c>
      <c r="DWO13">
        <v>0</v>
      </c>
      <c r="DWP13">
        <v>1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</v>
      </c>
      <c r="DXZ13">
        <v>0</v>
      </c>
      <c r="DYA13">
        <v>0</v>
      </c>
      <c r="DYB13">
        <v>1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0</v>
      </c>
      <c r="DYI13">
        <v>1</v>
      </c>
      <c r="DYJ13">
        <v>1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1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1</v>
      </c>
      <c r="DZC13">
        <v>0</v>
      </c>
      <c r="DZD13">
        <v>0</v>
      </c>
      <c r="DZE13">
        <v>1</v>
      </c>
      <c r="DZF13">
        <v>0</v>
      </c>
      <c r="DZG13">
        <v>1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1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1</v>
      </c>
      <c r="DZZ13">
        <v>0</v>
      </c>
      <c r="EAA13">
        <v>0</v>
      </c>
      <c r="EAB13">
        <v>1</v>
      </c>
      <c r="EAC13">
        <v>0</v>
      </c>
      <c r="EAD13">
        <v>0</v>
      </c>
      <c r="EAE13">
        <v>0</v>
      </c>
      <c r="EAF13">
        <v>1</v>
      </c>
      <c r="EAG13">
        <v>1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1</v>
      </c>
      <c r="EBE13">
        <v>0</v>
      </c>
      <c r="EBF13">
        <v>1</v>
      </c>
      <c r="EBG13">
        <v>0</v>
      </c>
      <c r="EBH13">
        <v>1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1</v>
      </c>
      <c r="EBV13">
        <v>0</v>
      </c>
      <c r="EBW13">
        <v>1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</v>
      </c>
      <c r="ECP13">
        <v>0</v>
      </c>
      <c r="ECQ13">
        <v>1</v>
      </c>
      <c r="ECR13">
        <v>0</v>
      </c>
      <c r="ECS13">
        <v>1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1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1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1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1</v>
      </c>
      <c r="EEE13">
        <v>1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1</v>
      </c>
      <c r="EEN13">
        <v>1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1</v>
      </c>
      <c r="EFA13">
        <v>1</v>
      </c>
      <c r="EFB13">
        <v>0</v>
      </c>
      <c r="EFC13">
        <v>0</v>
      </c>
      <c r="EFD13">
        <v>1</v>
      </c>
      <c r="EFE13">
        <v>0</v>
      </c>
      <c r="EFF13">
        <v>1</v>
      </c>
      <c r="EFG13">
        <v>0</v>
      </c>
      <c r="EFH13">
        <v>0</v>
      </c>
      <c r="EFI13">
        <v>1</v>
      </c>
      <c r="EFJ13">
        <v>1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1</v>
      </c>
      <c r="EGP13">
        <v>0</v>
      </c>
      <c r="EGQ13">
        <v>1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1</v>
      </c>
      <c r="EHG13">
        <v>1</v>
      </c>
      <c r="EHH13">
        <v>0</v>
      </c>
      <c r="EHI13">
        <v>0</v>
      </c>
      <c r="EHJ13">
        <v>0</v>
      </c>
      <c r="EHK13">
        <v>1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1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</v>
      </c>
      <c r="EJD13">
        <v>1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1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1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1</v>
      </c>
      <c r="EKB13">
        <v>0</v>
      </c>
      <c r="EKC13">
        <v>0</v>
      </c>
      <c r="EKD13">
        <v>0</v>
      </c>
      <c r="EKE13">
        <v>0</v>
      </c>
      <c r="EKF13">
        <v>1</v>
      </c>
      <c r="EKG13">
        <v>1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1</v>
      </c>
      <c r="EKS13">
        <v>0</v>
      </c>
      <c r="EKT13">
        <v>1</v>
      </c>
      <c r="EKU13">
        <v>0</v>
      </c>
      <c r="EKV13">
        <v>1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1</v>
      </c>
      <c r="ELE13">
        <v>0</v>
      </c>
      <c r="ELF13">
        <v>0</v>
      </c>
      <c r="ELG13">
        <v>1</v>
      </c>
      <c r="ELH13">
        <v>1</v>
      </c>
      <c r="ELI13">
        <v>0</v>
      </c>
      <c r="ELJ13">
        <v>1</v>
      </c>
      <c r="ELK13">
        <v>1</v>
      </c>
      <c r="ELL13">
        <v>1</v>
      </c>
      <c r="ELM13">
        <v>1</v>
      </c>
      <c r="ELN13">
        <v>0</v>
      </c>
      <c r="ELO13">
        <v>1</v>
      </c>
      <c r="ELP13">
        <v>1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1</v>
      </c>
      <c r="EMN13">
        <v>1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</v>
      </c>
      <c r="EMU13">
        <v>0</v>
      </c>
      <c r="EMV13">
        <v>0</v>
      </c>
      <c r="EMW13">
        <v>0</v>
      </c>
      <c r="EMX13">
        <v>0</v>
      </c>
      <c r="EMY13">
        <v>1</v>
      </c>
      <c r="EMZ13">
        <v>0</v>
      </c>
      <c r="ENA13">
        <v>0</v>
      </c>
      <c r="ENB13">
        <v>0</v>
      </c>
      <c r="ENC13">
        <v>0</v>
      </c>
      <c r="END13">
        <v>1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1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1</v>
      </c>
      <c r="EOA13">
        <v>0</v>
      </c>
      <c r="EOB13">
        <v>0</v>
      </c>
      <c r="EOC13">
        <v>1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1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</v>
      </c>
      <c r="EPH13">
        <v>1</v>
      </c>
      <c r="EPI13">
        <v>0</v>
      </c>
      <c r="EPJ13">
        <v>0</v>
      </c>
      <c r="EPK13">
        <v>1</v>
      </c>
      <c r="EPL13">
        <v>1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1</v>
      </c>
      <c r="EQA13">
        <v>1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</v>
      </c>
      <c r="EQI13">
        <v>1</v>
      </c>
      <c r="EQJ13">
        <v>0</v>
      </c>
      <c r="EQK13">
        <v>0</v>
      </c>
      <c r="EQL13">
        <v>0</v>
      </c>
      <c r="EQM13">
        <v>1</v>
      </c>
      <c r="EQN13">
        <v>1</v>
      </c>
      <c r="EQO13">
        <v>0</v>
      </c>
      <c r="EQP13">
        <v>0</v>
      </c>
      <c r="EQQ13">
        <v>0</v>
      </c>
      <c r="EQR13">
        <v>0</v>
      </c>
      <c r="EQS13">
        <v>1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1</v>
      </c>
      <c r="ERA13">
        <v>0</v>
      </c>
      <c r="ERB13">
        <v>1</v>
      </c>
      <c r="ERC13">
        <v>0</v>
      </c>
      <c r="ERD13">
        <v>0</v>
      </c>
      <c r="ERE13">
        <v>0</v>
      </c>
      <c r="ERF13">
        <v>0</v>
      </c>
      <c r="ERG13">
        <v>1</v>
      </c>
      <c r="ERH13">
        <v>1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1</v>
      </c>
      <c r="ESB13">
        <v>1</v>
      </c>
      <c r="ESC13">
        <v>1</v>
      </c>
      <c r="ESD13">
        <v>0</v>
      </c>
      <c r="ESE13">
        <v>0</v>
      </c>
      <c r="ESF13">
        <v>1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1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1</v>
      </c>
      <c r="ESY13">
        <v>1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1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1</v>
      </c>
      <c r="ETR13">
        <v>0</v>
      </c>
      <c r="ETS13">
        <v>0</v>
      </c>
      <c r="ETT13">
        <v>0</v>
      </c>
      <c r="ETU13">
        <v>1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1</v>
      </c>
      <c r="EUH13">
        <v>1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1</v>
      </c>
      <c r="EUQ13">
        <v>1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1</v>
      </c>
      <c r="EVU13">
        <v>0</v>
      </c>
      <c r="EVV13">
        <v>0</v>
      </c>
      <c r="EVW13">
        <v>0</v>
      </c>
      <c r="EVX13">
        <v>1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1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1</v>
      </c>
      <c r="EXA13">
        <v>0</v>
      </c>
      <c r="EXB13">
        <v>1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1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1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1</v>
      </c>
      <c r="EYL13">
        <v>1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1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1</v>
      </c>
      <c r="EZW13">
        <v>1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1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1</v>
      </c>
      <c r="FAW13">
        <v>0</v>
      </c>
      <c r="FAX13">
        <v>1</v>
      </c>
      <c r="FAY13">
        <v>1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1</v>
      </c>
      <c r="FBN13">
        <v>1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1</v>
      </c>
      <c r="FCW13">
        <v>0</v>
      </c>
      <c r="FCX13">
        <v>1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1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1</v>
      </c>
      <c r="FED13">
        <v>1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1</v>
      </c>
      <c r="FEL13">
        <v>1</v>
      </c>
      <c r="FEM13">
        <v>0</v>
      </c>
      <c r="FEN13">
        <v>0</v>
      </c>
      <c r="FEO13">
        <v>0</v>
      </c>
      <c r="FEP13">
        <v>1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1</v>
      </c>
      <c r="FFC13">
        <v>0</v>
      </c>
      <c r="FFD13">
        <v>0</v>
      </c>
      <c r="FFE13">
        <v>0</v>
      </c>
      <c r="FFF13">
        <v>1</v>
      </c>
      <c r="FFG13">
        <v>0</v>
      </c>
      <c r="FFH13">
        <v>0</v>
      </c>
      <c r="FFI13">
        <v>0</v>
      </c>
      <c r="FFJ13">
        <v>1</v>
      </c>
      <c r="FFK13">
        <v>0</v>
      </c>
      <c r="FFL13">
        <v>0</v>
      </c>
      <c r="FFM13">
        <v>0</v>
      </c>
      <c r="FFN13">
        <v>1</v>
      </c>
      <c r="FFO13">
        <v>0</v>
      </c>
      <c r="FFP13">
        <v>1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1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1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1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1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1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1</v>
      </c>
      <c r="FIX13">
        <v>0</v>
      </c>
      <c r="FIY13">
        <v>0</v>
      </c>
      <c r="FIZ13">
        <v>1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1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1</v>
      </c>
      <c r="FJY13">
        <v>0</v>
      </c>
      <c r="FJZ13">
        <v>0</v>
      </c>
      <c r="FKA13">
        <v>1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1</v>
      </c>
      <c r="FKH13">
        <v>0</v>
      </c>
      <c r="FKI13">
        <v>1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1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1</v>
      </c>
      <c r="FLE13">
        <v>0</v>
      </c>
      <c r="FLF13">
        <v>1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1</v>
      </c>
      <c r="FLV13">
        <v>0</v>
      </c>
      <c r="FLW13">
        <v>0</v>
      </c>
      <c r="FLX13">
        <v>0</v>
      </c>
      <c r="FLY13">
        <v>1</v>
      </c>
      <c r="FLZ13">
        <v>0</v>
      </c>
      <c r="FMA13">
        <v>0</v>
      </c>
      <c r="FMB13">
        <v>1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1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1</v>
      </c>
      <c r="FMR13">
        <v>1</v>
      </c>
      <c r="FMS13">
        <v>1</v>
      </c>
      <c r="FMT13">
        <v>0</v>
      </c>
      <c r="FMU13">
        <v>1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1</v>
      </c>
      <c r="FNB13">
        <v>1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1</v>
      </c>
      <c r="FOS13">
        <v>0</v>
      </c>
      <c r="FOT13">
        <v>0</v>
      </c>
      <c r="FOU13">
        <v>0</v>
      </c>
      <c r="FOV13">
        <v>0</v>
      </c>
      <c r="FOW13">
        <v>1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1</v>
      </c>
      <c r="FPI13">
        <v>0</v>
      </c>
      <c r="FPJ13">
        <v>1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1</v>
      </c>
      <c r="FPX13">
        <v>0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1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1</v>
      </c>
      <c r="FQU13">
        <v>0</v>
      </c>
      <c r="FQV13">
        <v>0</v>
      </c>
      <c r="FQW13">
        <v>1</v>
      </c>
      <c r="FQX13">
        <v>0</v>
      </c>
      <c r="FQY13">
        <v>0</v>
      </c>
      <c r="FQZ13">
        <v>1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1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1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1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1</v>
      </c>
      <c r="FUI13">
        <v>1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1</v>
      </c>
      <c r="FUW13">
        <v>0</v>
      </c>
      <c r="FUX13">
        <v>1</v>
      </c>
      <c r="FUY13">
        <v>1</v>
      </c>
      <c r="FUZ13">
        <v>0</v>
      </c>
      <c r="FVA13">
        <v>0</v>
      </c>
      <c r="FVB13">
        <v>1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1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1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1</v>
      </c>
      <c r="FWJ13">
        <v>1</v>
      </c>
      <c r="FWK13">
        <v>0</v>
      </c>
      <c r="FWL13">
        <v>0</v>
      </c>
      <c r="FWM13">
        <v>1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1</v>
      </c>
      <c r="FWU13">
        <v>1</v>
      </c>
      <c r="FWV13">
        <v>1</v>
      </c>
      <c r="FWW13">
        <v>1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1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1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1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1</v>
      </c>
      <c r="FYM13">
        <v>1</v>
      </c>
      <c r="FYN13">
        <v>0</v>
      </c>
      <c r="FYO13">
        <v>1</v>
      </c>
      <c r="FYP13">
        <v>0</v>
      </c>
      <c r="FYQ13">
        <v>1</v>
      </c>
      <c r="FYR13">
        <v>0</v>
      </c>
      <c r="FYS13">
        <v>1</v>
      </c>
      <c r="FYT13">
        <v>1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1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1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1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1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1</v>
      </c>
      <c r="GBP13">
        <v>0</v>
      </c>
      <c r="GBQ13">
        <v>0</v>
      </c>
      <c r="GBR13">
        <v>1</v>
      </c>
      <c r="GBS13">
        <v>1</v>
      </c>
      <c r="GBT13">
        <v>0</v>
      </c>
      <c r="GBU13">
        <v>0</v>
      </c>
      <c r="GBV13">
        <v>1</v>
      </c>
      <c r="GBW13">
        <v>0</v>
      </c>
      <c r="GBX13">
        <v>1</v>
      </c>
      <c r="GBY13">
        <v>1</v>
      </c>
      <c r="GBZ13">
        <v>1</v>
      </c>
      <c r="GCA13">
        <v>0</v>
      </c>
      <c r="GCB13">
        <v>0</v>
      </c>
      <c r="GCC13">
        <v>1</v>
      </c>
      <c r="GCD13">
        <v>0</v>
      </c>
      <c r="GCE13">
        <v>0</v>
      </c>
      <c r="GCF13">
        <v>1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1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1</v>
      </c>
      <c r="GCZ13">
        <v>0</v>
      </c>
      <c r="GDA13">
        <v>1</v>
      </c>
      <c r="GDB13">
        <v>0</v>
      </c>
      <c r="GDC13">
        <v>0</v>
      </c>
      <c r="GDD13">
        <v>0</v>
      </c>
      <c r="GDE13">
        <v>0</v>
      </c>
      <c r="GDF13">
        <v>1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1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1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1</v>
      </c>
      <c r="GFA13">
        <v>1</v>
      </c>
      <c r="GFB13">
        <v>0</v>
      </c>
      <c r="GFC13">
        <v>1</v>
      </c>
      <c r="GFD13">
        <v>0</v>
      </c>
      <c r="GFE13">
        <v>0</v>
      </c>
      <c r="GFF13">
        <v>0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1</v>
      </c>
      <c r="GFM13">
        <v>0</v>
      </c>
      <c r="GFN13">
        <v>0</v>
      </c>
      <c r="GFO13">
        <v>0</v>
      </c>
      <c r="GFP13">
        <v>0</v>
      </c>
      <c r="GFQ13">
        <v>1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1</v>
      </c>
      <c r="GGG13">
        <v>1</v>
      </c>
      <c r="GGH13">
        <v>0</v>
      </c>
      <c r="GGI13">
        <v>0</v>
      </c>
      <c r="GGJ13">
        <v>0</v>
      </c>
      <c r="GGK13">
        <v>0</v>
      </c>
      <c r="GGL13">
        <v>1</v>
      </c>
      <c r="GGM13">
        <v>0</v>
      </c>
      <c r="GGN13">
        <v>1</v>
      </c>
      <c r="GGO13">
        <v>0</v>
      </c>
      <c r="GGP13">
        <v>1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</v>
      </c>
      <c r="GGX13">
        <v>0</v>
      </c>
      <c r="GGY13">
        <v>1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1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1</v>
      </c>
      <c r="GHV13">
        <v>0</v>
      </c>
      <c r="GHW13">
        <v>1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1</v>
      </c>
      <c r="GIW13">
        <v>0</v>
      </c>
      <c r="GIX13">
        <v>0</v>
      </c>
      <c r="GIY13">
        <v>0</v>
      </c>
      <c r="GIZ13">
        <v>1</v>
      </c>
      <c r="GJA13">
        <v>0</v>
      </c>
      <c r="GJB13">
        <v>0</v>
      </c>
      <c r="GJC13">
        <v>1</v>
      </c>
      <c r="GJD13">
        <v>0</v>
      </c>
      <c r="GJE13">
        <v>0</v>
      </c>
      <c r="GJF13">
        <v>1</v>
      </c>
      <c r="GJG13">
        <v>0</v>
      </c>
      <c r="GJH13">
        <v>0</v>
      </c>
      <c r="GJI13">
        <v>0</v>
      </c>
      <c r="GJJ13">
        <v>1</v>
      </c>
      <c r="GJK13">
        <v>0</v>
      </c>
      <c r="GJL13">
        <v>1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1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1</v>
      </c>
      <c r="GKF13">
        <v>0</v>
      </c>
      <c r="GKG13">
        <v>0</v>
      </c>
      <c r="GKH13">
        <v>1</v>
      </c>
      <c r="GKI13">
        <v>1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1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1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1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1</v>
      </c>
      <c r="GMY13">
        <v>1</v>
      </c>
      <c r="GMZ13">
        <v>0</v>
      </c>
      <c r="GNA13">
        <v>0</v>
      </c>
      <c r="GNB13">
        <v>0</v>
      </c>
      <c r="GNC13">
        <v>0</v>
      </c>
      <c r="GND13">
        <v>1</v>
      </c>
      <c r="GNE13">
        <v>0</v>
      </c>
      <c r="GNF13">
        <v>1</v>
      </c>
      <c r="GNG13">
        <v>0</v>
      </c>
      <c r="GNH13">
        <v>0</v>
      </c>
      <c r="GNI13">
        <v>0</v>
      </c>
      <c r="GNJ13">
        <v>1</v>
      </c>
      <c r="GNK13">
        <v>0</v>
      </c>
      <c r="GNL13">
        <v>0</v>
      </c>
      <c r="GNM13">
        <v>0</v>
      </c>
      <c r="GNN13">
        <v>1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1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1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1</v>
      </c>
      <c r="GPC13">
        <v>1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1</v>
      </c>
      <c r="GPK13">
        <v>0</v>
      </c>
      <c r="GPL13">
        <v>0</v>
      </c>
      <c r="GPM13">
        <v>1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1</v>
      </c>
      <c r="GPZ13">
        <v>1</v>
      </c>
      <c r="GQA13">
        <v>0</v>
      </c>
      <c r="GQB13">
        <v>1</v>
      </c>
      <c r="GQC13">
        <v>0</v>
      </c>
      <c r="GQD13">
        <v>0</v>
      </c>
      <c r="GQE13">
        <v>0</v>
      </c>
      <c r="GQF13">
        <v>1</v>
      </c>
      <c r="GQG13">
        <v>1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1</v>
      </c>
      <c r="GQR13">
        <v>0</v>
      </c>
      <c r="GQS13">
        <v>0</v>
      </c>
      <c r="GQT13">
        <v>0</v>
      </c>
      <c r="GQU13">
        <v>0</v>
      </c>
      <c r="GQV13">
        <v>1</v>
      </c>
      <c r="GQW13">
        <v>0</v>
      </c>
      <c r="GQX13">
        <v>1</v>
      </c>
      <c r="GQY13">
        <v>0</v>
      </c>
      <c r="GQZ13">
        <v>1</v>
      </c>
      <c r="GRA13">
        <v>0</v>
      </c>
      <c r="GRB13">
        <v>0</v>
      </c>
      <c r="GRC13">
        <v>0</v>
      </c>
      <c r="GRD13">
        <v>0</v>
      </c>
      <c r="GRE13">
        <v>1</v>
      </c>
      <c r="GRF13">
        <v>1</v>
      </c>
      <c r="GRG13">
        <v>0</v>
      </c>
      <c r="GRH13">
        <v>1</v>
      </c>
      <c r="GRI13">
        <v>1</v>
      </c>
      <c r="GRJ13">
        <v>0</v>
      </c>
      <c r="GRK13">
        <v>1</v>
      </c>
      <c r="GRL13">
        <v>0</v>
      </c>
      <c r="GRM13">
        <v>1</v>
      </c>
      <c r="GRN13">
        <v>1</v>
      </c>
      <c r="GRO13">
        <v>1</v>
      </c>
      <c r="GRP13">
        <v>1</v>
      </c>
      <c r="GRQ13">
        <v>0</v>
      </c>
      <c r="GRR13">
        <v>1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1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1</v>
      </c>
      <c r="GSL13">
        <v>0</v>
      </c>
      <c r="GSM13">
        <v>1</v>
      </c>
      <c r="GSN13">
        <v>1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1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1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1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1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1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1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1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0</v>
      </c>
      <c r="GXG13">
        <v>1</v>
      </c>
      <c r="GXH13">
        <v>0</v>
      </c>
      <c r="GXI13">
        <v>1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1</v>
      </c>
      <c r="GXP13">
        <v>0</v>
      </c>
      <c r="GXQ13">
        <v>0</v>
      </c>
      <c r="GXR13">
        <v>0</v>
      </c>
      <c r="GXS13">
        <v>1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1</v>
      </c>
      <c r="GYB13">
        <v>0</v>
      </c>
      <c r="GYC13">
        <v>0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1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1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1</v>
      </c>
      <c r="GZK13">
        <v>0</v>
      </c>
      <c r="GZL13">
        <v>1</v>
      </c>
      <c r="GZM13">
        <v>1</v>
      </c>
      <c r="GZN13">
        <v>0</v>
      </c>
      <c r="GZO13">
        <v>1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1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1</v>
      </c>
      <c r="HAM13">
        <v>0</v>
      </c>
      <c r="HAN13">
        <v>1</v>
      </c>
      <c r="HAO13">
        <v>1</v>
      </c>
      <c r="HAP13">
        <v>1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1</v>
      </c>
      <c r="HAW13">
        <v>0</v>
      </c>
      <c r="HAX13">
        <v>0</v>
      </c>
      <c r="HAY13">
        <v>1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1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1</v>
      </c>
      <c r="HBT13">
        <v>0</v>
      </c>
      <c r="HBU13">
        <v>0</v>
      </c>
      <c r="HBV13">
        <v>0</v>
      </c>
      <c r="HBW13">
        <v>1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1</v>
      </c>
      <c r="HCD13">
        <v>1</v>
      </c>
      <c r="HCE13">
        <v>1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1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1</v>
      </c>
      <c r="HDF13">
        <v>1</v>
      </c>
      <c r="HDG13">
        <v>1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1</v>
      </c>
      <c r="HEB13">
        <v>0</v>
      </c>
      <c r="HEC13">
        <v>0</v>
      </c>
      <c r="HED13">
        <v>0</v>
      </c>
      <c r="HEE13">
        <v>1</v>
      </c>
      <c r="HEF13">
        <v>1</v>
      </c>
      <c r="HEG13">
        <v>1</v>
      </c>
      <c r="HEH13">
        <v>0</v>
      </c>
      <c r="HEI13">
        <v>1</v>
      </c>
      <c r="HEJ13">
        <v>0</v>
      </c>
      <c r="HEK13">
        <v>0</v>
      </c>
      <c r="HEL13">
        <v>1</v>
      </c>
      <c r="HEM13">
        <v>1</v>
      </c>
      <c r="HEN13">
        <v>1</v>
      </c>
      <c r="HEO13">
        <v>0</v>
      </c>
      <c r="HEP13">
        <v>0</v>
      </c>
      <c r="HEQ13">
        <v>0</v>
      </c>
      <c r="HER13">
        <v>1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1</v>
      </c>
      <c r="HEY13">
        <v>0</v>
      </c>
      <c r="HEZ13">
        <v>0</v>
      </c>
      <c r="HFA13">
        <v>0</v>
      </c>
      <c r="HFB13">
        <v>0</v>
      </c>
      <c r="HFC13">
        <v>1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1</v>
      </c>
      <c r="HGE13">
        <v>0</v>
      </c>
      <c r="HGF13">
        <v>1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1</v>
      </c>
      <c r="HGP13">
        <v>1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1</v>
      </c>
      <c r="HGX13">
        <v>0</v>
      </c>
      <c r="HGY13">
        <v>0</v>
      </c>
      <c r="HGZ13">
        <v>0</v>
      </c>
      <c r="HHA13">
        <v>0</v>
      </c>
      <c r="HHB13">
        <v>1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1</v>
      </c>
      <c r="HHI13">
        <v>0</v>
      </c>
      <c r="HHJ13">
        <v>0</v>
      </c>
      <c r="HHK13">
        <v>1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1</v>
      </c>
      <c r="HHT13">
        <v>1</v>
      </c>
      <c r="HHU13">
        <v>0</v>
      </c>
      <c r="HHV13">
        <v>1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1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1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1</v>
      </c>
      <c r="HJB13">
        <v>0</v>
      </c>
      <c r="HJC13">
        <v>0</v>
      </c>
      <c r="HJD13">
        <v>0</v>
      </c>
      <c r="HJE13">
        <v>1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0</v>
      </c>
      <c r="HJL13">
        <v>0</v>
      </c>
      <c r="HJM13">
        <v>1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1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1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1</v>
      </c>
      <c r="HLE13">
        <v>0</v>
      </c>
      <c r="HLF13">
        <v>0</v>
      </c>
      <c r="HLG13">
        <v>0</v>
      </c>
      <c r="HLH13">
        <v>0</v>
      </c>
      <c r="HLI13">
        <v>1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1</v>
      </c>
      <c r="HMA13">
        <v>0</v>
      </c>
      <c r="HMB13">
        <v>1</v>
      </c>
      <c r="HMC13">
        <v>0</v>
      </c>
      <c r="HMD13">
        <v>0</v>
      </c>
      <c r="HME13">
        <v>1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1</v>
      </c>
      <c r="HMS13">
        <v>0</v>
      </c>
      <c r="HMT13">
        <v>0</v>
      </c>
      <c r="HMU13">
        <v>1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1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1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1</v>
      </c>
      <c r="HNY13">
        <v>1</v>
      </c>
      <c r="HNZ13">
        <v>0</v>
      </c>
      <c r="HOA13">
        <v>1</v>
      </c>
      <c r="HOB13">
        <v>0</v>
      </c>
      <c r="HOC13">
        <v>0</v>
      </c>
      <c r="HOD13">
        <v>1</v>
      </c>
      <c r="HOE13">
        <v>1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1</v>
      </c>
      <c r="HOL13">
        <v>1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1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1</v>
      </c>
      <c r="HPX13">
        <v>0</v>
      </c>
      <c r="HPY13">
        <v>0</v>
      </c>
      <c r="HPZ13">
        <v>0</v>
      </c>
      <c r="HQA13">
        <v>1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1</v>
      </c>
      <c r="HQL13">
        <v>0</v>
      </c>
      <c r="HQM13">
        <v>0</v>
      </c>
      <c r="HQN13">
        <v>0</v>
      </c>
      <c r="HQO13">
        <v>1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1</v>
      </c>
      <c r="HQW13">
        <v>1</v>
      </c>
      <c r="HQX13">
        <v>1</v>
      </c>
      <c r="HQY13">
        <v>0</v>
      </c>
      <c r="HQZ13">
        <v>0</v>
      </c>
      <c r="HRA13">
        <v>1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1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1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1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1</v>
      </c>
      <c r="HSY13">
        <v>1</v>
      </c>
      <c r="HSZ13">
        <v>0</v>
      </c>
      <c r="HTA13">
        <v>0</v>
      </c>
      <c r="HTB13">
        <v>1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1</v>
      </c>
      <c r="HTW13">
        <v>0</v>
      </c>
      <c r="HTX13">
        <v>0</v>
      </c>
      <c r="HTY13">
        <v>0</v>
      </c>
      <c r="HTZ13">
        <v>1</v>
      </c>
      <c r="HUA13">
        <v>0</v>
      </c>
      <c r="HUB13">
        <v>0</v>
      </c>
      <c r="HUC13">
        <v>1</v>
      </c>
      <c r="HUD13">
        <v>0</v>
      </c>
      <c r="HUE13">
        <v>1</v>
      </c>
      <c r="HUF13">
        <v>0</v>
      </c>
      <c r="HUG13">
        <v>0</v>
      </c>
      <c r="HUH13">
        <v>0</v>
      </c>
      <c r="HUI13">
        <v>0</v>
      </c>
      <c r="HUJ13">
        <v>1</v>
      </c>
      <c r="HUK13">
        <v>0</v>
      </c>
      <c r="HUL13">
        <v>0</v>
      </c>
      <c r="HUM13">
        <v>0</v>
      </c>
      <c r="HUN13">
        <v>1</v>
      </c>
      <c r="HUO13">
        <v>0</v>
      </c>
      <c r="HUP13">
        <v>0</v>
      </c>
      <c r="HUQ13">
        <v>1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1</v>
      </c>
      <c r="HVF13">
        <v>1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1</v>
      </c>
      <c r="HVN13">
        <v>0</v>
      </c>
      <c r="HVO13">
        <v>1</v>
      </c>
      <c r="HVP13">
        <v>0</v>
      </c>
      <c r="HVQ13">
        <v>0</v>
      </c>
      <c r="HVR13">
        <v>1</v>
      </c>
      <c r="HVS13">
        <v>0</v>
      </c>
      <c r="HVT13">
        <v>0</v>
      </c>
      <c r="HVU13">
        <v>1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1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1</v>
      </c>
      <c r="HXH13">
        <v>0</v>
      </c>
      <c r="HXI13">
        <v>0</v>
      </c>
      <c r="HXJ13">
        <v>0</v>
      </c>
      <c r="HXK13">
        <v>0</v>
      </c>
      <c r="HXL13">
        <v>1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1</v>
      </c>
      <c r="HYH13">
        <v>0</v>
      </c>
      <c r="HYI13">
        <v>0</v>
      </c>
      <c r="HYJ13">
        <v>1</v>
      </c>
      <c r="HYK13">
        <v>0</v>
      </c>
      <c r="HYL13">
        <v>0</v>
      </c>
      <c r="HYM13">
        <v>0</v>
      </c>
      <c r="HYN13">
        <v>1</v>
      </c>
      <c r="HYO13">
        <v>0</v>
      </c>
      <c r="HYP13">
        <v>0</v>
      </c>
      <c r="HYQ13">
        <v>0</v>
      </c>
      <c r="HYR13">
        <v>0</v>
      </c>
      <c r="HYS13">
        <v>1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1</v>
      </c>
      <c r="HZE13">
        <v>1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1</v>
      </c>
      <c r="IAA13">
        <v>0</v>
      </c>
      <c r="IAB13">
        <v>1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</row>
    <row r="14" spans="1:6118" x14ac:dyDescent="0.25">
      <c r="A14">
        <v>4976</v>
      </c>
      <c r="B14" t="s">
        <v>6170</v>
      </c>
      <c r="C14" t="s">
        <v>6171</v>
      </c>
      <c r="E14" s="1" t="s">
        <v>6172</v>
      </c>
      <c r="F14" s="4" t="s">
        <v>6137</v>
      </c>
      <c r="G14" s="5" t="s">
        <v>6127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1</v>
      </c>
      <c r="UO14">
        <v>1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</v>
      </c>
      <c r="AAD14">
        <v>0</v>
      </c>
      <c r="AAE14">
        <v>1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0</v>
      </c>
      <c r="AHT14">
        <v>0</v>
      </c>
      <c r="AHU14">
        <v>1</v>
      </c>
      <c r="AHV14">
        <v>0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0</v>
      </c>
      <c r="AMV14">
        <v>1</v>
      </c>
      <c r="AMW14">
        <v>0</v>
      </c>
      <c r="AMX14">
        <v>1</v>
      </c>
      <c r="AMY14">
        <v>0</v>
      </c>
      <c r="AMZ14">
        <v>1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1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1</v>
      </c>
      <c r="AQT14">
        <v>1</v>
      </c>
      <c r="AQU14">
        <v>0</v>
      </c>
      <c r="AQV14">
        <v>0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1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1</v>
      </c>
      <c r="ASL14">
        <v>0</v>
      </c>
      <c r="ASM14">
        <v>0</v>
      </c>
      <c r="ASN14">
        <v>1</v>
      </c>
      <c r="ASO14">
        <v>0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1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1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1</v>
      </c>
      <c r="AXJ14">
        <v>0</v>
      </c>
      <c r="AXK14">
        <v>0</v>
      </c>
      <c r="AXL14">
        <v>1</v>
      </c>
      <c r="AXM14">
        <v>1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1</v>
      </c>
      <c r="BAL14">
        <v>1</v>
      </c>
      <c r="BAM14">
        <v>0</v>
      </c>
      <c r="BAN14">
        <v>1</v>
      </c>
      <c r="BAO14">
        <v>0</v>
      </c>
      <c r="BAP14">
        <v>0</v>
      </c>
      <c r="BAQ14">
        <v>1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1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1</v>
      </c>
      <c r="BBJ14">
        <v>0</v>
      </c>
      <c r="BBK14">
        <v>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1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1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1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1</v>
      </c>
      <c r="BDJ14">
        <v>0</v>
      </c>
      <c r="BDK14">
        <v>1</v>
      </c>
      <c r="BDL14">
        <v>0</v>
      </c>
      <c r="BDM14">
        <v>0</v>
      </c>
      <c r="BDN14">
        <v>1</v>
      </c>
      <c r="BDO14">
        <v>0</v>
      </c>
      <c r="BDP14">
        <v>1</v>
      </c>
      <c r="BDQ14">
        <v>0</v>
      </c>
      <c r="BDR14">
        <v>0</v>
      </c>
      <c r="BDS14">
        <v>0</v>
      </c>
      <c r="BDT14">
        <v>0</v>
      </c>
      <c r="BDU14">
        <v>1</v>
      </c>
      <c r="BDV14">
        <v>0</v>
      </c>
      <c r="BDW14">
        <v>0</v>
      </c>
      <c r="BDX14">
        <v>1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1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1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1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1</v>
      </c>
      <c r="BFI14">
        <v>0</v>
      </c>
      <c r="BFJ14">
        <v>1</v>
      </c>
      <c r="BFK14">
        <v>0</v>
      </c>
      <c r="BFL14">
        <v>0</v>
      </c>
      <c r="BFM14">
        <v>1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1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1</v>
      </c>
      <c r="BHT14">
        <v>0</v>
      </c>
      <c r="BHU14">
        <v>0</v>
      </c>
      <c r="BHV14">
        <v>1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1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</v>
      </c>
      <c r="BIK14">
        <v>0</v>
      </c>
      <c r="BIL14">
        <v>0</v>
      </c>
      <c r="BIM14">
        <v>0</v>
      </c>
      <c r="BIN14">
        <v>1</v>
      </c>
      <c r="BIO14">
        <v>1</v>
      </c>
      <c r="BIP14">
        <v>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</v>
      </c>
      <c r="BIZ14">
        <v>0</v>
      </c>
      <c r="BJA14">
        <v>1</v>
      </c>
      <c r="BJB14">
        <v>1</v>
      </c>
      <c r="BJC14">
        <v>1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1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1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1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1</v>
      </c>
      <c r="BLY14">
        <v>0</v>
      </c>
      <c r="BLZ14">
        <v>0</v>
      </c>
      <c r="BMA14">
        <v>0</v>
      </c>
      <c r="BMB14">
        <v>1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</v>
      </c>
      <c r="BML14">
        <v>0</v>
      </c>
      <c r="BMM14">
        <v>1</v>
      </c>
      <c r="BMN14">
        <v>1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1</v>
      </c>
      <c r="BMU14">
        <v>1</v>
      </c>
      <c r="BMV14">
        <v>1</v>
      </c>
      <c r="BMW14">
        <v>1</v>
      </c>
      <c r="BMX14">
        <v>0</v>
      </c>
      <c r="BMY14">
        <v>1</v>
      </c>
      <c r="BMZ14">
        <v>0</v>
      </c>
      <c r="BNA14">
        <v>0</v>
      </c>
      <c r="BNB14">
        <v>1</v>
      </c>
      <c r="BNC14">
        <v>0</v>
      </c>
      <c r="BND14">
        <v>0</v>
      </c>
      <c r="BNE14">
        <v>0</v>
      </c>
      <c r="BNF14">
        <v>1</v>
      </c>
      <c r="BNG14">
        <v>0</v>
      </c>
      <c r="BNH14">
        <v>0</v>
      </c>
      <c r="BNI14">
        <v>1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1</v>
      </c>
      <c r="BNX14">
        <v>0</v>
      </c>
      <c r="BNY14">
        <v>0</v>
      </c>
      <c r="BNZ14">
        <v>1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1</v>
      </c>
      <c r="BOG14">
        <v>0</v>
      </c>
      <c r="BOH14">
        <v>1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1</v>
      </c>
      <c r="BOY14">
        <v>0</v>
      </c>
      <c r="BOZ14">
        <v>0</v>
      </c>
      <c r="BPA14">
        <v>1</v>
      </c>
      <c r="BPB14">
        <v>0</v>
      </c>
      <c r="BPC14">
        <v>1</v>
      </c>
      <c r="BPD14">
        <v>1</v>
      </c>
      <c r="BPE14">
        <v>0</v>
      </c>
      <c r="BPF14">
        <v>1</v>
      </c>
      <c r="BPG14">
        <v>0</v>
      </c>
      <c r="BPH14">
        <v>0</v>
      </c>
      <c r="BPI14">
        <v>0</v>
      </c>
      <c r="BPJ14">
        <v>1</v>
      </c>
      <c r="BPK14">
        <v>0</v>
      </c>
      <c r="BPL14">
        <v>0</v>
      </c>
      <c r="BPM14">
        <v>0</v>
      </c>
      <c r="BPN14">
        <v>0</v>
      </c>
      <c r="BPO14">
        <v>1</v>
      </c>
      <c r="BPP14">
        <v>0</v>
      </c>
      <c r="BPQ14">
        <v>1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</v>
      </c>
      <c r="BQA14">
        <v>0</v>
      </c>
      <c r="BQB14">
        <v>0</v>
      </c>
      <c r="BQC14">
        <v>1</v>
      </c>
      <c r="BQD14">
        <v>0</v>
      </c>
      <c r="BQE14">
        <v>0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0</v>
      </c>
      <c r="BQM14">
        <v>0</v>
      </c>
      <c r="BQN14">
        <v>1</v>
      </c>
      <c r="BQO14">
        <v>0</v>
      </c>
      <c r="BQP14">
        <v>0</v>
      </c>
      <c r="BQQ14">
        <v>1</v>
      </c>
      <c r="BQR14">
        <v>1</v>
      </c>
      <c r="BQS14">
        <v>0</v>
      </c>
      <c r="BQT14">
        <v>1</v>
      </c>
      <c r="BQU14">
        <v>0</v>
      </c>
      <c r="BQV14">
        <v>0</v>
      </c>
      <c r="BQW14">
        <v>1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</v>
      </c>
      <c r="BRF14">
        <v>1</v>
      </c>
      <c r="BRG14">
        <v>0</v>
      </c>
      <c r="BRH14">
        <v>0</v>
      </c>
      <c r="BRI14">
        <v>0</v>
      </c>
      <c r="BRJ14">
        <v>0</v>
      </c>
      <c r="BRK14">
        <v>1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1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1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1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1</v>
      </c>
      <c r="BUO14">
        <v>0</v>
      </c>
      <c r="BUP14">
        <v>0</v>
      </c>
      <c r="BUQ14">
        <v>0</v>
      </c>
      <c r="BUR14">
        <v>1</v>
      </c>
      <c r="BUS14">
        <v>0</v>
      </c>
      <c r="BUT14">
        <v>0</v>
      </c>
      <c r="BUU14">
        <v>0</v>
      </c>
      <c r="BUV14">
        <v>1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1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1</v>
      </c>
      <c r="BVZ14">
        <v>0</v>
      </c>
      <c r="BWA14">
        <v>0</v>
      </c>
      <c r="BWB14">
        <v>0</v>
      </c>
      <c r="BWC14">
        <v>0</v>
      </c>
      <c r="BWD14">
        <v>1</v>
      </c>
      <c r="BWE14">
        <v>0</v>
      </c>
      <c r="BWF14">
        <v>1</v>
      </c>
      <c r="BWG14">
        <v>0</v>
      </c>
      <c r="BWH14">
        <v>0</v>
      </c>
      <c r="BWI14">
        <v>0</v>
      </c>
      <c r="BWJ14">
        <v>0</v>
      </c>
      <c r="BWK14">
        <v>1</v>
      </c>
      <c r="BWL14">
        <v>0</v>
      </c>
      <c r="BWM14">
        <v>0</v>
      </c>
      <c r="BWN14">
        <v>0</v>
      </c>
      <c r="BWO14">
        <v>1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</v>
      </c>
      <c r="BXK14">
        <v>0</v>
      </c>
      <c r="BXL14">
        <v>0</v>
      </c>
      <c r="BXM14">
        <v>0</v>
      </c>
      <c r="BXN14">
        <v>1</v>
      </c>
      <c r="BXO14">
        <v>1</v>
      </c>
      <c r="BXP14">
        <v>0</v>
      </c>
      <c r="BXQ14">
        <v>1</v>
      </c>
      <c r="BXR14">
        <v>0</v>
      </c>
      <c r="BXS14">
        <v>0</v>
      </c>
      <c r="BXT14">
        <v>1</v>
      </c>
      <c r="BXU14">
        <v>0</v>
      </c>
      <c r="BXV14">
        <v>0</v>
      </c>
      <c r="BXW14">
        <v>0</v>
      </c>
      <c r="BXX14">
        <v>0</v>
      </c>
      <c r="BXY14">
        <v>1</v>
      </c>
      <c r="BXZ14">
        <v>0</v>
      </c>
      <c r="BYA14">
        <v>0</v>
      </c>
      <c r="BYB14">
        <v>0</v>
      </c>
      <c r="BYC14">
        <v>1</v>
      </c>
      <c r="BYD14">
        <v>0</v>
      </c>
      <c r="BYE14">
        <v>0</v>
      </c>
      <c r="BYF14">
        <v>0</v>
      </c>
      <c r="BYG14">
        <v>0</v>
      </c>
      <c r="BYH14">
        <v>1</v>
      </c>
      <c r="BYI14">
        <v>1</v>
      </c>
      <c r="BYJ14">
        <v>0</v>
      </c>
      <c r="BYK14">
        <v>0</v>
      </c>
      <c r="BYL14">
        <v>0</v>
      </c>
      <c r="BYM14">
        <v>1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1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1</v>
      </c>
      <c r="CAA14">
        <v>1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1</v>
      </c>
      <c r="CAU14">
        <v>0</v>
      </c>
      <c r="CAV14">
        <v>1</v>
      </c>
      <c r="CAW14">
        <v>1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1</v>
      </c>
      <c r="CBD14">
        <v>1</v>
      </c>
      <c r="CBE14">
        <v>1</v>
      </c>
      <c r="CBF14">
        <v>0</v>
      </c>
      <c r="CBG14">
        <v>0</v>
      </c>
      <c r="CBH14">
        <v>0</v>
      </c>
      <c r="CBI14">
        <v>1</v>
      </c>
      <c r="CBJ14">
        <v>0</v>
      </c>
      <c r="CBK14">
        <v>0</v>
      </c>
      <c r="CBL14">
        <v>0</v>
      </c>
      <c r="CBM14">
        <v>1</v>
      </c>
      <c r="CBN14">
        <v>0</v>
      </c>
      <c r="CBO14">
        <v>1</v>
      </c>
      <c r="CBP14">
        <v>1</v>
      </c>
      <c r="CBQ14">
        <v>0</v>
      </c>
      <c r="CBR14">
        <v>1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1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1</v>
      </c>
      <c r="CCM14">
        <v>0</v>
      </c>
      <c r="CCN14">
        <v>0</v>
      </c>
      <c r="CCO14">
        <v>0</v>
      </c>
      <c r="CCP14">
        <v>1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1</v>
      </c>
      <c r="CDC14">
        <v>1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1</v>
      </c>
      <c r="CEK14">
        <v>1</v>
      </c>
      <c r="CEL14">
        <v>0</v>
      </c>
      <c r="CEM14">
        <v>1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</v>
      </c>
      <c r="CGF14">
        <v>1</v>
      </c>
      <c r="CGG14">
        <v>1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</v>
      </c>
      <c r="CGS14">
        <v>1</v>
      </c>
      <c r="CGT14">
        <v>0</v>
      </c>
      <c r="CGU14">
        <v>0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1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1</v>
      </c>
      <c r="CII14">
        <v>0</v>
      </c>
      <c r="CIJ14">
        <v>0</v>
      </c>
      <c r="CIK14">
        <v>0</v>
      </c>
      <c r="CIL14">
        <v>1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</v>
      </c>
      <c r="CIV14">
        <v>0</v>
      </c>
      <c r="CIW14">
        <v>0</v>
      </c>
      <c r="CIX14">
        <v>1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1</v>
      </c>
      <c r="CJF14">
        <v>1</v>
      </c>
      <c r="CJG14">
        <v>0</v>
      </c>
      <c r="CJH14">
        <v>0</v>
      </c>
      <c r="CJI14">
        <v>1</v>
      </c>
      <c r="CJJ14">
        <v>0</v>
      </c>
      <c r="CJK14">
        <v>1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1</v>
      </c>
      <c r="CJR14">
        <v>0</v>
      </c>
      <c r="CJS14">
        <v>0</v>
      </c>
      <c r="CJT14">
        <v>1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1</v>
      </c>
      <c r="CKM14">
        <v>0</v>
      </c>
      <c r="CKN14">
        <v>0</v>
      </c>
      <c r="CKO14">
        <v>0</v>
      </c>
      <c r="CKP14">
        <v>0</v>
      </c>
      <c r="CKQ14">
        <v>1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</v>
      </c>
      <c r="CMD14">
        <v>0</v>
      </c>
      <c r="CME14">
        <v>1</v>
      </c>
      <c r="CMF14">
        <v>0</v>
      </c>
      <c r="CMG14">
        <v>0</v>
      </c>
      <c r="CMH14">
        <v>0</v>
      </c>
      <c r="CMI14">
        <v>1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1</v>
      </c>
      <c r="COR14">
        <v>0</v>
      </c>
      <c r="COS14">
        <v>0</v>
      </c>
      <c r="COT14">
        <v>1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1</v>
      </c>
      <c r="CPJ14">
        <v>1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1</v>
      </c>
      <c r="CPV14">
        <v>0</v>
      </c>
      <c r="CPW14">
        <v>0</v>
      </c>
      <c r="CPX14">
        <v>0</v>
      </c>
      <c r="CPY14">
        <v>1</v>
      </c>
      <c r="CPZ14">
        <v>0</v>
      </c>
      <c r="CQA14">
        <v>0</v>
      </c>
      <c r="CQB14">
        <v>0</v>
      </c>
      <c r="CQC14">
        <v>0</v>
      </c>
      <c r="CQD14">
        <v>1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1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1</v>
      </c>
      <c r="CRP14">
        <v>1</v>
      </c>
      <c r="CRQ14">
        <v>1</v>
      </c>
      <c r="CRR14">
        <v>0</v>
      </c>
      <c r="CRS14">
        <v>0</v>
      </c>
      <c r="CRT14">
        <v>0</v>
      </c>
      <c r="CRU14">
        <v>1</v>
      </c>
      <c r="CRV14">
        <v>0</v>
      </c>
      <c r="CRW14">
        <v>0</v>
      </c>
      <c r="CRX14">
        <v>1</v>
      </c>
      <c r="CRY14">
        <v>0</v>
      </c>
      <c r="CRZ14">
        <v>0</v>
      </c>
      <c r="CSA14">
        <v>0</v>
      </c>
      <c r="CSB14">
        <v>1</v>
      </c>
      <c r="CSC14">
        <v>0</v>
      </c>
      <c r="CSD14">
        <v>1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1</v>
      </c>
      <c r="CSK14">
        <v>0</v>
      </c>
      <c r="CSL14">
        <v>0</v>
      </c>
      <c r="CSM14">
        <v>1</v>
      </c>
      <c r="CSN14">
        <v>1</v>
      </c>
      <c r="CSO14">
        <v>0</v>
      </c>
      <c r="CSP14">
        <v>1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1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</v>
      </c>
      <c r="CTI14">
        <v>0</v>
      </c>
      <c r="CTJ14">
        <v>0</v>
      </c>
      <c r="CTK14">
        <v>1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1</v>
      </c>
      <c r="CUG14">
        <v>0</v>
      </c>
      <c r="CUH14">
        <v>0</v>
      </c>
      <c r="CUI14">
        <v>0</v>
      </c>
      <c r="CUJ14">
        <v>0</v>
      </c>
      <c r="CUK14">
        <v>1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1</v>
      </c>
      <c r="CUS14">
        <v>0</v>
      </c>
      <c r="CUT14">
        <v>1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1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1</v>
      </c>
      <c r="CWH14">
        <v>0</v>
      </c>
      <c r="CWI14">
        <v>1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1</v>
      </c>
      <c r="CWQ14">
        <v>0</v>
      </c>
      <c r="CWR14">
        <v>0</v>
      </c>
      <c r="CWS14">
        <v>1</v>
      </c>
      <c r="CWT14">
        <v>0</v>
      </c>
      <c r="CWU14">
        <v>0</v>
      </c>
      <c r="CWV14">
        <v>1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1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1</v>
      </c>
      <c r="CXP14">
        <v>0</v>
      </c>
      <c r="CXQ14">
        <v>0</v>
      </c>
      <c r="CXR14">
        <v>0</v>
      </c>
      <c r="CXS14">
        <v>1</v>
      </c>
      <c r="CXT14">
        <v>1</v>
      </c>
      <c r="CXU14">
        <v>0</v>
      </c>
      <c r="CXV14">
        <v>0</v>
      </c>
      <c r="CXW14">
        <v>0</v>
      </c>
      <c r="CXX14">
        <v>1</v>
      </c>
      <c r="CXY14">
        <v>0</v>
      </c>
      <c r="CXZ14">
        <v>1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1</v>
      </c>
      <c r="CYH14">
        <v>0</v>
      </c>
      <c r="CYI14">
        <v>0</v>
      </c>
      <c r="CYJ14">
        <v>0</v>
      </c>
      <c r="CYK14">
        <v>1</v>
      </c>
      <c r="CYL14">
        <v>1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1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1</v>
      </c>
      <c r="CZS14">
        <v>0</v>
      </c>
      <c r="CZT14">
        <v>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1</v>
      </c>
      <c r="DAK14">
        <v>0</v>
      </c>
      <c r="DAL14">
        <v>1</v>
      </c>
      <c r="DAM14">
        <v>1</v>
      </c>
      <c r="DAN14">
        <v>0</v>
      </c>
      <c r="DAO14">
        <v>0</v>
      </c>
      <c r="DAP14">
        <v>0</v>
      </c>
      <c r="DAQ14">
        <v>1</v>
      </c>
      <c r="DAR14">
        <v>0</v>
      </c>
      <c r="DAS14">
        <v>1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1</v>
      </c>
      <c r="DBK14">
        <v>0</v>
      </c>
      <c r="DBL14">
        <v>1</v>
      </c>
      <c r="DBM14">
        <v>1</v>
      </c>
      <c r="DBN14">
        <v>1</v>
      </c>
      <c r="DBO14">
        <v>0</v>
      </c>
      <c r="DBP14">
        <v>1</v>
      </c>
      <c r="DBQ14">
        <v>0</v>
      </c>
      <c r="DBR14">
        <v>0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1</v>
      </c>
      <c r="DCG14">
        <v>1</v>
      </c>
      <c r="DCH14">
        <v>0</v>
      </c>
      <c r="DCI14">
        <v>0</v>
      </c>
      <c r="DCJ14">
        <v>1</v>
      </c>
      <c r="DCK14">
        <v>0</v>
      </c>
      <c r="DCL14">
        <v>0</v>
      </c>
      <c r="DCM14">
        <v>0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1</v>
      </c>
      <c r="DCW14">
        <v>1</v>
      </c>
      <c r="DCX14">
        <v>0</v>
      </c>
      <c r="DCY14">
        <v>0</v>
      </c>
      <c r="DCZ14">
        <v>0</v>
      </c>
      <c r="DDA14">
        <v>0</v>
      </c>
      <c r="DDB14">
        <v>1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1</v>
      </c>
      <c r="DDI14">
        <v>0</v>
      </c>
      <c r="DDJ14">
        <v>1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1</v>
      </c>
      <c r="DDV14">
        <v>0</v>
      </c>
      <c r="DDW14">
        <v>0</v>
      </c>
      <c r="DDX14">
        <v>0</v>
      </c>
      <c r="DDY14">
        <v>1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1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1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1</v>
      </c>
      <c r="DEX14">
        <v>1</v>
      </c>
      <c r="DEY14">
        <v>0</v>
      </c>
      <c r="DEZ14">
        <v>1</v>
      </c>
      <c r="DFA14">
        <v>1</v>
      </c>
      <c r="DFB14">
        <v>0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1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1</v>
      </c>
      <c r="DFP14">
        <v>0</v>
      </c>
      <c r="DFQ14">
        <v>0</v>
      </c>
      <c r="DFR14">
        <v>1</v>
      </c>
      <c r="DFS14">
        <v>0</v>
      </c>
      <c r="DFT14">
        <v>0</v>
      </c>
      <c r="DFU14">
        <v>1</v>
      </c>
      <c r="DFV14">
        <v>0</v>
      </c>
      <c r="DFW14">
        <v>0</v>
      </c>
      <c r="DFX14">
        <v>0</v>
      </c>
      <c r="DFY14">
        <v>1</v>
      </c>
      <c r="DFZ14">
        <v>1</v>
      </c>
      <c r="DGA14">
        <v>0</v>
      </c>
      <c r="DGB14">
        <v>1</v>
      </c>
      <c r="DGC14">
        <v>1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1</v>
      </c>
      <c r="DGJ14">
        <v>0</v>
      </c>
      <c r="DGK14">
        <v>1</v>
      </c>
      <c r="DGL14">
        <v>0</v>
      </c>
      <c r="DGM14">
        <v>0</v>
      </c>
      <c r="DGN14">
        <v>1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1</v>
      </c>
      <c r="DHF14">
        <v>1</v>
      </c>
      <c r="DHG14">
        <v>1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1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1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</v>
      </c>
      <c r="DIX14">
        <v>0</v>
      </c>
      <c r="DIY14">
        <v>0</v>
      </c>
      <c r="DIZ14">
        <v>1</v>
      </c>
      <c r="DJA14">
        <v>1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1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1</v>
      </c>
      <c r="DKD14">
        <v>0</v>
      </c>
      <c r="DKE14">
        <v>0</v>
      </c>
      <c r="DKF14">
        <v>1</v>
      </c>
      <c r="DKG14">
        <v>1</v>
      </c>
      <c r="DKH14">
        <v>1</v>
      </c>
      <c r="DKI14">
        <v>0</v>
      </c>
      <c r="DKJ14">
        <v>0</v>
      </c>
      <c r="DKK14">
        <v>0</v>
      </c>
      <c r="DKL14">
        <v>0</v>
      </c>
      <c r="DKM14">
        <v>1</v>
      </c>
      <c r="DKN14">
        <v>1</v>
      </c>
      <c r="DKO14">
        <v>1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1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</v>
      </c>
      <c r="DNS14">
        <v>0</v>
      </c>
      <c r="DNT14">
        <v>0</v>
      </c>
      <c r="DNU14">
        <v>0</v>
      </c>
      <c r="DNV14">
        <v>0</v>
      </c>
      <c r="DNW14">
        <v>1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1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1</v>
      </c>
      <c r="DOO14">
        <v>1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1</v>
      </c>
      <c r="DPG14">
        <v>1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1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1</v>
      </c>
      <c r="DQH14">
        <v>0</v>
      </c>
      <c r="DQI14">
        <v>0</v>
      </c>
      <c r="DQJ14">
        <v>1</v>
      </c>
      <c r="DQK14">
        <v>0</v>
      </c>
      <c r="DQL14">
        <v>0</v>
      </c>
      <c r="DQM14">
        <v>1</v>
      </c>
      <c r="DQN14">
        <v>0</v>
      </c>
      <c r="DQO14">
        <v>0</v>
      </c>
      <c r="DQP14">
        <v>1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1</v>
      </c>
      <c r="DRD14">
        <v>1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1</v>
      </c>
      <c r="DRW14">
        <v>1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1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1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1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1</v>
      </c>
      <c r="DTQ14">
        <v>0</v>
      </c>
      <c r="DTR14">
        <v>0</v>
      </c>
      <c r="DTS14">
        <v>1</v>
      </c>
      <c r="DTT14">
        <v>1</v>
      </c>
      <c r="DTU14">
        <v>0</v>
      </c>
      <c r="DTV14">
        <v>0</v>
      </c>
      <c r="DTW14">
        <v>1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1</v>
      </c>
      <c r="DUR14">
        <v>1</v>
      </c>
      <c r="DUS14">
        <v>1</v>
      </c>
      <c r="DUT14">
        <v>0</v>
      </c>
      <c r="DUU14">
        <v>0</v>
      </c>
      <c r="DUV14">
        <v>1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1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1</v>
      </c>
      <c r="DVQ14">
        <v>0</v>
      </c>
      <c r="DVR14">
        <v>0</v>
      </c>
      <c r="DVS14">
        <v>0</v>
      </c>
      <c r="DVT14">
        <v>0</v>
      </c>
      <c r="DVU14">
        <v>1</v>
      </c>
      <c r="DVV14">
        <v>1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1</v>
      </c>
      <c r="DWD14">
        <v>0</v>
      </c>
      <c r="DWE14">
        <v>0</v>
      </c>
      <c r="DWF14">
        <v>1</v>
      </c>
      <c r="DWG14">
        <v>0</v>
      </c>
      <c r="DWH14">
        <v>1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1</v>
      </c>
      <c r="DWO14">
        <v>0</v>
      </c>
      <c r="DWP14">
        <v>1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1</v>
      </c>
      <c r="DXZ14">
        <v>0</v>
      </c>
      <c r="DYA14">
        <v>0</v>
      </c>
      <c r="DYB14">
        <v>1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1</v>
      </c>
      <c r="DYJ14">
        <v>1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1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1</v>
      </c>
      <c r="DZC14">
        <v>0</v>
      </c>
      <c r="DZD14">
        <v>0</v>
      </c>
      <c r="DZE14">
        <v>1</v>
      </c>
      <c r="DZF14">
        <v>0</v>
      </c>
      <c r="DZG14">
        <v>1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1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1</v>
      </c>
      <c r="DZZ14">
        <v>0</v>
      </c>
      <c r="EAA14">
        <v>0</v>
      </c>
      <c r="EAB14">
        <v>1</v>
      </c>
      <c r="EAC14">
        <v>0</v>
      </c>
      <c r="EAD14">
        <v>0</v>
      </c>
      <c r="EAE14">
        <v>0</v>
      </c>
      <c r="EAF14">
        <v>0</v>
      </c>
      <c r="EAG14">
        <v>1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1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1</v>
      </c>
      <c r="EBE14">
        <v>0</v>
      </c>
      <c r="EBF14">
        <v>1</v>
      </c>
      <c r="EBG14">
        <v>0</v>
      </c>
      <c r="EBH14">
        <v>1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1</v>
      </c>
      <c r="EBV14">
        <v>0</v>
      </c>
      <c r="EBW14">
        <v>1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1</v>
      </c>
      <c r="ECP14">
        <v>0</v>
      </c>
      <c r="ECQ14">
        <v>1</v>
      </c>
      <c r="ECR14">
        <v>0</v>
      </c>
      <c r="ECS14">
        <v>1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1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1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1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1</v>
      </c>
      <c r="EEE14">
        <v>1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1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1</v>
      </c>
      <c r="EEZ14">
        <v>0</v>
      </c>
      <c r="EFA14">
        <v>1</v>
      </c>
      <c r="EFB14">
        <v>0</v>
      </c>
      <c r="EFC14">
        <v>0</v>
      </c>
      <c r="EFD14">
        <v>1</v>
      </c>
      <c r="EFE14">
        <v>0</v>
      </c>
      <c r="EFF14">
        <v>1</v>
      </c>
      <c r="EFG14">
        <v>0</v>
      </c>
      <c r="EFH14">
        <v>0</v>
      </c>
      <c r="EFI14">
        <v>1</v>
      </c>
      <c r="EFJ14">
        <v>1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1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1</v>
      </c>
      <c r="EGP14">
        <v>0</v>
      </c>
      <c r="EGQ14">
        <v>1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1</v>
      </c>
      <c r="EHG14">
        <v>1</v>
      </c>
      <c r="EHH14">
        <v>0</v>
      </c>
      <c r="EHI14">
        <v>0</v>
      </c>
      <c r="EHJ14">
        <v>0</v>
      </c>
      <c r="EHK14">
        <v>1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1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1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1</v>
      </c>
      <c r="EJD14">
        <v>1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1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1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1</v>
      </c>
      <c r="EKB14">
        <v>0</v>
      </c>
      <c r="EKC14">
        <v>0</v>
      </c>
      <c r="EKD14">
        <v>0</v>
      </c>
      <c r="EKE14">
        <v>0</v>
      </c>
      <c r="EKF14">
        <v>1</v>
      </c>
      <c r="EKG14">
        <v>1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1</v>
      </c>
      <c r="EKS14">
        <v>0</v>
      </c>
      <c r="EKT14">
        <v>1</v>
      </c>
      <c r="EKU14">
        <v>0</v>
      </c>
      <c r="EKV14">
        <v>1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1</v>
      </c>
      <c r="ELE14">
        <v>0</v>
      </c>
      <c r="ELF14">
        <v>0</v>
      </c>
      <c r="ELG14">
        <v>1</v>
      </c>
      <c r="ELH14">
        <v>1</v>
      </c>
      <c r="ELI14">
        <v>0</v>
      </c>
      <c r="ELJ14">
        <v>1</v>
      </c>
      <c r="ELK14">
        <v>1</v>
      </c>
      <c r="ELL14">
        <v>1</v>
      </c>
      <c r="ELM14">
        <v>1</v>
      </c>
      <c r="ELN14">
        <v>0</v>
      </c>
      <c r="ELO14">
        <v>1</v>
      </c>
      <c r="ELP14">
        <v>1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1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1</v>
      </c>
      <c r="EMN14">
        <v>1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1</v>
      </c>
      <c r="EMU14">
        <v>0</v>
      </c>
      <c r="EMV14">
        <v>0</v>
      </c>
      <c r="EMW14">
        <v>0</v>
      </c>
      <c r="EMX14">
        <v>0</v>
      </c>
      <c r="EMY14">
        <v>1</v>
      </c>
      <c r="EMZ14">
        <v>0</v>
      </c>
      <c r="ENA14">
        <v>0</v>
      </c>
      <c r="ENB14">
        <v>0</v>
      </c>
      <c r="ENC14">
        <v>0</v>
      </c>
      <c r="END14">
        <v>1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1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</v>
      </c>
      <c r="EOA14">
        <v>0</v>
      </c>
      <c r="EOB14">
        <v>0</v>
      </c>
      <c r="EOC14">
        <v>1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1</v>
      </c>
      <c r="EPA14">
        <v>1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1</v>
      </c>
      <c r="EPH14">
        <v>1</v>
      </c>
      <c r="EPI14">
        <v>0</v>
      </c>
      <c r="EPJ14">
        <v>0</v>
      </c>
      <c r="EPK14">
        <v>0</v>
      </c>
      <c r="EPL14">
        <v>1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1</v>
      </c>
      <c r="EQA14">
        <v>1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1</v>
      </c>
      <c r="EQI14">
        <v>1</v>
      </c>
      <c r="EQJ14">
        <v>0</v>
      </c>
      <c r="EQK14">
        <v>0</v>
      </c>
      <c r="EQL14">
        <v>0</v>
      </c>
      <c r="EQM14">
        <v>1</v>
      </c>
      <c r="EQN14">
        <v>1</v>
      </c>
      <c r="EQO14">
        <v>0</v>
      </c>
      <c r="EQP14">
        <v>0</v>
      </c>
      <c r="EQQ14">
        <v>0</v>
      </c>
      <c r="EQR14">
        <v>0</v>
      </c>
      <c r="EQS14">
        <v>1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1</v>
      </c>
      <c r="ERA14">
        <v>0</v>
      </c>
      <c r="ERB14">
        <v>1</v>
      </c>
      <c r="ERC14">
        <v>0</v>
      </c>
      <c r="ERD14">
        <v>0</v>
      </c>
      <c r="ERE14">
        <v>0</v>
      </c>
      <c r="ERF14">
        <v>0</v>
      </c>
      <c r="ERG14">
        <v>1</v>
      </c>
      <c r="ERH14">
        <v>1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1</v>
      </c>
      <c r="ESB14">
        <v>1</v>
      </c>
      <c r="ESC14">
        <v>1</v>
      </c>
      <c r="ESD14">
        <v>0</v>
      </c>
      <c r="ESE14">
        <v>0</v>
      </c>
      <c r="ESF14">
        <v>1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1</v>
      </c>
      <c r="ESY14">
        <v>1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1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1</v>
      </c>
      <c r="EUH14">
        <v>1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1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1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1</v>
      </c>
      <c r="EVU14">
        <v>0</v>
      </c>
      <c r="EVV14">
        <v>0</v>
      </c>
      <c r="EVW14">
        <v>0</v>
      </c>
      <c r="EVX14">
        <v>1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1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1</v>
      </c>
      <c r="EXA14">
        <v>0</v>
      </c>
      <c r="EXB14">
        <v>1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1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1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1</v>
      </c>
      <c r="EYL14">
        <v>1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</v>
      </c>
      <c r="EZW14">
        <v>1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1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1</v>
      </c>
      <c r="FAW14">
        <v>0</v>
      </c>
      <c r="FAX14">
        <v>0</v>
      </c>
      <c r="FAY14">
        <v>1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1</v>
      </c>
      <c r="FBN14">
        <v>1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1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1</v>
      </c>
      <c r="FCW14">
        <v>0</v>
      </c>
      <c r="FCX14">
        <v>1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1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1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1</v>
      </c>
      <c r="FED14">
        <v>1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1</v>
      </c>
      <c r="FEL14">
        <v>1</v>
      </c>
      <c r="FEM14">
        <v>0</v>
      </c>
      <c r="FEN14">
        <v>0</v>
      </c>
      <c r="FEO14">
        <v>0</v>
      </c>
      <c r="FEP14">
        <v>1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1</v>
      </c>
      <c r="FFC14">
        <v>0</v>
      </c>
      <c r="FFD14">
        <v>0</v>
      </c>
      <c r="FFE14">
        <v>0</v>
      </c>
      <c r="FFF14">
        <v>1</v>
      </c>
      <c r="FFG14">
        <v>0</v>
      </c>
      <c r="FFH14">
        <v>0</v>
      </c>
      <c r="FFI14">
        <v>0</v>
      </c>
      <c r="FFJ14">
        <v>1</v>
      </c>
      <c r="FFK14">
        <v>0</v>
      </c>
      <c r="FFL14">
        <v>0</v>
      </c>
      <c r="FFM14">
        <v>0</v>
      </c>
      <c r="FFN14">
        <v>1</v>
      </c>
      <c r="FFO14">
        <v>0</v>
      </c>
      <c r="FFP14">
        <v>1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1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1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1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1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1</v>
      </c>
      <c r="FIX14">
        <v>0</v>
      </c>
      <c r="FIY14">
        <v>0</v>
      </c>
      <c r="FIZ14">
        <v>1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1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1</v>
      </c>
      <c r="FJY14">
        <v>0</v>
      </c>
      <c r="FJZ14">
        <v>0</v>
      </c>
      <c r="FKA14">
        <v>1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1</v>
      </c>
      <c r="FKH14">
        <v>0</v>
      </c>
      <c r="FKI14">
        <v>1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1</v>
      </c>
      <c r="FLE14">
        <v>0</v>
      </c>
      <c r="FLF14">
        <v>1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1</v>
      </c>
      <c r="FLV14">
        <v>0</v>
      </c>
      <c r="FLW14">
        <v>0</v>
      </c>
      <c r="FLX14">
        <v>0</v>
      </c>
      <c r="FLY14">
        <v>1</v>
      </c>
      <c r="FLZ14">
        <v>0</v>
      </c>
      <c r="FMA14">
        <v>0</v>
      </c>
      <c r="FMB14">
        <v>1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1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1</v>
      </c>
      <c r="FMR14">
        <v>1</v>
      </c>
      <c r="FMS14">
        <v>1</v>
      </c>
      <c r="FMT14">
        <v>0</v>
      </c>
      <c r="FMU14">
        <v>1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1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1</v>
      </c>
      <c r="FOS14">
        <v>0</v>
      </c>
      <c r="FOT14">
        <v>0</v>
      </c>
      <c r="FOU14">
        <v>0</v>
      </c>
      <c r="FOV14">
        <v>0</v>
      </c>
      <c r="FOW14">
        <v>1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1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1</v>
      </c>
      <c r="FPV14">
        <v>0</v>
      </c>
      <c r="FPW14">
        <v>0</v>
      </c>
      <c r="FPX14">
        <v>0</v>
      </c>
      <c r="FPY14">
        <v>1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1</v>
      </c>
      <c r="FQU14">
        <v>0</v>
      </c>
      <c r="FQV14">
        <v>0</v>
      </c>
      <c r="FQW14">
        <v>1</v>
      </c>
      <c r="FQX14">
        <v>0</v>
      </c>
      <c r="FQY14">
        <v>0</v>
      </c>
      <c r="FQZ14">
        <v>1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1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1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1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1</v>
      </c>
      <c r="FUW14">
        <v>0</v>
      </c>
      <c r="FUX14">
        <v>1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1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1</v>
      </c>
      <c r="FWJ14">
        <v>1</v>
      </c>
      <c r="FWK14">
        <v>0</v>
      </c>
      <c r="FWL14">
        <v>0</v>
      </c>
      <c r="FWM14">
        <v>1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1</v>
      </c>
      <c r="FWU14">
        <v>1</v>
      </c>
      <c r="FWV14">
        <v>0</v>
      </c>
      <c r="FWW14">
        <v>1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1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1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1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1</v>
      </c>
      <c r="FYM14">
        <v>1</v>
      </c>
      <c r="FYN14">
        <v>0</v>
      </c>
      <c r="FYO14">
        <v>1</v>
      </c>
      <c r="FYP14">
        <v>0</v>
      </c>
      <c r="FYQ14">
        <v>1</v>
      </c>
      <c r="FYR14">
        <v>0</v>
      </c>
      <c r="FYS14">
        <v>0</v>
      </c>
      <c r="FYT14">
        <v>1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1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1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1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1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1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1</v>
      </c>
      <c r="GBP14">
        <v>0</v>
      </c>
      <c r="GBQ14">
        <v>0</v>
      </c>
      <c r="GBR14">
        <v>1</v>
      </c>
      <c r="GBS14">
        <v>1</v>
      </c>
      <c r="GBT14">
        <v>0</v>
      </c>
      <c r="GBU14">
        <v>0</v>
      </c>
      <c r="GBV14">
        <v>1</v>
      </c>
      <c r="GBW14">
        <v>0</v>
      </c>
      <c r="GBX14">
        <v>1</v>
      </c>
      <c r="GBY14">
        <v>1</v>
      </c>
      <c r="GBZ14">
        <v>1</v>
      </c>
      <c r="GCA14">
        <v>0</v>
      </c>
      <c r="GCB14">
        <v>0</v>
      </c>
      <c r="GCC14">
        <v>1</v>
      </c>
      <c r="GCD14">
        <v>0</v>
      </c>
      <c r="GCE14">
        <v>0</v>
      </c>
      <c r="GCF14">
        <v>1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1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1</v>
      </c>
      <c r="GCZ14">
        <v>0</v>
      </c>
      <c r="GDA14">
        <v>1</v>
      </c>
      <c r="GDB14">
        <v>0</v>
      </c>
      <c r="GDC14">
        <v>0</v>
      </c>
      <c r="GDD14">
        <v>0</v>
      </c>
      <c r="GDE14">
        <v>0</v>
      </c>
      <c r="GDF14">
        <v>1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1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1</v>
      </c>
      <c r="GFB14">
        <v>0</v>
      </c>
      <c r="GFC14">
        <v>1</v>
      </c>
      <c r="GFD14">
        <v>0</v>
      </c>
      <c r="GFE14">
        <v>0</v>
      </c>
      <c r="GFF14">
        <v>0</v>
      </c>
      <c r="GFG14">
        <v>1</v>
      </c>
      <c r="GFH14">
        <v>0</v>
      </c>
      <c r="GFI14">
        <v>0</v>
      </c>
      <c r="GFJ14">
        <v>0</v>
      </c>
      <c r="GFK14">
        <v>0</v>
      </c>
      <c r="GFL14">
        <v>1</v>
      </c>
      <c r="GFM14">
        <v>0</v>
      </c>
      <c r="GFN14">
        <v>0</v>
      </c>
      <c r="GFO14">
        <v>0</v>
      </c>
      <c r="GFP14">
        <v>0</v>
      </c>
      <c r="GFQ14">
        <v>1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1</v>
      </c>
      <c r="GGG14">
        <v>1</v>
      </c>
      <c r="GGH14">
        <v>0</v>
      </c>
      <c r="GGI14">
        <v>0</v>
      </c>
      <c r="GGJ14">
        <v>0</v>
      </c>
      <c r="GGK14">
        <v>0</v>
      </c>
      <c r="GGL14">
        <v>1</v>
      </c>
      <c r="GGM14">
        <v>0</v>
      </c>
      <c r="GGN14">
        <v>1</v>
      </c>
      <c r="GGO14">
        <v>0</v>
      </c>
      <c r="GGP14">
        <v>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</v>
      </c>
      <c r="GGX14">
        <v>0</v>
      </c>
      <c r="GGY14">
        <v>1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1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1</v>
      </c>
      <c r="GHV14">
        <v>0</v>
      </c>
      <c r="GHW14">
        <v>1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1</v>
      </c>
      <c r="GIW14">
        <v>0</v>
      </c>
      <c r="GIX14">
        <v>0</v>
      </c>
      <c r="GIY14">
        <v>0</v>
      </c>
      <c r="GIZ14">
        <v>1</v>
      </c>
      <c r="GJA14">
        <v>0</v>
      </c>
      <c r="GJB14">
        <v>0</v>
      </c>
      <c r="GJC14">
        <v>1</v>
      </c>
      <c r="GJD14">
        <v>0</v>
      </c>
      <c r="GJE14">
        <v>0</v>
      </c>
      <c r="GJF14">
        <v>1</v>
      </c>
      <c r="GJG14">
        <v>0</v>
      </c>
      <c r="GJH14">
        <v>0</v>
      </c>
      <c r="GJI14">
        <v>0</v>
      </c>
      <c r="GJJ14">
        <v>1</v>
      </c>
      <c r="GJK14">
        <v>0</v>
      </c>
      <c r="GJL14">
        <v>1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1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1</v>
      </c>
      <c r="GKF14">
        <v>0</v>
      </c>
      <c r="GKG14">
        <v>0</v>
      </c>
      <c r="GKH14">
        <v>1</v>
      </c>
      <c r="GKI14">
        <v>1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1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1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1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1</v>
      </c>
      <c r="GMY14">
        <v>1</v>
      </c>
      <c r="GMZ14">
        <v>0</v>
      </c>
      <c r="GNA14">
        <v>0</v>
      </c>
      <c r="GNB14">
        <v>0</v>
      </c>
      <c r="GNC14">
        <v>0</v>
      </c>
      <c r="GND14">
        <v>1</v>
      </c>
      <c r="GNE14">
        <v>0</v>
      </c>
      <c r="GNF14">
        <v>1</v>
      </c>
      <c r="GNG14">
        <v>0</v>
      </c>
      <c r="GNH14">
        <v>0</v>
      </c>
      <c r="GNI14">
        <v>0</v>
      </c>
      <c r="GNJ14">
        <v>1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1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1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1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1</v>
      </c>
      <c r="GPC14">
        <v>1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1</v>
      </c>
      <c r="GPK14">
        <v>0</v>
      </c>
      <c r="GPL14">
        <v>0</v>
      </c>
      <c r="GPM14">
        <v>1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1</v>
      </c>
      <c r="GPZ14">
        <v>1</v>
      </c>
      <c r="GQA14">
        <v>0</v>
      </c>
      <c r="GQB14">
        <v>1</v>
      </c>
      <c r="GQC14">
        <v>0</v>
      </c>
      <c r="GQD14">
        <v>0</v>
      </c>
      <c r="GQE14">
        <v>0</v>
      </c>
      <c r="GQF14">
        <v>1</v>
      </c>
      <c r="GQG14">
        <v>1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1</v>
      </c>
      <c r="GQR14">
        <v>0</v>
      </c>
      <c r="GQS14">
        <v>0</v>
      </c>
      <c r="GQT14">
        <v>0</v>
      </c>
      <c r="GQU14">
        <v>0</v>
      </c>
      <c r="GQV14">
        <v>1</v>
      </c>
      <c r="GQW14">
        <v>0</v>
      </c>
      <c r="GQX14">
        <v>1</v>
      </c>
      <c r="GQY14">
        <v>0</v>
      </c>
      <c r="GQZ14">
        <v>1</v>
      </c>
      <c r="GRA14">
        <v>0</v>
      </c>
      <c r="GRB14">
        <v>0</v>
      </c>
      <c r="GRC14">
        <v>0</v>
      </c>
      <c r="GRD14">
        <v>0</v>
      </c>
      <c r="GRE14">
        <v>1</v>
      </c>
      <c r="GRF14">
        <v>1</v>
      </c>
      <c r="GRG14">
        <v>0</v>
      </c>
      <c r="GRH14">
        <v>1</v>
      </c>
      <c r="GRI14">
        <v>1</v>
      </c>
      <c r="GRJ14">
        <v>0</v>
      </c>
      <c r="GRK14">
        <v>1</v>
      </c>
      <c r="GRL14">
        <v>0</v>
      </c>
      <c r="GRM14">
        <v>1</v>
      </c>
      <c r="GRN14">
        <v>1</v>
      </c>
      <c r="GRO14">
        <v>1</v>
      </c>
      <c r="GRP14">
        <v>1</v>
      </c>
      <c r="GRQ14">
        <v>0</v>
      </c>
      <c r="GRR14">
        <v>1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1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1</v>
      </c>
      <c r="GSN14">
        <v>1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1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1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1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1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1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1</v>
      </c>
      <c r="GXE14">
        <v>0</v>
      </c>
      <c r="GXF14">
        <v>0</v>
      </c>
      <c r="GXG14">
        <v>1</v>
      </c>
      <c r="GXH14">
        <v>0</v>
      </c>
      <c r="GXI14">
        <v>1</v>
      </c>
      <c r="GXJ14">
        <v>0</v>
      </c>
      <c r="GXK14">
        <v>0</v>
      </c>
      <c r="GXL14">
        <v>1</v>
      </c>
      <c r="GXM14">
        <v>0</v>
      </c>
      <c r="GXN14">
        <v>0</v>
      </c>
      <c r="GXO14">
        <v>1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1</v>
      </c>
      <c r="GYB14">
        <v>0</v>
      </c>
      <c r="GYC14">
        <v>0</v>
      </c>
      <c r="GYD14">
        <v>0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1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1</v>
      </c>
      <c r="GZK14">
        <v>0</v>
      </c>
      <c r="GZL14">
        <v>1</v>
      </c>
      <c r="GZM14">
        <v>1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1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1</v>
      </c>
      <c r="HAM14">
        <v>0</v>
      </c>
      <c r="HAN14">
        <v>1</v>
      </c>
      <c r="HAO14">
        <v>1</v>
      </c>
      <c r="HAP14">
        <v>1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1</v>
      </c>
      <c r="HAW14">
        <v>0</v>
      </c>
      <c r="HAX14">
        <v>0</v>
      </c>
      <c r="HAY14">
        <v>1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1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1</v>
      </c>
      <c r="HBT14">
        <v>0</v>
      </c>
      <c r="HBU14">
        <v>0</v>
      </c>
      <c r="HBV14">
        <v>0</v>
      </c>
      <c r="HBW14">
        <v>1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1</v>
      </c>
      <c r="HCD14">
        <v>1</v>
      </c>
      <c r="HCE14">
        <v>1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1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1</v>
      </c>
      <c r="HDF14">
        <v>1</v>
      </c>
      <c r="HDG14">
        <v>1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1</v>
      </c>
      <c r="HEA14">
        <v>1</v>
      </c>
      <c r="HEB14">
        <v>0</v>
      </c>
      <c r="HEC14">
        <v>0</v>
      </c>
      <c r="HED14">
        <v>0</v>
      </c>
      <c r="HEE14">
        <v>1</v>
      </c>
      <c r="HEF14">
        <v>1</v>
      </c>
      <c r="HEG14">
        <v>1</v>
      </c>
      <c r="HEH14">
        <v>0</v>
      </c>
      <c r="HEI14">
        <v>1</v>
      </c>
      <c r="HEJ14">
        <v>0</v>
      </c>
      <c r="HEK14">
        <v>0</v>
      </c>
      <c r="HEL14">
        <v>1</v>
      </c>
      <c r="HEM14">
        <v>1</v>
      </c>
      <c r="HEN14">
        <v>0</v>
      </c>
      <c r="HEO14">
        <v>0</v>
      </c>
      <c r="HEP14">
        <v>0</v>
      </c>
      <c r="HEQ14">
        <v>0</v>
      </c>
      <c r="HER14">
        <v>1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1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1</v>
      </c>
      <c r="HGE14">
        <v>0</v>
      </c>
      <c r="HGF14">
        <v>1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1</v>
      </c>
      <c r="HGP14">
        <v>1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1</v>
      </c>
      <c r="HGX14">
        <v>0</v>
      </c>
      <c r="HGY14">
        <v>0</v>
      </c>
      <c r="HGZ14">
        <v>0</v>
      </c>
      <c r="HHA14">
        <v>0</v>
      </c>
      <c r="HHB14">
        <v>1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1</v>
      </c>
      <c r="HHI14">
        <v>0</v>
      </c>
      <c r="HHJ14">
        <v>0</v>
      </c>
      <c r="HHK14">
        <v>1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1</v>
      </c>
      <c r="HHT14">
        <v>1</v>
      </c>
      <c r="HHU14">
        <v>0</v>
      </c>
      <c r="HHV14">
        <v>1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1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1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1</v>
      </c>
      <c r="HJB14">
        <v>0</v>
      </c>
      <c r="HJC14">
        <v>0</v>
      </c>
      <c r="HJD14">
        <v>0</v>
      </c>
      <c r="HJE14">
        <v>1</v>
      </c>
      <c r="HJF14">
        <v>0</v>
      </c>
      <c r="HJG14">
        <v>0</v>
      </c>
      <c r="HJH14">
        <v>0</v>
      </c>
      <c r="HJI14">
        <v>0</v>
      </c>
      <c r="HJJ14">
        <v>1</v>
      </c>
      <c r="HJK14">
        <v>0</v>
      </c>
      <c r="HJL14">
        <v>0</v>
      </c>
      <c r="HJM14">
        <v>1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1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1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1</v>
      </c>
      <c r="HLE14">
        <v>0</v>
      </c>
      <c r="HLF14">
        <v>0</v>
      </c>
      <c r="HLG14">
        <v>0</v>
      </c>
      <c r="HLH14">
        <v>1</v>
      </c>
      <c r="HLI14">
        <v>1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1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1</v>
      </c>
      <c r="HMS14">
        <v>0</v>
      </c>
      <c r="HMT14">
        <v>0</v>
      </c>
      <c r="HMU14">
        <v>1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1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1</v>
      </c>
      <c r="HNY14">
        <v>1</v>
      </c>
      <c r="HNZ14">
        <v>0</v>
      </c>
      <c r="HOA14">
        <v>1</v>
      </c>
      <c r="HOB14">
        <v>0</v>
      </c>
      <c r="HOC14">
        <v>0</v>
      </c>
      <c r="HOD14">
        <v>1</v>
      </c>
      <c r="HOE14">
        <v>1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1</v>
      </c>
      <c r="HOL14">
        <v>1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1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1</v>
      </c>
      <c r="HPX14">
        <v>0</v>
      </c>
      <c r="HPY14">
        <v>0</v>
      </c>
      <c r="HPZ14">
        <v>0</v>
      </c>
      <c r="HQA14">
        <v>1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1</v>
      </c>
      <c r="HQL14">
        <v>0</v>
      </c>
      <c r="HQM14">
        <v>0</v>
      </c>
      <c r="HQN14">
        <v>0</v>
      </c>
      <c r="HQO14">
        <v>1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1</v>
      </c>
      <c r="HQW14">
        <v>1</v>
      </c>
      <c r="HQX14">
        <v>1</v>
      </c>
      <c r="HQY14">
        <v>0</v>
      </c>
      <c r="HQZ14">
        <v>0</v>
      </c>
      <c r="HRA14">
        <v>1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1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1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1</v>
      </c>
      <c r="HSY14">
        <v>1</v>
      </c>
      <c r="HSZ14">
        <v>0</v>
      </c>
      <c r="HTA14">
        <v>0</v>
      </c>
      <c r="HTB14">
        <v>1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1</v>
      </c>
      <c r="HTW14">
        <v>0</v>
      </c>
      <c r="HTX14">
        <v>0</v>
      </c>
      <c r="HTY14">
        <v>0</v>
      </c>
      <c r="HTZ14">
        <v>1</v>
      </c>
      <c r="HUA14">
        <v>0</v>
      </c>
      <c r="HUB14">
        <v>0</v>
      </c>
      <c r="HUC14">
        <v>1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1</v>
      </c>
      <c r="HUK14">
        <v>0</v>
      </c>
      <c r="HUL14">
        <v>0</v>
      </c>
      <c r="HUM14">
        <v>0</v>
      </c>
      <c r="HUN14">
        <v>1</v>
      </c>
      <c r="HUO14">
        <v>0</v>
      </c>
      <c r="HUP14">
        <v>0</v>
      </c>
      <c r="HUQ14">
        <v>1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1</v>
      </c>
      <c r="HVF14">
        <v>1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1</v>
      </c>
      <c r="HVN14">
        <v>0</v>
      </c>
      <c r="HVO14">
        <v>1</v>
      </c>
      <c r="HVP14">
        <v>0</v>
      </c>
      <c r="HVQ14">
        <v>0</v>
      </c>
      <c r="HVR14">
        <v>1</v>
      </c>
      <c r="HVS14">
        <v>0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1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1</v>
      </c>
      <c r="HXH14">
        <v>0</v>
      </c>
      <c r="HXI14">
        <v>0</v>
      </c>
      <c r="HXJ14">
        <v>0</v>
      </c>
      <c r="HXK14">
        <v>0</v>
      </c>
      <c r="HXL14">
        <v>1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1</v>
      </c>
      <c r="HYH14">
        <v>0</v>
      </c>
      <c r="HYI14">
        <v>0</v>
      </c>
      <c r="HYJ14">
        <v>1</v>
      </c>
      <c r="HYK14">
        <v>0</v>
      </c>
      <c r="HYL14">
        <v>0</v>
      </c>
      <c r="HYM14">
        <v>0</v>
      </c>
      <c r="HYN14">
        <v>1</v>
      </c>
      <c r="HYO14">
        <v>0</v>
      </c>
      <c r="HYP14">
        <v>0</v>
      </c>
      <c r="HYQ14">
        <v>0</v>
      </c>
      <c r="HYR14">
        <v>0</v>
      </c>
      <c r="HYS14">
        <v>1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1</v>
      </c>
      <c r="HZE14">
        <v>1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1</v>
      </c>
      <c r="IAA14">
        <v>0</v>
      </c>
      <c r="IAB14">
        <v>1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</row>
    <row r="15" spans="1:6118" x14ac:dyDescent="0.25">
      <c r="A15">
        <v>5584</v>
      </c>
      <c r="B15" t="s">
        <v>6173</v>
      </c>
      <c r="C15" t="s">
        <v>6174</v>
      </c>
      <c r="E15" s="1" t="s">
        <v>6175</v>
      </c>
      <c r="F15" s="4" t="s">
        <v>6137</v>
      </c>
      <c r="G15" s="5" t="s">
        <v>6127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1</v>
      </c>
      <c r="PG15">
        <v>1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1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1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1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0</v>
      </c>
      <c r="AFT15">
        <v>1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0</v>
      </c>
      <c r="AHT15">
        <v>0</v>
      </c>
      <c r="AHU15">
        <v>1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1</v>
      </c>
      <c r="AKY15">
        <v>0</v>
      </c>
      <c r="AKZ15">
        <v>0</v>
      </c>
      <c r="ALA15">
        <v>0</v>
      </c>
      <c r="ALB15">
        <v>0</v>
      </c>
      <c r="ALC15">
        <v>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1</v>
      </c>
      <c r="AMW15">
        <v>0</v>
      </c>
      <c r="AMX15">
        <v>1</v>
      </c>
      <c r="AMY15">
        <v>0</v>
      </c>
      <c r="AMZ15">
        <v>1</v>
      </c>
      <c r="ANA15">
        <v>0</v>
      </c>
      <c r="ANB15">
        <v>0</v>
      </c>
      <c r="ANC15">
        <v>1</v>
      </c>
      <c r="AND15">
        <v>0</v>
      </c>
      <c r="ANE15">
        <v>0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1</v>
      </c>
      <c r="AQR15">
        <v>0</v>
      </c>
      <c r="AQS15">
        <v>1</v>
      </c>
      <c r="AQT15">
        <v>1</v>
      </c>
      <c r="AQU15">
        <v>0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1</v>
      </c>
      <c r="ASL15">
        <v>0</v>
      </c>
      <c r="ASM15">
        <v>0</v>
      </c>
      <c r="ASN15">
        <v>1</v>
      </c>
      <c r="ASO15">
        <v>0</v>
      </c>
      <c r="ASP15">
        <v>0</v>
      </c>
      <c r="ASQ15">
        <v>0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1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</v>
      </c>
      <c r="AWK15">
        <v>1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1</v>
      </c>
      <c r="AWW15">
        <v>0</v>
      </c>
      <c r="AWX15">
        <v>0</v>
      </c>
      <c r="AWY15">
        <v>0</v>
      </c>
      <c r="AWZ15">
        <v>0</v>
      </c>
      <c r="AXA15">
        <v>1</v>
      </c>
      <c r="AXB15">
        <v>0</v>
      </c>
      <c r="AXC15">
        <v>1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1</v>
      </c>
      <c r="AXJ15">
        <v>0</v>
      </c>
      <c r="AXK15">
        <v>0</v>
      </c>
      <c r="AXL15">
        <v>1</v>
      </c>
      <c r="AXM15">
        <v>1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0</v>
      </c>
      <c r="AYG15">
        <v>0</v>
      </c>
      <c r="AYH15">
        <v>1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1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1</v>
      </c>
      <c r="BAL15">
        <v>1</v>
      </c>
      <c r="BAM15">
        <v>0</v>
      </c>
      <c r="BAN15">
        <v>1</v>
      </c>
      <c r="BAO15">
        <v>0</v>
      </c>
      <c r="BAP15">
        <v>0</v>
      </c>
      <c r="BAQ15">
        <v>1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1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1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1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1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0</v>
      </c>
      <c r="BDK15">
        <v>1</v>
      </c>
      <c r="BDL15">
        <v>0</v>
      </c>
      <c r="BDM15">
        <v>0</v>
      </c>
      <c r="BDN15">
        <v>1</v>
      </c>
      <c r="BDO15">
        <v>0</v>
      </c>
      <c r="BDP15">
        <v>1</v>
      </c>
      <c r="BDQ15">
        <v>0</v>
      </c>
      <c r="BDR15">
        <v>0</v>
      </c>
      <c r="BDS15">
        <v>0</v>
      </c>
      <c r="BDT15">
        <v>0</v>
      </c>
      <c r="BDU15">
        <v>1</v>
      </c>
      <c r="BDV15">
        <v>0</v>
      </c>
      <c r="BDW15">
        <v>0</v>
      </c>
      <c r="BDX15">
        <v>1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1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1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1</v>
      </c>
      <c r="BFI15">
        <v>0</v>
      </c>
      <c r="BFJ15">
        <v>1</v>
      </c>
      <c r="BFK15">
        <v>0</v>
      </c>
      <c r="BFL15">
        <v>0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1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1</v>
      </c>
      <c r="BHT15">
        <v>0</v>
      </c>
      <c r="BHU15">
        <v>0</v>
      </c>
      <c r="BHV15">
        <v>1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1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1</v>
      </c>
      <c r="BIO15">
        <v>1</v>
      </c>
      <c r="BIP15">
        <v>1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</v>
      </c>
      <c r="BIZ15">
        <v>0</v>
      </c>
      <c r="BJA15">
        <v>1</v>
      </c>
      <c r="BJB15">
        <v>1</v>
      </c>
      <c r="BJC15">
        <v>1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1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0</v>
      </c>
      <c r="BKN15">
        <v>0</v>
      </c>
      <c r="BKO15">
        <v>1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1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1</v>
      </c>
      <c r="BML15">
        <v>0</v>
      </c>
      <c r="BMM15">
        <v>1</v>
      </c>
      <c r="BMN15">
        <v>1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</v>
      </c>
      <c r="BMU15">
        <v>1</v>
      </c>
      <c r="BMV15">
        <v>1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1</v>
      </c>
      <c r="BNC15">
        <v>0</v>
      </c>
      <c r="BND15">
        <v>0</v>
      </c>
      <c r="BNE15">
        <v>0</v>
      </c>
      <c r="BNF15">
        <v>1</v>
      </c>
      <c r="BNG15">
        <v>0</v>
      </c>
      <c r="BNH15">
        <v>0</v>
      </c>
      <c r="BNI15">
        <v>1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1</v>
      </c>
      <c r="BNX15">
        <v>0</v>
      </c>
      <c r="BNY15">
        <v>0</v>
      </c>
      <c r="BNZ15">
        <v>1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1</v>
      </c>
      <c r="BPB15">
        <v>0</v>
      </c>
      <c r="BPC15">
        <v>1</v>
      </c>
      <c r="BPD15">
        <v>1</v>
      </c>
      <c r="BPE15">
        <v>0</v>
      </c>
      <c r="BPF15">
        <v>1</v>
      </c>
      <c r="BPG15">
        <v>0</v>
      </c>
      <c r="BPH15">
        <v>0</v>
      </c>
      <c r="BPI15">
        <v>0</v>
      </c>
      <c r="BPJ15">
        <v>1</v>
      </c>
      <c r="BPK15">
        <v>0</v>
      </c>
      <c r="BPL15">
        <v>0</v>
      </c>
      <c r="BPM15">
        <v>0</v>
      </c>
      <c r="BPN15">
        <v>0</v>
      </c>
      <c r="BPO15">
        <v>1</v>
      </c>
      <c r="BPP15">
        <v>0</v>
      </c>
      <c r="BPQ15">
        <v>1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1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1</v>
      </c>
      <c r="BQR15">
        <v>1</v>
      </c>
      <c r="BQS15">
        <v>0</v>
      </c>
      <c r="BQT15">
        <v>1</v>
      </c>
      <c r="BQU15">
        <v>0</v>
      </c>
      <c r="BQV15">
        <v>0</v>
      </c>
      <c r="BQW15">
        <v>1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1</v>
      </c>
      <c r="BRG15">
        <v>0</v>
      </c>
      <c r="BRH15">
        <v>0</v>
      </c>
      <c r="BRI15">
        <v>0</v>
      </c>
      <c r="BRJ15">
        <v>0</v>
      </c>
      <c r="BRK15">
        <v>1</v>
      </c>
      <c r="BRL15">
        <v>0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</v>
      </c>
      <c r="BTD15">
        <v>0</v>
      </c>
      <c r="BTE15">
        <v>1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1</v>
      </c>
      <c r="BTN15">
        <v>0</v>
      </c>
      <c r="BTO15">
        <v>0</v>
      </c>
      <c r="BTP15">
        <v>1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1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1</v>
      </c>
      <c r="BUO15">
        <v>0</v>
      </c>
      <c r="BUP15">
        <v>0</v>
      </c>
      <c r="BUQ15">
        <v>0</v>
      </c>
      <c r="BUR15">
        <v>1</v>
      </c>
      <c r="BUS15">
        <v>0</v>
      </c>
      <c r="BUT15">
        <v>0</v>
      </c>
      <c r="BUU15">
        <v>0</v>
      </c>
      <c r="BUV15">
        <v>1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1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1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1</v>
      </c>
      <c r="BWG15">
        <v>0</v>
      </c>
      <c r="BWH15">
        <v>0</v>
      </c>
      <c r="BWI15">
        <v>0</v>
      </c>
      <c r="BWJ15">
        <v>0</v>
      </c>
      <c r="BWK15">
        <v>1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1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1</v>
      </c>
      <c r="BXK15">
        <v>0</v>
      </c>
      <c r="BXL15">
        <v>0</v>
      </c>
      <c r="BXM15">
        <v>0</v>
      </c>
      <c r="BXN15">
        <v>1</v>
      </c>
      <c r="BXO15">
        <v>1</v>
      </c>
      <c r="BXP15">
        <v>0</v>
      </c>
      <c r="BXQ15">
        <v>1</v>
      </c>
      <c r="BXR15">
        <v>0</v>
      </c>
      <c r="BXS15">
        <v>0</v>
      </c>
      <c r="BXT15">
        <v>1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0</v>
      </c>
      <c r="BYA15">
        <v>0</v>
      </c>
      <c r="BYB15">
        <v>0</v>
      </c>
      <c r="BYC15">
        <v>1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1</v>
      </c>
      <c r="BYJ15">
        <v>0</v>
      </c>
      <c r="BYK15">
        <v>0</v>
      </c>
      <c r="BYL15">
        <v>0</v>
      </c>
      <c r="BYM15">
        <v>1</v>
      </c>
      <c r="BYN15">
        <v>0</v>
      </c>
      <c r="BYO15">
        <v>0</v>
      </c>
      <c r="BYP15">
        <v>0</v>
      </c>
      <c r="BYQ15">
        <v>0</v>
      </c>
      <c r="BYR15">
        <v>1</v>
      </c>
      <c r="BYS15">
        <v>0</v>
      </c>
      <c r="BYT15">
        <v>1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1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</v>
      </c>
      <c r="CAT15">
        <v>1</v>
      </c>
      <c r="CAU15">
        <v>0</v>
      </c>
      <c r="CAV15">
        <v>1</v>
      </c>
      <c r="CAW15">
        <v>1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1</v>
      </c>
      <c r="CBD15">
        <v>1</v>
      </c>
      <c r="CBE15">
        <v>1</v>
      </c>
      <c r="CBF15">
        <v>0</v>
      </c>
      <c r="CBG15">
        <v>0</v>
      </c>
      <c r="CBH15">
        <v>0</v>
      </c>
      <c r="CBI15">
        <v>1</v>
      </c>
      <c r="CBJ15">
        <v>0</v>
      </c>
      <c r="CBK15">
        <v>0</v>
      </c>
      <c r="CBL15">
        <v>0</v>
      </c>
      <c r="CBM15">
        <v>1</v>
      </c>
      <c r="CBN15">
        <v>0</v>
      </c>
      <c r="CBO15">
        <v>1</v>
      </c>
      <c r="CBP15">
        <v>1</v>
      </c>
      <c r="CBQ15">
        <v>0</v>
      </c>
      <c r="CBR15">
        <v>1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1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</v>
      </c>
      <c r="CCM15">
        <v>0</v>
      </c>
      <c r="CCN15">
        <v>0</v>
      </c>
      <c r="CCO15">
        <v>0</v>
      </c>
      <c r="CCP15">
        <v>1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1</v>
      </c>
      <c r="CDA15">
        <v>0</v>
      </c>
      <c r="CDB15">
        <v>1</v>
      </c>
      <c r="CDC15">
        <v>1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</v>
      </c>
      <c r="CEA15">
        <v>0</v>
      </c>
      <c r="CEB15">
        <v>1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1</v>
      </c>
      <c r="CEK15">
        <v>1</v>
      </c>
      <c r="CEL15">
        <v>0</v>
      </c>
      <c r="CEM15">
        <v>1</v>
      </c>
      <c r="CEN15">
        <v>0</v>
      </c>
      <c r="CEO15">
        <v>1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</v>
      </c>
      <c r="CGF15">
        <v>1</v>
      </c>
      <c r="CGG15">
        <v>1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1</v>
      </c>
      <c r="CGS15">
        <v>1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1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1</v>
      </c>
      <c r="CII15">
        <v>0</v>
      </c>
      <c r="CIJ15">
        <v>0</v>
      </c>
      <c r="CIK15">
        <v>0</v>
      </c>
      <c r="CIL15">
        <v>1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</v>
      </c>
      <c r="CIV15">
        <v>0</v>
      </c>
      <c r="CIW15">
        <v>0</v>
      </c>
      <c r="CIX15">
        <v>1</v>
      </c>
      <c r="CIY15">
        <v>0</v>
      </c>
      <c r="CIZ15">
        <v>0</v>
      </c>
      <c r="CJA15">
        <v>0</v>
      </c>
      <c r="CJB15">
        <v>1</v>
      </c>
      <c r="CJC15">
        <v>0</v>
      </c>
      <c r="CJD15">
        <v>0</v>
      </c>
      <c r="CJE15">
        <v>1</v>
      </c>
      <c r="CJF15">
        <v>1</v>
      </c>
      <c r="CJG15">
        <v>0</v>
      </c>
      <c r="CJH15">
        <v>0</v>
      </c>
      <c r="CJI15">
        <v>1</v>
      </c>
      <c r="CJJ15">
        <v>0</v>
      </c>
      <c r="CJK15">
        <v>1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1</v>
      </c>
      <c r="CJR15">
        <v>0</v>
      </c>
      <c r="CJS15">
        <v>0</v>
      </c>
      <c r="CJT15">
        <v>1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</v>
      </c>
      <c r="CKM15">
        <v>0</v>
      </c>
      <c r="CKN15">
        <v>0</v>
      </c>
      <c r="CKO15">
        <v>0</v>
      </c>
      <c r="CKP15">
        <v>0</v>
      </c>
      <c r="CKQ15">
        <v>1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1</v>
      </c>
      <c r="CLG15">
        <v>0</v>
      </c>
      <c r="CLH15">
        <v>0</v>
      </c>
      <c r="CLI15">
        <v>0</v>
      </c>
      <c r="CLJ15">
        <v>1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1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1</v>
      </c>
      <c r="CMD15">
        <v>0</v>
      </c>
      <c r="CME15">
        <v>1</v>
      </c>
      <c r="CMF15">
        <v>0</v>
      </c>
      <c r="CMG15">
        <v>0</v>
      </c>
      <c r="CMH15">
        <v>0</v>
      </c>
      <c r="CMI15">
        <v>1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1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1</v>
      </c>
      <c r="CON15">
        <v>0</v>
      </c>
      <c r="COO15">
        <v>0</v>
      </c>
      <c r="COP15">
        <v>0</v>
      </c>
      <c r="COQ15">
        <v>1</v>
      </c>
      <c r="COR15">
        <v>0</v>
      </c>
      <c r="COS15">
        <v>0</v>
      </c>
      <c r="COT15">
        <v>1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</v>
      </c>
      <c r="CPJ15">
        <v>1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1</v>
      </c>
      <c r="CPV15">
        <v>0</v>
      </c>
      <c r="CPW15">
        <v>0</v>
      </c>
      <c r="CPX15">
        <v>0</v>
      </c>
      <c r="CPY15">
        <v>1</v>
      </c>
      <c r="CPZ15">
        <v>0</v>
      </c>
      <c r="CQA15">
        <v>0</v>
      </c>
      <c r="CQB15">
        <v>0</v>
      </c>
      <c r="CQC15">
        <v>0</v>
      </c>
      <c r="CQD15">
        <v>1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1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1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1</v>
      </c>
      <c r="CRI15">
        <v>1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1</v>
      </c>
      <c r="CRQ15">
        <v>1</v>
      </c>
      <c r="CRR15">
        <v>0</v>
      </c>
      <c r="CRS15">
        <v>0</v>
      </c>
      <c r="CRT15">
        <v>0</v>
      </c>
      <c r="CRU15">
        <v>1</v>
      </c>
      <c r="CRV15">
        <v>0</v>
      </c>
      <c r="CRW15">
        <v>0</v>
      </c>
      <c r="CRX15">
        <v>1</v>
      </c>
      <c r="CRY15">
        <v>0</v>
      </c>
      <c r="CRZ15">
        <v>0</v>
      </c>
      <c r="CSA15">
        <v>0</v>
      </c>
      <c r="CSB15">
        <v>1</v>
      </c>
      <c r="CSC15">
        <v>0</v>
      </c>
      <c r="CSD15">
        <v>1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1</v>
      </c>
      <c r="CSK15">
        <v>0</v>
      </c>
      <c r="CSL15">
        <v>0</v>
      </c>
      <c r="CSM15">
        <v>1</v>
      </c>
      <c r="CSN15">
        <v>1</v>
      </c>
      <c r="CSO15">
        <v>0</v>
      </c>
      <c r="CSP15">
        <v>1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1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1</v>
      </c>
      <c r="CTI15">
        <v>0</v>
      </c>
      <c r="CTJ15">
        <v>0</v>
      </c>
      <c r="CTK15">
        <v>1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</v>
      </c>
      <c r="CUG15">
        <v>0</v>
      </c>
      <c r="CUH15">
        <v>0</v>
      </c>
      <c r="CUI15">
        <v>0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1</v>
      </c>
      <c r="CUS15">
        <v>0</v>
      </c>
      <c r="CUT15">
        <v>1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1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1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1</v>
      </c>
      <c r="CWH15">
        <v>0</v>
      </c>
      <c r="CWI15">
        <v>1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1</v>
      </c>
      <c r="CWQ15">
        <v>0</v>
      </c>
      <c r="CWR15">
        <v>0</v>
      </c>
      <c r="CWS15">
        <v>1</v>
      </c>
      <c r="CWT15">
        <v>0</v>
      </c>
      <c r="CWU15">
        <v>0</v>
      </c>
      <c r="CWV15">
        <v>1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1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</v>
      </c>
      <c r="CXP15">
        <v>0</v>
      </c>
      <c r="CXQ15">
        <v>0</v>
      </c>
      <c r="CXR15">
        <v>0</v>
      </c>
      <c r="CXS15">
        <v>1</v>
      </c>
      <c r="CXT15">
        <v>1</v>
      </c>
      <c r="CXU15">
        <v>0</v>
      </c>
      <c r="CXV15">
        <v>0</v>
      </c>
      <c r="CXW15">
        <v>0</v>
      </c>
      <c r="CXX15">
        <v>1</v>
      </c>
      <c r="CXY15">
        <v>0</v>
      </c>
      <c r="CXZ15">
        <v>1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1</v>
      </c>
      <c r="CYL15">
        <v>1</v>
      </c>
      <c r="CYM15">
        <v>0</v>
      </c>
      <c r="CYN15">
        <v>0</v>
      </c>
      <c r="CYO15">
        <v>1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1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1</v>
      </c>
      <c r="CZS15">
        <v>0</v>
      </c>
      <c r="CZT15">
        <v>1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1</v>
      </c>
      <c r="DAK15">
        <v>0</v>
      </c>
      <c r="DAL15">
        <v>1</v>
      </c>
      <c r="DAM15">
        <v>1</v>
      </c>
      <c r="DAN15">
        <v>0</v>
      </c>
      <c r="DAO15">
        <v>0</v>
      </c>
      <c r="DAP15">
        <v>0</v>
      </c>
      <c r="DAQ15">
        <v>1</v>
      </c>
      <c r="DAR15">
        <v>0</v>
      </c>
      <c r="DAS15">
        <v>1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1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1</v>
      </c>
      <c r="DBK15">
        <v>0</v>
      </c>
      <c r="DBL15">
        <v>1</v>
      </c>
      <c r="DBM15">
        <v>1</v>
      </c>
      <c r="DBN15">
        <v>1</v>
      </c>
      <c r="DBO15">
        <v>0</v>
      </c>
      <c r="DBP15">
        <v>1</v>
      </c>
      <c r="DBQ15">
        <v>0</v>
      </c>
      <c r="DBR15">
        <v>0</v>
      </c>
      <c r="DBS15">
        <v>1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1</v>
      </c>
      <c r="DCG15">
        <v>1</v>
      </c>
      <c r="DCH15">
        <v>0</v>
      </c>
      <c r="DCI15">
        <v>0</v>
      </c>
      <c r="DCJ15">
        <v>1</v>
      </c>
      <c r="DCK15">
        <v>0</v>
      </c>
      <c r="DCL15">
        <v>1</v>
      </c>
      <c r="DCM15">
        <v>0</v>
      </c>
      <c r="DCN15">
        <v>1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1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1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1</v>
      </c>
      <c r="DDI15">
        <v>0</v>
      </c>
      <c r="DDJ15">
        <v>1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1</v>
      </c>
      <c r="DDS15">
        <v>0</v>
      </c>
      <c r="DDT15">
        <v>0</v>
      </c>
      <c r="DDU15">
        <v>1</v>
      </c>
      <c r="DDV15">
        <v>0</v>
      </c>
      <c r="DDW15">
        <v>0</v>
      </c>
      <c r="DDX15">
        <v>0</v>
      </c>
      <c r="DDY15">
        <v>1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1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1</v>
      </c>
      <c r="DEX15">
        <v>1</v>
      </c>
      <c r="DEY15">
        <v>0</v>
      </c>
      <c r="DEZ15">
        <v>1</v>
      </c>
      <c r="DFA15">
        <v>1</v>
      </c>
      <c r="DFB15">
        <v>0</v>
      </c>
      <c r="DFC15">
        <v>1</v>
      </c>
      <c r="DFD15">
        <v>0</v>
      </c>
      <c r="DFE15">
        <v>0</v>
      </c>
      <c r="DFF15">
        <v>0</v>
      </c>
      <c r="DFG15">
        <v>0</v>
      </c>
      <c r="DFH15">
        <v>1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1</v>
      </c>
      <c r="DFP15">
        <v>0</v>
      </c>
      <c r="DFQ15">
        <v>0</v>
      </c>
      <c r="DFR15">
        <v>1</v>
      </c>
      <c r="DFS15">
        <v>0</v>
      </c>
      <c r="DFT15">
        <v>0</v>
      </c>
      <c r="DFU15">
        <v>1</v>
      </c>
      <c r="DFV15">
        <v>0</v>
      </c>
      <c r="DFW15">
        <v>0</v>
      </c>
      <c r="DFX15">
        <v>0</v>
      </c>
      <c r="DFY15">
        <v>1</v>
      </c>
      <c r="DFZ15">
        <v>1</v>
      </c>
      <c r="DGA15">
        <v>0</v>
      </c>
      <c r="DGB15">
        <v>1</v>
      </c>
      <c r="DGC15">
        <v>1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1</v>
      </c>
      <c r="DGJ15">
        <v>0</v>
      </c>
      <c r="DGK15">
        <v>1</v>
      </c>
      <c r="DGL15">
        <v>0</v>
      </c>
      <c r="DGM15">
        <v>0</v>
      </c>
      <c r="DGN15">
        <v>1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1</v>
      </c>
      <c r="DHF15">
        <v>1</v>
      </c>
      <c r="DHG15">
        <v>1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1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1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0</v>
      </c>
      <c r="DIZ15">
        <v>1</v>
      </c>
      <c r="DJA15">
        <v>1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1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1</v>
      </c>
      <c r="DKI15">
        <v>0</v>
      </c>
      <c r="DKJ15">
        <v>0</v>
      </c>
      <c r="DKK15">
        <v>0</v>
      </c>
      <c r="DKL15">
        <v>0</v>
      </c>
      <c r="DKM15">
        <v>1</v>
      </c>
      <c r="DKN15">
        <v>1</v>
      </c>
      <c r="DKO15">
        <v>1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1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1</v>
      </c>
      <c r="DNS15">
        <v>0</v>
      </c>
      <c r="DNT15">
        <v>0</v>
      </c>
      <c r="DNU15">
        <v>0</v>
      </c>
      <c r="DNV15">
        <v>0</v>
      </c>
      <c r="DNW15">
        <v>1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1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1</v>
      </c>
      <c r="DOO15">
        <v>1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1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1</v>
      </c>
      <c r="DPM15">
        <v>0</v>
      </c>
      <c r="DPN15">
        <v>0</v>
      </c>
      <c r="DPO15">
        <v>0</v>
      </c>
      <c r="DPP15">
        <v>0</v>
      </c>
      <c r="DPQ15">
        <v>1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1</v>
      </c>
      <c r="DQH15">
        <v>0</v>
      </c>
      <c r="DQI15">
        <v>0</v>
      </c>
      <c r="DQJ15">
        <v>1</v>
      </c>
      <c r="DQK15">
        <v>0</v>
      </c>
      <c r="DQL15">
        <v>0</v>
      </c>
      <c r="DQM15">
        <v>1</v>
      </c>
      <c r="DQN15">
        <v>1</v>
      </c>
      <c r="DQO15">
        <v>0</v>
      </c>
      <c r="DQP15">
        <v>1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1</v>
      </c>
      <c r="DRD15">
        <v>1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1</v>
      </c>
      <c r="DRW15">
        <v>1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1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1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1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1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1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1</v>
      </c>
      <c r="DUR15">
        <v>1</v>
      </c>
      <c r="DUS15">
        <v>1</v>
      </c>
      <c r="DUT15">
        <v>0</v>
      </c>
      <c r="DUU15">
        <v>0</v>
      </c>
      <c r="DUV15">
        <v>1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1</v>
      </c>
      <c r="DVI15">
        <v>1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1</v>
      </c>
      <c r="DVQ15">
        <v>0</v>
      </c>
      <c r="DVR15">
        <v>0</v>
      </c>
      <c r="DVS15">
        <v>0</v>
      </c>
      <c r="DVT15">
        <v>0</v>
      </c>
      <c r="DVU15">
        <v>1</v>
      </c>
      <c r="DVV15">
        <v>1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1</v>
      </c>
      <c r="DWD15">
        <v>0</v>
      </c>
      <c r="DWE15">
        <v>0</v>
      </c>
      <c r="DWF15">
        <v>1</v>
      </c>
      <c r="DWG15">
        <v>0</v>
      </c>
      <c r="DWH15">
        <v>1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1</v>
      </c>
      <c r="DWO15">
        <v>0</v>
      </c>
      <c r="DWP15">
        <v>1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</v>
      </c>
      <c r="DXZ15">
        <v>0</v>
      </c>
      <c r="DYA15">
        <v>0</v>
      </c>
      <c r="DYB15">
        <v>1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0</v>
      </c>
      <c r="DYI15">
        <v>1</v>
      </c>
      <c r="DYJ15">
        <v>1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1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1</v>
      </c>
      <c r="DZC15">
        <v>0</v>
      </c>
      <c r="DZD15">
        <v>0</v>
      </c>
      <c r="DZE15">
        <v>1</v>
      </c>
      <c r="DZF15">
        <v>0</v>
      </c>
      <c r="DZG15">
        <v>1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1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1</v>
      </c>
      <c r="DZZ15">
        <v>0</v>
      </c>
      <c r="EAA15">
        <v>0</v>
      </c>
      <c r="EAB15">
        <v>1</v>
      </c>
      <c r="EAC15">
        <v>0</v>
      </c>
      <c r="EAD15">
        <v>0</v>
      </c>
      <c r="EAE15">
        <v>0</v>
      </c>
      <c r="EAF15">
        <v>0</v>
      </c>
      <c r="EAG15">
        <v>1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1</v>
      </c>
      <c r="EBE15">
        <v>0</v>
      </c>
      <c r="EBF15">
        <v>1</v>
      </c>
      <c r="EBG15">
        <v>0</v>
      </c>
      <c r="EBH15">
        <v>1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1</v>
      </c>
      <c r="EBV15">
        <v>0</v>
      </c>
      <c r="EBW15">
        <v>1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1</v>
      </c>
      <c r="ECP15">
        <v>0</v>
      </c>
      <c r="ECQ15">
        <v>1</v>
      </c>
      <c r="ECR15">
        <v>0</v>
      </c>
      <c r="ECS15">
        <v>1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1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1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1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1</v>
      </c>
      <c r="EFA15">
        <v>1</v>
      </c>
      <c r="EFB15">
        <v>0</v>
      </c>
      <c r="EFC15">
        <v>0</v>
      </c>
      <c r="EFD15">
        <v>1</v>
      </c>
      <c r="EFE15">
        <v>0</v>
      </c>
      <c r="EFF15">
        <v>1</v>
      </c>
      <c r="EFG15">
        <v>0</v>
      </c>
      <c r="EFH15">
        <v>0</v>
      </c>
      <c r="EFI15">
        <v>1</v>
      </c>
      <c r="EFJ15">
        <v>1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1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1</v>
      </c>
      <c r="EGP15">
        <v>0</v>
      </c>
      <c r="EGQ15">
        <v>1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1</v>
      </c>
      <c r="EHG15">
        <v>1</v>
      </c>
      <c r="EHH15">
        <v>0</v>
      </c>
      <c r="EHI15">
        <v>0</v>
      </c>
      <c r="EHJ15">
        <v>0</v>
      </c>
      <c r="EHK15">
        <v>1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1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1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</v>
      </c>
      <c r="EJD15">
        <v>1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1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1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1</v>
      </c>
      <c r="EKB15">
        <v>0</v>
      </c>
      <c r="EKC15">
        <v>0</v>
      </c>
      <c r="EKD15">
        <v>0</v>
      </c>
      <c r="EKE15">
        <v>0</v>
      </c>
      <c r="EKF15">
        <v>1</v>
      </c>
      <c r="EKG15">
        <v>1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1</v>
      </c>
      <c r="EKS15">
        <v>0</v>
      </c>
      <c r="EKT15">
        <v>1</v>
      </c>
      <c r="EKU15">
        <v>0</v>
      </c>
      <c r="EKV15">
        <v>1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1</v>
      </c>
      <c r="ELE15">
        <v>0</v>
      </c>
      <c r="ELF15">
        <v>0</v>
      </c>
      <c r="ELG15">
        <v>1</v>
      </c>
      <c r="ELH15">
        <v>1</v>
      </c>
      <c r="ELI15">
        <v>0</v>
      </c>
      <c r="ELJ15">
        <v>1</v>
      </c>
      <c r="ELK15">
        <v>1</v>
      </c>
      <c r="ELL15">
        <v>1</v>
      </c>
      <c r="ELM15">
        <v>1</v>
      </c>
      <c r="ELN15">
        <v>0</v>
      </c>
      <c r="ELO15">
        <v>1</v>
      </c>
      <c r="ELP15">
        <v>1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1</v>
      </c>
      <c r="EMN15">
        <v>1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1</v>
      </c>
      <c r="EMU15">
        <v>0</v>
      </c>
      <c r="EMV15">
        <v>0</v>
      </c>
      <c r="EMW15">
        <v>0</v>
      </c>
      <c r="EMX15">
        <v>0</v>
      </c>
      <c r="EMY15">
        <v>1</v>
      </c>
      <c r="EMZ15">
        <v>0</v>
      </c>
      <c r="ENA15">
        <v>0</v>
      </c>
      <c r="ENB15">
        <v>0</v>
      </c>
      <c r="ENC15">
        <v>0</v>
      </c>
      <c r="END15">
        <v>1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1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1</v>
      </c>
      <c r="EOA15">
        <v>0</v>
      </c>
      <c r="EOB15">
        <v>0</v>
      </c>
      <c r="EOC15">
        <v>1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1</v>
      </c>
      <c r="EPA15">
        <v>1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1</v>
      </c>
      <c r="EPH15">
        <v>1</v>
      </c>
      <c r="EPI15">
        <v>0</v>
      </c>
      <c r="EPJ15">
        <v>0</v>
      </c>
      <c r="EPK15">
        <v>1</v>
      </c>
      <c r="EPL15">
        <v>1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1</v>
      </c>
      <c r="EQA15">
        <v>1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1</v>
      </c>
      <c r="EQI15">
        <v>1</v>
      </c>
      <c r="EQJ15">
        <v>0</v>
      </c>
      <c r="EQK15">
        <v>0</v>
      </c>
      <c r="EQL15">
        <v>0</v>
      </c>
      <c r="EQM15">
        <v>1</v>
      </c>
      <c r="EQN15">
        <v>1</v>
      </c>
      <c r="EQO15">
        <v>0</v>
      </c>
      <c r="EQP15">
        <v>0</v>
      </c>
      <c r="EQQ15">
        <v>0</v>
      </c>
      <c r="EQR15">
        <v>0</v>
      </c>
      <c r="EQS15">
        <v>1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1</v>
      </c>
      <c r="ERA15">
        <v>0</v>
      </c>
      <c r="ERB15">
        <v>1</v>
      </c>
      <c r="ERC15">
        <v>0</v>
      </c>
      <c r="ERD15">
        <v>0</v>
      </c>
      <c r="ERE15">
        <v>0</v>
      </c>
      <c r="ERF15">
        <v>0</v>
      </c>
      <c r="ERG15">
        <v>1</v>
      </c>
      <c r="ERH15">
        <v>1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1</v>
      </c>
      <c r="ESB15">
        <v>1</v>
      </c>
      <c r="ESC15">
        <v>1</v>
      </c>
      <c r="ESD15">
        <v>0</v>
      </c>
      <c r="ESE15">
        <v>0</v>
      </c>
      <c r="ESF15">
        <v>1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1</v>
      </c>
      <c r="ESY15">
        <v>1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1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1</v>
      </c>
      <c r="ETR15">
        <v>0</v>
      </c>
      <c r="ETS15">
        <v>0</v>
      </c>
      <c r="ETT15">
        <v>0</v>
      </c>
      <c r="ETU15">
        <v>1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1</v>
      </c>
      <c r="EUH15">
        <v>1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1</v>
      </c>
      <c r="EUQ15">
        <v>1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1</v>
      </c>
      <c r="EVU15">
        <v>0</v>
      </c>
      <c r="EVV15">
        <v>0</v>
      </c>
      <c r="EVW15">
        <v>0</v>
      </c>
      <c r="EVX15">
        <v>1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1</v>
      </c>
      <c r="EXA15">
        <v>0</v>
      </c>
      <c r="EXB15">
        <v>1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1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1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1</v>
      </c>
      <c r="EYL15">
        <v>1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1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1</v>
      </c>
      <c r="EZW15">
        <v>1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1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1</v>
      </c>
      <c r="FAW15">
        <v>0</v>
      </c>
      <c r="FAX15">
        <v>1</v>
      </c>
      <c r="FAY15">
        <v>1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1</v>
      </c>
      <c r="FBN15">
        <v>1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1</v>
      </c>
      <c r="FCW15">
        <v>0</v>
      </c>
      <c r="FCX15">
        <v>1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1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1</v>
      </c>
      <c r="FED15">
        <v>1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1</v>
      </c>
      <c r="FEL15">
        <v>1</v>
      </c>
      <c r="FEM15">
        <v>0</v>
      </c>
      <c r="FEN15">
        <v>0</v>
      </c>
      <c r="FEO15">
        <v>0</v>
      </c>
      <c r="FEP15">
        <v>1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1</v>
      </c>
      <c r="FFC15">
        <v>0</v>
      </c>
      <c r="FFD15">
        <v>0</v>
      </c>
      <c r="FFE15">
        <v>0</v>
      </c>
      <c r="FFF15">
        <v>1</v>
      </c>
      <c r="FFG15">
        <v>0</v>
      </c>
      <c r="FFH15">
        <v>0</v>
      </c>
      <c r="FFI15">
        <v>0</v>
      </c>
      <c r="FFJ15">
        <v>1</v>
      </c>
      <c r="FFK15">
        <v>0</v>
      </c>
      <c r="FFL15">
        <v>0</v>
      </c>
      <c r="FFM15">
        <v>0</v>
      </c>
      <c r="FFN15">
        <v>1</v>
      </c>
      <c r="FFO15">
        <v>0</v>
      </c>
      <c r="FFP15">
        <v>1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1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1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1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1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1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1</v>
      </c>
      <c r="FIX15">
        <v>0</v>
      </c>
      <c r="FIY15">
        <v>0</v>
      </c>
      <c r="FIZ15">
        <v>1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1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1</v>
      </c>
      <c r="FJY15">
        <v>0</v>
      </c>
      <c r="FJZ15">
        <v>0</v>
      </c>
      <c r="FKA15">
        <v>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1</v>
      </c>
      <c r="FKH15">
        <v>0</v>
      </c>
      <c r="FKI15">
        <v>1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1</v>
      </c>
      <c r="FLE15">
        <v>0</v>
      </c>
      <c r="FLF15">
        <v>1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1</v>
      </c>
      <c r="FLV15">
        <v>0</v>
      </c>
      <c r="FLW15">
        <v>0</v>
      </c>
      <c r="FLX15">
        <v>0</v>
      </c>
      <c r="FLY15">
        <v>1</v>
      </c>
      <c r="FLZ15">
        <v>0</v>
      </c>
      <c r="FMA15">
        <v>0</v>
      </c>
      <c r="FMB15">
        <v>1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1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1</v>
      </c>
      <c r="FMR15">
        <v>1</v>
      </c>
      <c r="FMS15">
        <v>1</v>
      </c>
      <c r="FMT15">
        <v>0</v>
      </c>
      <c r="FMU15">
        <v>1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1</v>
      </c>
      <c r="FNB15">
        <v>1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1</v>
      </c>
      <c r="FOS15">
        <v>0</v>
      </c>
      <c r="FOT15">
        <v>0</v>
      </c>
      <c r="FOU15">
        <v>0</v>
      </c>
      <c r="FOV15">
        <v>0</v>
      </c>
      <c r="FOW15">
        <v>1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1</v>
      </c>
      <c r="FPI15">
        <v>0</v>
      </c>
      <c r="FPJ15">
        <v>1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1</v>
      </c>
      <c r="FPV15">
        <v>0</v>
      </c>
      <c r="FPW15">
        <v>1</v>
      </c>
      <c r="FPX15">
        <v>0</v>
      </c>
      <c r="FPY15">
        <v>1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1</v>
      </c>
      <c r="FQH15">
        <v>0</v>
      </c>
      <c r="FQI15">
        <v>0</v>
      </c>
      <c r="FQJ15">
        <v>1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1</v>
      </c>
      <c r="FQU15">
        <v>0</v>
      </c>
      <c r="FQV15">
        <v>0</v>
      </c>
      <c r="FQW15">
        <v>1</v>
      </c>
      <c r="FQX15">
        <v>0</v>
      </c>
      <c r="FQY15">
        <v>0</v>
      </c>
      <c r="FQZ15">
        <v>1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1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1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1</v>
      </c>
      <c r="FUI15">
        <v>1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1</v>
      </c>
      <c r="FUW15">
        <v>0</v>
      </c>
      <c r="FUX15">
        <v>1</v>
      </c>
      <c r="FUY15">
        <v>1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1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1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1</v>
      </c>
      <c r="FWJ15">
        <v>1</v>
      </c>
      <c r="FWK15">
        <v>0</v>
      </c>
      <c r="FWL15">
        <v>0</v>
      </c>
      <c r="FWM15">
        <v>1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1</v>
      </c>
      <c r="FWU15">
        <v>1</v>
      </c>
      <c r="FWV15">
        <v>1</v>
      </c>
      <c r="FWW15">
        <v>1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1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1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1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1</v>
      </c>
      <c r="FYM15">
        <v>1</v>
      </c>
      <c r="FYN15">
        <v>0</v>
      </c>
      <c r="FYO15">
        <v>1</v>
      </c>
      <c r="FYP15">
        <v>0</v>
      </c>
      <c r="FYQ15">
        <v>1</v>
      </c>
      <c r="FYR15">
        <v>0</v>
      </c>
      <c r="FYS15">
        <v>0</v>
      </c>
      <c r="FYT15">
        <v>1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1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1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1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1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1</v>
      </c>
      <c r="GBP15">
        <v>0</v>
      </c>
      <c r="GBQ15">
        <v>0</v>
      </c>
      <c r="GBR15">
        <v>1</v>
      </c>
      <c r="GBS15">
        <v>1</v>
      </c>
      <c r="GBT15">
        <v>0</v>
      </c>
      <c r="GBU15">
        <v>0</v>
      </c>
      <c r="GBV15">
        <v>1</v>
      </c>
      <c r="GBW15">
        <v>0</v>
      </c>
      <c r="GBX15">
        <v>1</v>
      </c>
      <c r="GBY15">
        <v>1</v>
      </c>
      <c r="GBZ15">
        <v>1</v>
      </c>
      <c r="GCA15">
        <v>0</v>
      </c>
      <c r="GCB15">
        <v>0</v>
      </c>
      <c r="GCC15">
        <v>1</v>
      </c>
      <c r="GCD15">
        <v>0</v>
      </c>
      <c r="GCE15">
        <v>0</v>
      </c>
      <c r="GCF15">
        <v>1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1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1</v>
      </c>
      <c r="GCZ15">
        <v>0</v>
      </c>
      <c r="GDA15">
        <v>1</v>
      </c>
      <c r="GDB15">
        <v>0</v>
      </c>
      <c r="GDC15">
        <v>0</v>
      </c>
      <c r="GDD15">
        <v>0</v>
      </c>
      <c r="GDE15">
        <v>0</v>
      </c>
      <c r="GDF15">
        <v>1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1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1</v>
      </c>
      <c r="GFA15">
        <v>1</v>
      </c>
      <c r="GFB15">
        <v>0</v>
      </c>
      <c r="GFC15">
        <v>1</v>
      </c>
      <c r="GFD15">
        <v>0</v>
      </c>
      <c r="GFE15">
        <v>0</v>
      </c>
      <c r="GFF15">
        <v>0</v>
      </c>
      <c r="GFG15">
        <v>1</v>
      </c>
      <c r="GFH15">
        <v>0</v>
      </c>
      <c r="GFI15">
        <v>0</v>
      </c>
      <c r="GFJ15">
        <v>0</v>
      </c>
      <c r="GFK15">
        <v>0</v>
      </c>
      <c r="GFL15">
        <v>1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1</v>
      </c>
      <c r="GGG15">
        <v>1</v>
      </c>
      <c r="GGH15">
        <v>0</v>
      </c>
      <c r="GGI15">
        <v>0</v>
      </c>
      <c r="GGJ15">
        <v>0</v>
      </c>
      <c r="GGK15">
        <v>0</v>
      </c>
      <c r="GGL15">
        <v>1</v>
      </c>
      <c r="GGM15">
        <v>0</v>
      </c>
      <c r="GGN15">
        <v>1</v>
      </c>
      <c r="GGO15">
        <v>0</v>
      </c>
      <c r="GGP15">
        <v>1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</v>
      </c>
      <c r="GGX15">
        <v>0</v>
      </c>
      <c r="GGY15">
        <v>1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1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1</v>
      </c>
      <c r="GHV15">
        <v>0</v>
      </c>
      <c r="GHW15">
        <v>1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1</v>
      </c>
      <c r="GIW15">
        <v>0</v>
      </c>
      <c r="GIX15">
        <v>0</v>
      </c>
      <c r="GIY15">
        <v>0</v>
      </c>
      <c r="GIZ15">
        <v>1</v>
      </c>
      <c r="GJA15">
        <v>0</v>
      </c>
      <c r="GJB15">
        <v>0</v>
      </c>
      <c r="GJC15">
        <v>1</v>
      </c>
      <c r="GJD15">
        <v>0</v>
      </c>
      <c r="GJE15">
        <v>0</v>
      </c>
      <c r="GJF15">
        <v>1</v>
      </c>
      <c r="GJG15">
        <v>0</v>
      </c>
      <c r="GJH15">
        <v>0</v>
      </c>
      <c r="GJI15">
        <v>0</v>
      </c>
      <c r="GJJ15">
        <v>1</v>
      </c>
      <c r="GJK15">
        <v>0</v>
      </c>
      <c r="GJL15">
        <v>1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1</v>
      </c>
      <c r="GKF15">
        <v>0</v>
      </c>
      <c r="GKG15">
        <v>0</v>
      </c>
      <c r="GKH15">
        <v>1</v>
      </c>
      <c r="GKI15">
        <v>1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1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1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1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1</v>
      </c>
      <c r="GMY15">
        <v>1</v>
      </c>
      <c r="GMZ15">
        <v>0</v>
      </c>
      <c r="GNA15">
        <v>0</v>
      </c>
      <c r="GNB15">
        <v>0</v>
      </c>
      <c r="GNC15">
        <v>0</v>
      </c>
      <c r="GND15">
        <v>1</v>
      </c>
      <c r="GNE15">
        <v>0</v>
      </c>
      <c r="GNF15">
        <v>1</v>
      </c>
      <c r="GNG15">
        <v>0</v>
      </c>
      <c r="GNH15">
        <v>0</v>
      </c>
      <c r="GNI15">
        <v>0</v>
      </c>
      <c r="GNJ15">
        <v>1</v>
      </c>
      <c r="GNK15">
        <v>0</v>
      </c>
      <c r="GNL15">
        <v>0</v>
      </c>
      <c r="GNM15">
        <v>0</v>
      </c>
      <c r="GNN15">
        <v>1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1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1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1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1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1</v>
      </c>
      <c r="GPK15">
        <v>0</v>
      </c>
      <c r="GPL15">
        <v>0</v>
      </c>
      <c r="GPM15">
        <v>1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1</v>
      </c>
      <c r="GPZ15">
        <v>1</v>
      </c>
      <c r="GQA15">
        <v>0</v>
      </c>
      <c r="GQB15">
        <v>1</v>
      </c>
      <c r="GQC15">
        <v>0</v>
      </c>
      <c r="GQD15">
        <v>0</v>
      </c>
      <c r="GQE15">
        <v>0</v>
      </c>
      <c r="GQF15">
        <v>1</v>
      </c>
      <c r="GQG15">
        <v>1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1</v>
      </c>
      <c r="GQR15">
        <v>0</v>
      </c>
      <c r="GQS15">
        <v>0</v>
      </c>
      <c r="GQT15">
        <v>0</v>
      </c>
      <c r="GQU15">
        <v>0</v>
      </c>
      <c r="GQV15">
        <v>1</v>
      </c>
      <c r="GQW15">
        <v>0</v>
      </c>
      <c r="GQX15">
        <v>1</v>
      </c>
      <c r="GQY15">
        <v>0</v>
      </c>
      <c r="GQZ15">
        <v>1</v>
      </c>
      <c r="GRA15">
        <v>0</v>
      </c>
      <c r="GRB15">
        <v>0</v>
      </c>
      <c r="GRC15">
        <v>0</v>
      </c>
      <c r="GRD15">
        <v>0</v>
      </c>
      <c r="GRE15">
        <v>1</v>
      </c>
      <c r="GRF15">
        <v>1</v>
      </c>
      <c r="GRG15">
        <v>0</v>
      </c>
      <c r="GRH15">
        <v>1</v>
      </c>
      <c r="GRI15">
        <v>1</v>
      </c>
      <c r="GRJ15">
        <v>0</v>
      </c>
      <c r="GRK15">
        <v>1</v>
      </c>
      <c r="GRL15">
        <v>0</v>
      </c>
      <c r="GRM15">
        <v>1</v>
      </c>
      <c r="GRN15">
        <v>1</v>
      </c>
      <c r="GRO15">
        <v>1</v>
      </c>
      <c r="GRP15">
        <v>1</v>
      </c>
      <c r="GRQ15">
        <v>0</v>
      </c>
      <c r="GRR15">
        <v>1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1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1</v>
      </c>
      <c r="GSL15">
        <v>0</v>
      </c>
      <c r="GSM15">
        <v>1</v>
      </c>
      <c r="GSN15">
        <v>1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1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1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1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1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1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1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1</v>
      </c>
      <c r="GXE15">
        <v>0</v>
      </c>
      <c r="GXF15">
        <v>0</v>
      </c>
      <c r="GXG15">
        <v>1</v>
      </c>
      <c r="GXH15">
        <v>0</v>
      </c>
      <c r="GXI15">
        <v>1</v>
      </c>
      <c r="GXJ15">
        <v>0</v>
      </c>
      <c r="GXK15">
        <v>0</v>
      </c>
      <c r="GXL15">
        <v>1</v>
      </c>
      <c r="GXM15">
        <v>0</v>
      </c>
      <c r="GXN15">
        <v>0</v>
      </c>
      <c r="GXO15">
        <v>1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1</v>
      </c>
      <c r="GYB15">
        <v>0</v>
      </c>
      <c r="GYC15">
        <v>0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1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1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1</v>
      </c>
      <c r="GZK15">
        <v>0</v>
      </c>
      <c r="GZL15">
        <v>1</v>
      </c>
      <c r="GZM15">
        <v>1</v>
      </c>
      <c r="GZN15">
        <v>0</v>
      </c>
      <c r="GZO15">
        <v>1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1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1</v>
      </c>
      <c r="HAM15">
        <v>0</v>
      </c>
      <c r="HAN15">
        <v>1</v>
      </c>
      <c r="HAO15">
        <v>1</v>
      </c>
      <c r="HAP15">
        <v>1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1</v>
      </c>
      <c r="HAW15">
        <v>0</v>
      </c>
      <c r="HAX15">
        <v>0</v>
      </c>
      <c r="HAY15">
        <v>1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1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1</v>
      </c>
      <c r="HBT15">
        <v>0</v>
      </c>
      <c r="HBU15">
        <v>0</v>
      </c>
      <c r="HBV15">
        <v>0</v>
      </c>
      <c r="HBW15">
        <v>1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1</v>
      </c>
      <c r="HCD15">
        <v>1</v>
      </c>
      <c r="HCE15">
        <v>1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1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1</v>
      </c>
      <c r="HDF15">
        <v>1</v>
      </c>
      <c r="HDG15">
        <v>1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1</v>
      </c>
      <c r="HEB15">
        <v>0</v>
      </c>
      <c r="HEC15">
        <v>0</v>
      </c>
      <c r="HED15">
        <v>0</v>
      </c>
      <c r="HEE15">
        <v>1</v>
      </c>
      <c r="HEF15">
        <v>1</v>
      </c>
      <c r="HEG15">
        <v>1</v>
      </c>
      <c r="HEH15">
        <v>0</v>
      </c>
      <c r="HEI15">
        <v>1</v>
      </c>
      <c r="HEJ15">
        <v>0</v>
      </c>
      <c r="HEK15">
        <v>0</v>
      </c>
      <c r="HEL15">
        <v>1</v>
      </c>
      <c r="HEM15">
        <v>1</v>
      </c>
      <c r="HEN15">
        <v>0</v>
      </c>
      <c r="HEO15">
        <v>0</v>
      </c>
      <c r="HEP15">
        <v>0</v>
      </c>
      <c r="HEQ15">
        <v>0</v>
      </c>
      <c r="HER15">
        <v>1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1</v>
      </c>
      <c r="HEY15">
        <v>0</v>
      </c>
      <c r="HEZ15">
        <v>0</v>
      </c>
      <c r="HFA15">
        <v>0</v>
      </c>
      <c r="HFB15">
        <v>0</v>
      </c>
      <c r="HFC15">
        <v>1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1</v>
      </c>
      <c r="HGE15">
        <v>0</v>
      </c>
      <c r="HGF15">
        <v>1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1</v>
      </c>
      <c r="HGP15">
        <v>1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1</v>
      </c>
      <c r="HGX15">
        <v>0</v>
      </c>
      <c r="HGY15">
        <v>0</v>
      </c>
      <c r="HGZ15">
        <v>0</v>
      </c>
      <c r="HHA15">
        <v>0</v>
      </c>
      <c r="HHB15">
        <v>1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1</v>
      </c>
      <c r="HHI15">
        <v>0</v>
      </c>
      <c r="HHJ15">
        <v>0</v>
      </c>
      <c r="HHK15">
        <v>1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1</v>
      </c>
      <c r="HHT15">
        <v>1</v>
      </c>
      <c r="HHU15">
        <v>0</v>
      </c>
      <c r="HHV15">
        <v>1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1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1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1</v>
      </c>
      <c r="HJB15">
        <v>0</v>
      </c>
      <c r="HJC15">
        <v>0</v>
      </c>
      <c r="HJD15">
        <v>0</v>
      </c>
      <c r="HJE15">
        <v>1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0</v>
      </c>
      <c r="HJL15">
        <v>0</v>
      </c>
      <c r="HJM15">
        <v>1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1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1</v>
      </c>
      <c r="HLE15">
        <v>0</v>
      </c>
      <c r="HLF15">
        <v>0</v>
      </c>
      <c r="HLG15">
        <v>0</v>
      </c>
      <c r="HLH15">
        <v>0</v>
      </c>
      <c r="HLI15">
        <v>1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1</v>
      </c>
      <c r="HMA15">
        <v>0</v>
      </c>
      <c r="HMB15">
        <v>1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1</v>
      </c>
      <c r="HMS15">
        <v>0</v>
      </c>
      <c r="HMT15">
        <v>0</v>
      </c>
      <c r="HMU15">
        <v>1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1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1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1</v>
      </c>
      <c r="HNY15">
        <v>1</v>
      </c>
      <c r="HNZ15">
        <v>0</v>
      </c>
      <c r="HOA15">
        <v>1</v>
      </c>
      <c r="HOB15">
        <v>0</v>
      </c>
      <c r="HOC15">
        <v>0</v>
      </c>
      <c r="HOD15">
        <v>1</v>
      </c>
      <c r="HOE15">
        <v>1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1</v>
      </c>
      <c r="HOL15">
        <v>1</v>
      </c>
      <c r="HOM15">
        <v>0</v>
      </c>
      <c r="HON15">
        <v>1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1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1</v>
      </c>
      <c r="HPX15">
        <v>0</v>
      </c>
      <c r="HPY15">
        <v>0</v>
      </c>
      <c r="HPZ15">
        <v>0</v>
      </c>
      <c r="HQA15">
        <v>1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1</v>
      </c>
      <c r="HQL15">
        <v>0</v>
      </c>
      <c r="HQM15">
        <v>0</v>
      </c>
      <c r="HQN15">
        <v>0</v>
      </c>
      <c r="HQO15">
        <v>1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1</v>
      </c>
      <c r="HQW15">
        <v>1</v>
      </c>
      <c r="HQX15">
        <v>1</v>
      </c>
      <c r="HQY15">
        <v>0</v>
      </c>
      <c r="HQZ15">
        <v>0</v>
      </c>
      <c r="HRA15">
        <v>1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1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1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1</v>
      </c>
      <c r="HSY15">
        <v>1</v>
      </c>
      <c r="HSZ15">
        <v>0</v>
      </c>
      <c r="HTA15">
        <v>0</v>
      </c>
      <c r="HTB15">
        <v>1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1</v>
      </c>
      <c r="HTW15">
        <v>0</v>
      </c>
      <c r="HTX15">
        <v>0</v>
      </c>
      <c r="HTY15">
        <v>0</v>
      </c>
      <c r="HTZ15">
        <v>1</v>
      </c>
      <c r="HUA15">
        <v>0</v>
      </c>
      <c r="HUB15">
        <v>0</v>
      </c>
      <c r="HUC15">
        <v>1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1</v>
      </c>
      <c r="HUK15">
        <v>0</v>
      </c>
      <c r="HUL15">
        <v>0</v>
      </c>
      <c r="HUM15">
        <v>0</v>
      </c>
      <c r="HUN15">
        <v>1</v>
      </c>
      <c r="HUO15">
        <v>0</v>
      </c>
      <c r="HUP15">
        <v>0</v>
      </c>
      <c r="HUQ15">
        <v>1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1</v>
      </c>
      <c r="HVF15">
        <v>1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1</v>
      </c>
      <c r="HVP15">
        <v>0</v>
      </c>
      <c r="HVQ15">
        <v>0</v>
      </c>
      <c r="HVR15">
        <v>1</v>
      </c>
      <c r="HVS15">
        <v>0</v>
      </c>
      <c r="HVT15">
        <v>0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1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1</v>
      </c>
      <c r="HXH15">
        <v>0</v>
      </c>
      <c r="HXI15">
        <v>0</v>
      </c>
      <c r="HXJ15">
        <v>0</v>
      </c>
      <c r="HXK15">
        <v>0</v>
      </c>
      <c r="HXL15">
        <v>1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1</v>
      </c>
      <c r="HYH15">
        <v>0</v>
      </c>
      <c r="HYI15">
        <v>0</v>
      </c>
      <c r="HYJ15">
        <v>1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1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1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1</v>
      </c>
      <c r="IAA15">
        <v>0</v>
      </c>
      <c r="IAB15">
        <v>1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</row>
    <row r="16" spans="1:6118" x14ac:dyDescent="0.25">
      <c r="A16">
        <v>146570</v>
      </c>
      <c r="B16" t="s">
        <v>6176</v>
      </c>
      <c r="C16" t="s">
        <v>6177</v>
      </c>
      <c r="D16" t="s">
        <v>6178</v>
      </c>
      <c r="E16" s="1" t="s">
        <v>6179</v>
      </c>
      <c r="F16" s="6" t="s">
        <v>6132</v>
      </c>
      <c r="G16" s="7" t="s">
        <v>6133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1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1</v>
      </c>
      <c r="UO16">
        <v>1</v>
      </c>
      <c r="UP16">
        <v>1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</v>
      </c>
      <c r="AFJ16">
        <v>0</v>
      </c>
      <c r="AFK16">
        <v>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1</v>
      </c>
      <c r="AHV16">
        <v>0</v>
      </c>
      <c r="AHW16">
        <v>1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1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0</v>
      </c>
      <c r="AMU16">
        <v>0</v>
      </c>
      <c r="AMV16">
        <v>1</v>
      </c>
      <c r="AMW16">
        <v>0</v>
      </c>
      <c r="AMX16">
        <v>1</v>
      </c>
      <c r="AMY16">
        <v>0</v>
      </c>
      <c r="AMZ16">
        <v>1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1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1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1</v>
      </c>
      <c r="AQT16">
        <v>1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0</v>
      </c>
      <c r="ARB16">
        <v>1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1</v>
      </c>
      <c r="ASO16">
        <v>0</v>
      </c>
      <c r="ASP16">
        <v>0</v>
      </c>
      <c r="ASQ16">
        <v>0</v>
      </c>
      <c r="ASR16">
        <v>1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1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1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1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1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</v>
      </c>
      <c r="AWW16">
        <v>0</v>
      </c>
      <c r="AWX16">
        <v>0</v>
      </c>
      <c r="AWY16">
        <v>0</v>
      </c>
      <c r="AWZ16">
        <v>0</v>
      </c>
      <c r="AXA16">
        <v>1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1</v>
      </c>
      <c r="AXJ16">
        <v>0</v>
      </c>
      <c r="AXK16">
        <v>0</v>
      </c>
      <c r="AXL16">
        <v>1</v>
      </c>
      <c r="AXM16">
        <v>1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1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0</v>
      </c>
      <c r="AZG16">
        <v>1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1</v>
      </c>
      <c r="BAL16">
        <v>1</v>
      </c>
      <c r="BAM16">
        <v>0</v>
      </c>
      <c r="BAN16">
        <v>1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</v>
      </c>
      <c r="BAX16">
        <v>0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1</v>
      </c>
      <c r="BBJ16">
        <v>0</v>
      </c>
      <c r="BBK16">
        <v>1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1</v>
      </c>
      <c r="BCM16">
        <v>1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1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</v>
      </c>
      <c r="BDJ16">
        <v>0</v>
      </c>
      <c r="BDK16">
        <v>1</v>
      </c>
      <c r="BDL16">
        <v>0</v>
      </c>
      <c r="BDM16">
        <v>0</v>
      </c>
      <c r="BDN16">
        <v>1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1</v>
      </c>
      <c r="BDV16">
        <v>0</v>
      </c>
      <c r="BDW16">
        <v>0</v>
      </c>
      <c r="BDX16">
        <v>1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1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1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1</v>
      </c>
      <c r="BFI16">
        <v>0</v>
      </c>
      <c r="BFJ16">
        <v>1</v>
      </c>
      <c r="BFK16">
        <v>0</v>
      </c>
      <c r="BFL16">
        <v>0</v>
      </c>
      <c r="BFM16">
        <v>1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1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1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1</v>
      </c>
      <c r="BIK16">
        <v>0</v>
      </c>
      <c r="BIL16">
        <v>0</v>
      </c>
      <c r="BIM16">
        <v>0</v>
      </c>
      <c r="BIN16">
        <v>1</v>
      </c>
      <c r="BIO16">
        <v>1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1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0</v>
      </c>
      <c r="BKN16">
        <v>0</v>
      </c>
      <c r="BKO16">
        <v>1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</v>
      </c>
      <c r="BLY16">
        <v>0</v>
      </c>
      <c r="BLZ16">
        <v>0</v>
      </c>
      <c r="BMA16">
        <v>0</v>
      </c>
      <c r="BMB16">
        <v>1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1</v>
      </c>
      <c r="BML16">
        <v>0</v>
      </c>
      <c r="BMM16">
        <v>1</v>
      </c>
      <c r="BMN16">
        <v>1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1</v>
      </c>
      <c r="BMU16">
        <v>1</v>
      </c>
      <c r="BMV16">
        <v>1</v>
      </c>
      <c r="BMW16">
        <v>1</v>
      </c>
      <c r="BMX16">
        <v>0</v>
      </c>
      <c r="BMY16">
        <v>1</v>
      </c>
      <c r="BMZ16">
        <v>0</v>
      </c>
      <c r="BNA16">
        <v>0</v>
      </c>
      <c r="BNB16">
        <v>1</v>
      </c>
      <c r="BNC16">
        <v>0</v>
      </c>
      <c r="BND16">
        <v>0</v>
      </c>
      <c r="BNE16">
        <v>0</v>
      </c>
      <c r="BNF16">
        <v>1</v>
      </c>
      <c r="BNG16">
        <v>0</v>
      </c>
      <c r="BNH16">
        <v>0</v>
      </c>
      <c r="BNI16">
        <v>1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1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1</v>
      </c>
      <c r="BNX16">
        <v>0</v>
      </c>
      <c r="BNY16">
        <v>0</v>
      </c>
      <c r="BNZ16">
        <v>1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1</v>
      </c>
      <c r="BOG16">
        <v>0</v>
      </c>
      <c r="BOH16">
        <v>1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1</v>
      </c>
      <c r="BOV16">
        <v>0</v>
      </c>
      <c r="BOW16">
        <v>0</v>
      </c>
      <c r="BOX16">
        <v>1</v>
      </c>
      <c r="BOY16">
        <v>0</v>
      </c>
      <c r="BOZ16">
        <v>0</v>
      </c>
      <c r="BPA16">
        <v>1</v>
      </c>
      <c r="BPB16">
        <v>0</v>
      </c>
      <c r="BPC16">
        <v>1</v>
      </c>
      <c r="BPD16">
        <v>1</v>
      </c>
      <c r="BPE16">
        <v>0</v>
      </c>
      <c r="BPF16">
        <v>1</v>
      </c>
      <c r="BPG16">
        <v>0</v>
      </c>
      <c r="BPH16">
        <v>0</v>
      </c>
      <c r="BPI16">
        <v>0</v>
      </c>
      <c r="BPJ16">
        <v>1</v>
      </c>
      <c r="BPK16">
        <v>0</v>
      </c>
      <c r="BPL16">
        <v>0</v>
      </c>
      <c r="BPM16">
        <v>0</v>
      </c>
      <c r="BPN16">
        <v>0</v>
      </c>
      <c r="BPO16">
        <v>1</v>
      </c>
      <c r="BPP16">
        <v>0</v>
      </c>
      <c r="BPQ16">
        <v>1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1</v>
      </c>
      <c r="BQD16">
        <v>0</v>
      </c>
      <c r="BQE16">
        <v>0</v>
      </c>
      <c r="BQF16">
        <v>1</v>
      </c>
      <c r="BQG16">
        <v>0</v>
      </c>
      <c r="BQH16">
        <v>0</v>
      </c>
      <c r="BQI16">
        <v>0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1</v>
      </c>
      <c r="BQR16">
        <v>1</v>
      </c>
      <c r="BQS16">
        <v>0</v>
      </c>
      <c r="BQT16">
        <v>1</v>
      </c>
      <c r="BQU16">
        <v>0</v>
      </c>
      <c r="BQV16">
        <v>0</v>
      </c>
      <c r="BQW16">
        <v>1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1</v>
      </c>
      <c r="BRG16">
        <v>0</v>
      </c>
      <c r="BRH16">
        <v>0</v>
      </c>
      <c r="BRI16">
        <v>0</v>
      </c>
      <c r="BRJ16">
        <v>0</v>
      </c>
      <c r="BRK16">
        <v>1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1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</v>
      </c>
      <c r="BUO16">
        <v>0</v>
      </c>
      <c r="BUP16">
        <v>0</v>
      </c>
      <c r="BUQ16">
        <v>0</v>
      </c>
      <c r="BUR16">
        <v>1</v>
      </c>
      <c r="BUS16">
        <v>0</v>
      </c>
      <c r="BUT16">
        <v>0</v>
      </c>
      <c r="BUU16">
        <v>0</v>
      </c>
      <c r="BUV16">
        <v>1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1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1</v>
      </c>
      <c r="BVZ16">
        <v>0</v>
      </c>
      <c r="BWA16">
        <v>0</v>
      </c>
      <c r="BWB16">
        <v>0</v>
      </c>
      <c r="BWC16">
        <v>0</v>
      </c>
      <c r="BWD16">
        <v>1</v>
      </c>
      <c r="BWE16">
        <v>0</v>
      </c>
      <c r="BWF16">
        <v>1</v>
      </c>
      <c r="BWG16">
        <v>0</v>
      </c>
      <c r="BWH16">
        <v>0</v>
      </c>
      <c r="BWI16">
        <v>0</v>
      </c>
      <c r="BWJ16">
        <v>0</v>
      </c>
      <c r="BWK16">
        <v>1</v>
      </c>
      <c r="BWL16">
        <v>0</v>
      </c>
      <c r="BWM16">
        <v>0</v>
      </c>
      <c r="BWN16">
        <v>0</v>
      </c>
      <c r="BWO16">
        <v>1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1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1</v>
      </c>
      <c r="BXK16">
        <v>0</v>
      </c>
      <c r="BXL16">
        <v>0</v>
      </c>
      <c r="BXM16">
        <v>0</v>
      </c>
      <c r="BXN16">
        <v>1</v>
      </c>
      <c r="BXO16">
        <v>1</v>
      </c>
      <c r="BXP16">
        <v>0</v>
      </c>
      <c r="BXQ16">
        <v>1</v>
      </c>
      <c r="BXR16">
        <v>0</v>
      </c>
      <c r="BXS16">
        <v>0</v>
      </c>
      <c r="BXT16">
        <v>1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0</v>
      </c>
      <c r="BYA16">
        <v>0</v>
      </c>
      <c r="BYB16">
        <v>0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1</v>
      </c>
      <c r="BYI16">
        <v>1</v>
      </c>
      <c r="BYJ16">
        <v>0</v>
      </c>
      <c r="BYK16">
        <v>0</v>
      </c>
      <c r="BYL16">
        <v>0</v>
      </c>
      <c r="BYM16">
        <v>1</v>
      </c>
      <c r="BYN16">
        <v>0</v>
      </c>
      <c r="BYO16">
        <v>0</v>
      </c>
      <c r="BYP16">
        <v>0</v>
      </c>
      <c r="BYQ16">
        <v>0</v>
      </c>
      <c r="BYR16">
        <v>1</v>
      </c>
      <c r="BYS16">
        <v>0</v>
      </c>
      <c r="BYT16">
        <v>1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1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1</v>
      </c>
      <c r="CAA16">
        <v>1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</v>
      </c>
      <c r="CAT16">
        <v>1</v>
      </c>
      <c r="CAU16">
        <v>0</v>
      </c>
      <c r="CAV16">
        <v>1</v>
      </c>
      <c r="CAW16">
        <v>1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1</v>
      </c>
      <c r="CBD16">
        <v>1</v>
      </c>
      <c r="CBE16">
        <v>1</v>
      </c>
      <c r="CBF16">
        <v>1</v>
      </c>
      <c r="CBG16">
        <v>0</v>
      </c>
      <c r="CBH16">
        <v>0</v>
      </c>
      <c r="CBI16">
        <v>1</v>
      </c>
      <c r="CBJ16">
        <v>0</v>
      </c>
      <c r="CBK16">
        <v>0</v>
      </c>
      <c r="CBL16">
        <v>0</v>
      </c>
      <c r="CBM16">
        <v>1</v>
      </c>
      <c r="CBN16">
        <v>0</v>
      </c>
      <c r="CBO16">
        <v>1</v>
      </c>
      <c r="CBP16">
        <v>1</v>
      </c>
      <c r="CBQ16">
        <v>0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</v>
      </c>
      <c r="CCM16">
        <v>0</v>
      </c>
      <c r="CCN16">
        <v>0</v>
      </c>
      <c r="CCO16">
        <v>0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1</v>
      </c>
      <c r="CDA16">
        <v>0</v>
      </c>
      <c r="CDB16">
        <v>1</v>
      </c>
      <c r="CDC16">
        <v>1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1</v>
      </c>
      <c r="CEA16">
        <v>0</v>
      </c>
      <c r="CEB16">
        <v>1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1</v>
      </c>
      <c r="CEK16">
        <v>1</v>
      </c>
      <c r="CEL16">
        <v>0</v>
      </c>
      <c r="CEM16">
        <v>1</v>
      </c>
      <c r="CEN16">
        <v>0</v>
      </c>
      <c r="CEO16">
        <v>1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</v>
      </c>
      <c r="CGF16">
        <v>1</v>
      </c>
      <c r="CGG16">
        <v>1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1</v>
      </c>
      <c r="CGS16">
        <v>1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1</v>
      </c>
      <c r="CHH16">
        <v>0</v>
      </c>
      <c r="CHI16">
        <v>0</v>
      </c>
      <c r="CHJ16">
        <v>1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1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1</v>
      </c>
      <c r="CIY16">
        <v>0</v>
      </c>
      <c r="CIZ16">
        <v>0</v>
      </c>
      <c r="CJA16">
        <v>0</v>
      </c>
      <c r="CJB16">
        <v>1</v>
      </c>
      <c r="CJC16">
        <v>0</v>
      </c>
      <c r="CJD16">
        <v>0</v>
      </c>
      <c r="CJE16">
        <v>1</v>
      </c>
      <c r="CJF16">
        <v>1</v>
      </c>
      <c r="CJG16">
        <v>0</v>
      </c>
      <c r="CJH16">
        <v>0</v>
      </c>
      <c r="CJI16">
        <v>1</v>
      </c>
      <c r="CJJ16">
        <v>0</v>
      </c>
      <c r="CJK16">
        <v>1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1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1</v>
      </c>
      <c r="CLG16">
        <v>0</v>
      </c>
      <c r="CLH16">
        <v>0</v>
      </c>
      <c r="CLI16">
        <v>0</v>
      </c>
      <c r="CLJ16">
        <v>1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1</v>
      </c>
      <c r="CMD16">
        <v>0</v>
      </c>
      <c r="CME16">
        <v>1</v>
      </c>
      <c r="CMF16">
        <v>0</v>
      </c>
      <c r="CMG16">
        <v>0</v>
      </c>
      <c r="CMH16">
        <v>0</v>
      </c>
      <c r="CMI16">
        <v>1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1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1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1</v>
      </c>
      <c r="CPJ16">
        <v>1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1</v>
      </c>
      <c r="CPV16">
        <v>0</v>
      </c>
      <c r="CPW16">
        <v>0</v>
      </c>
      <c r="CPX16">
        <v>0</v>
      </c>
      <c r="CPY16">
        <v>1</v>
      </c>
      <c r="CPZ16">
        <v>0</v>
      </c>
      <c r="CQA16">
        <v>0</v>
      </c>
      <c r="CQB16">
        <v>0</v>
      </c>
      <c r="CQC16">
        <v>0</v>
      </c>
      <c r="CQD16">
        <v>1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1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1</v>
      </c>
      <c r="CRQ16">
        <v>1</v>
      </c>
      <c r="CRR16">
        <v>0</v>
      </c>
      <c r="CRS16">
        <v>0</v>
      </c>
      <c r="CRT16">
        <v>0</v>
      </c>
      <c r="CRU16">
        <v>1</v>
      </c>
      <c r="CRV16">
        <v>0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1</v>
      </c>
      <c r="CSC16">
        <v>0</v>
      </c>
      <c r="CSD16">
        <v>1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1</v>
      </c>
      <c r="CSK16">
        <v>0</v>
      </c>
      <c r="CSL16">
        <v>0</v>
      </c>
      <c r="CSM16">
        <v>1</v>
      </c>
      <c r="CSN16">
        <v>1</v>
      </c>
      <c r="CSO16">
        <v>0</v>
      </c>
      <c r="CSP16">
        <v>1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1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1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</v>
      </c>
      <c r="CUG16">
        <v>0</v>
      </c>
      <c r="CUH16">
        <v>0</v>
      </c>
      <c r="CUI16">
        <v>0</v>
      </c>
      <c r="CUJ16">
        <v>0</v>
      </c>
      <c r="CUK16">
        <v>1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1</v>
      </c>
      <c r="CUS16">
        <v>0</v>
      </c>
      <c r="CUT16">
        <v>1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1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1</v>
      </c>
      <c r="CWG16">
        <v>1</v>
      </c>
      <c r="CWH16">
        <v>0</v>
      </c>
      <c r="CWI16">
        <v>1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1</v>
      </c>
      <c r="CWT16">
        <v>0</v>
      </c>
      <c r="CWU16">
        <v>0</v>
      </c>
      <c r="CWV16">
        <v>1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1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1</v>
      </c>
      <c r="CXT16">
        <v>1</v>
      </c>
      <c r="CXU16">
        <v>0</v>
      </c>
      <c r="CXV16">
        <v>0</v>
      </c>
      <c r="CXW16">
        <v>0</v>
      </c>
      <c r="CXX16">
        <v>1</v>
      </c>
      <c r="CXY16">
        <v>0</v>
      </c>
      <c r="CXZ16">
        <v>1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1</v>
      </c>
      <c r="CYL16">
        <v>1</v>
      </c>
      <c r="CYM16">
        <v>0</v>
      </c>
      <c r="CYN16">
        <v>0</v>
      </c>
      <c r="CYO16">
        <v>1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1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1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1</v>
      </c>
      <c r="CZS16">
        <v>0</v>
      </c>
      <c r="CZT16">
        <v>1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1</v>
      </c>
      <c r="DAK16">
        <v>0</v>
      </c>
      <c r="DAL16">
        <v>1</v>
      </c>
      <c r="DAM16">
        <v>1</v>
      </c>
      <c r="DAN16">
        <v>0</v>
      </c>
      <c r="DAO16">
        <v>0</v>
      </c>
      <c r="DAP16">
        <v>0</v>
      </c>
      <c r="DAQ16">
        <v>1</v>
      </c>
      <c r="DAR16">
        <v>0</v>
      </c>
      <c r="DAS16">
        <v>1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0</v>
      </c>
      <c r="DBL16">
        <v>1</v>
      </c>
      <c r="DBM16">
        <v>1</v>
      </c>
      <c r="DBN16">
        <v>1</v>
      </c>
      <c r="DBO16">
        <v>0</v>
      </c>
      <c r="DBP16">
        <v>1</v>
      </c>
      <c r="DBQ16">
        <v>0</v>
      </c>
      <c r="DBR16">
        <v>0</v>
      </c>
      <c r="DBS16">
        <v>1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1</v>
      </c>
      <c r="DCG16">
        <v>1</v>
      </c>
      <c r="DCH16">
        <v>0</v>
      </c>
      <c r="DCI16">
        <v>0</v>
      </c>
      <c r="DCJ16">
        <v>1</v>
      </c>
      <c r="DCK16">
        <v>0</v>
      </c>
      <c r="DCL16">
        <v>0</v>
      </c>
      <c r="DCM16">
        <v>0</v>
      </c>
      <c r="DCN16">
        <v>1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1</v>
      </c>
      <c r="DCW16">
        <v>1</v>
      </c>
      <c r="DCX16">
        <v>0</v>
      </c>
      <c r="DCY16">
        <v>0</v>
      </c>
      <c r="DCZ16">
        <v>0</v>
      </c>
      <c r="DDA16">
        <v>1</v>
      </c>
      <c r="DDB16">
        <v>1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</v>
      </c>
      <c r="DDI16">
        <v>0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</v>
      </c>
      <c r="DDS16">
        <v>0</v>
      </c>
      <c r="DDT16">
        <v>0</v>
      </c>
      <c r="DDU16">
        <v>1</v>
      </c>
      <c r="DDV16">
        <v>0</v>
      </c>
      <c r="DDW16">
        <v>0</v>
      </c>
      <c r="DDX16">
        <v>0</v>
      </c>
      <c r="DDY16">
        <v>1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1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1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1</v>
      </c>
      <c r="DEX16">
        <v>1</v>
      </c>
      <c r="DEY16">
        <v>0</v>
      </c>
      <c r="DEZ16">
        <v>1</v>
      </c>
      <c r="DFA16">
        <v>1</v>
      </c>
      <c r="DFB16">
        <v>0</v>
      </c>
      <c r="DFC16">
        <v>1</v>
      </c>
      <c r="DFD16">
        <v>0</v>
      </c>
      <c r="DFE16">
        <v>0</v>
      </c>
      <c r="DFF16">
        <v>0</v>
      </c>
      <c r="DFG16">
        <v>0</v>
      </c>
      <c r="DFH16">
        <v>1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0</v>
      </c>
      <c r="DFQ16">
        <v>0</v>
      </c>
      <c r="DFR16">
        <v>1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1</v>
      </c>
      <c r="DFZ16">
        <v>1</v>
      </c>
      <c r="DGA16">
        <v>0</v>
      </c>
      <c r="DGB16">
        <v>1</v>
      </c>
      <c r="DGC16">
        <v>1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</v>
      </c>
      <c r="DGJ16">
        <v>0</v>
      </c>
      <c r="DGK16">
        <v>1</v>
      </c>
      <c r="DGL16">
        <v>0</v>
      </c>
      <c r="DGM16">
        <v>0</v>
      </c>
      <c r="DGN16">
        <v>1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1</v>
      </c>
      <c r="DHF16">
        <v>1</v>
      </c>
      <c r="DHG16">
        <v>1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1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1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</v>
      </c>
      <c r="DIX16">
        <v>0</v>
      </c>
      <c r="DIY16">
        <v>0</v>
      </c>
      <c r="DIZ16">
        <v>1</v>
      </c>
      <c r="DJA16">
        <v>1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1</v>
      </c>
      <c r="DJK16">
        <v>0</v>
      </c>
      <c r="DJL16">
        <v>0</v>
      </c>
      <c r="DJM16">
        <v>0</v>
      </c>
      <c r="DJN16">
        <v>0</v>
      </c>
      <c r="DJO16">
        <v>1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1</v>
      </c>
      <c r="DKI16">
        <v>0</v>
      </c>
      <c r="DKJ16">
        <v>0</v>
      </c>
      <c r="DKK16">
        <v>0</v>
      </c>
      <c r="DKL16">
        <v>0</v>
      </c>
      <c r="DKM16">
        <v>1</v>
      </c>
      <c r="DKN16">
        <v>1</v>
      </c>
      <c r="DKO16">
        <v>1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1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1</v>
      </c>
      <c r="DNS16">
        <v>0</v>
      </c>
      <c r="DNT16">
        <v>0</v>
      </c>
      <c r="DNU16">
        <v>0</v>
      </c>
      <c r="DNV16">
        <v>0</v>
      </c>
      <c r="DNW16">
        <v>1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1</v>
      </c>
      <c r="DPG16">
        <v>1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1</v>
      </c>
      <c r="DPR16">
        <v>0</v>
      </c>
      <c r="DPS16">
        <v>0</v>
      </c>
      <c r="DPT16">
        <v>0</v>
      </c>
      <c r="DPU16">
        <v>1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1</v>
      </c>
      <c r="DQH16">
        <v>0</v>
      </c>
      <c r="DQI16">
        <v>0</v>
      </c>
      <c r="DQJ16">
        <v>1</v>
      </c>
      <c r="DQK16">
        <v>0</v>
      </c>
      <c r="DQL16">
        <v>0</v>
      </c>
      <c r="DQM16">
        <v>1</v>
      </c>
      <c r="DQN16">
        <v>0</v>
      </c>
      <c r="DQO16">
        <v>0</v>
      </c>
      <c r="DQP16">
        <v>1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1</v>
      </c>
      <c r="DRD16">
        <v>1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1</v>
      </c>
      <c r="DRW16">
        <v>1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1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1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1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1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1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1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1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0</v>
      </c>
      <c r="DVU16">
        <v>1</v>
      </c>
      <c r="DVV16">
        <v>1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0</v>
      </c>
      <c r="DWC16">
        <v>1</v>
      </c>
      <c r="DWD16">
        <v>0</v>
      </c>
      <c r="DWE16">
        <v>0</v>
      </c>
      <c r="DWF16">
        <v>1</v>
      </c>
      <c r="DWG16">
        <v>0</v>
      </c>
      <c r="DWH16">
        <v>1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</v>
      </c>
      <c r="DWO16">
        <v>0</v>
      </c>
      <c r="DWP16">
        <v>1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</v>
      </c>
      <c r="DXZ16">
        <v>0</v>
      </c>
      <c r="DYA16">
        <v>0</v>
      </c>
      <c r="DYB16">
        <v>1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0</v>
      </c>
      <c r="DYI16">
        <v>1</v>
      </c>
      <c r="DYJ16">
        <v>1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1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1</v>
      </c>
      <c r="DZC16">
        <v>0</v>
      </c>
      <c r="DZD16">
        <v>0</v>
      </c>
      <c r="DZE16">
        <v>1</v>
      </c>
      <c r="DZF16">
        <v>0</v>
      </c>
      <c r="DZG16">
        <v>1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1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1</v>
      </c>
      <c r="DZZ16">
        <v>0</v>
      </c>
      <c r="EAA16">
        <v>0</v>
      </c>
      <c r="EAB16">
        <v>1</v>
      </c>
      <c r="EAC16">
        <v>0</v>
      </c>
      <c r="EAD16">
        <v>0</v>
      </c>
      <c r="EAE16">
        <v>0</v>
      </c>
      <c r="EAF16">
        <v>0</v>
      </c>
      <c r="EAG16">
        <v>1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1</v>
      </c>
      <c r="EBE16">
        <v>0</v>
      </c>
      <c r="EBF16">
        <v>1</v>
      </c>
      <c r="EBG16">
        <v>0</v>
      </c>
      <c r="EBH16">
        <v>1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1</v>
      </c>
      <c r="EBV16">
        <v>0</v>
      </c>
      <c r="EBW16">
        <v>1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1</v>
      </c>
      <c r="ECP16">
        <v>0</v>
      </c>
      <c r="ECQ16">
        <v>1</v>
      </c>
      <c r="ECR16">
        <v>0</v>
      </c>
      <c r="ECS16">
        <v>1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1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1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1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1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0</v>
      </c>
      <c r="EFA16">
        <v>1</v>
      </c>
      <c r="EFB16">
        <v>0</v>
      </c>
      <c r="EFC16">
        <v>0</v>
      </c>
      <c r="EFD16">
        <v>1</v>
      </c>
      <c r="EFE16">
        <v>0</v>
      </c>
      <c r="EFF16">
        <v>1</v>
      </c>
      <c r="EFG16">
        <v>0</v>
      </c>
      <c r="EFH16">
        <v>0</v>
      </c>
      <c r="EFI16">
        <v>1</v>
      </c>
      <c r="EFJ16">
        <v>1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1</v>
      </c>
      <c r="EGP16">
        <v>0</v>
      </c>
      <c r="EGQ16">
        <v>1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1</v>
      </c>
      <c r="EHG16">
        <v>1</v>
      </c>
      <c r="EHH16">
        <v>0</v>
      </c>
      <c r="EHI16">
        <v>0</v>
      </c>
      <c r="EHJ16">
        <v>0</v>
      </c>
      <c r="EHK16">
        <v>1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1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1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1</v>
      </c>
      <c r="EJD16">
        <v>1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1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1</v>
      </c>
      <c r="EKB16">
        <v>0</v>
      </c>
      <c r="EKC16">
        <v>0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1</v>
      </c>
      <c r="EKS16">
        <v>0</v>
      </c>
      <c r="EKT16">
        <v>1</v>
      </c>
      <c r="EKU16">
        <v>0</v>
      </c>
      <c r="EKV16">
        <v>1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1</v>
      </c>
      <c r="ELE16">
        <v>0</v>
      </c>
      <c r="ELF16">
        <v>0</v>
      </c>
      <c r="ELG16">
        <v>1</v>
      </c>
      <c r="ELH16">
        <v>1</v>
      </c>
      <c r="ELI16">
        <v>0</v>
      </c>
      <c r="ELJ16">
        <v>1</v>
      </c>
      <c r="ELK16">
        <v>1</v>
      </c>
      <c r="ELL16">
        <v>1</v>
      </c>
      <c r="ELM16">
        <v>1</v>
      </c>
      <c r="ELN16">
        <v>0</v>
      </c>
      <c r="ELO16">
        <v>1</v>
      </c>
      <c r="ELP16">
        <v>1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1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1</v>
      </c>
      <c r="EMU16">
        <v>0</v>
      </c>
      <c r="EMV16">
        <v>0</v>
      </c>
      <c r="EMW16">
        <v>0</v>
      </c>
      <c r="EMX16">
        <v>0</v>
      </c>
      <c r="EMY16">
        <v>1</v>
      </c>
      <c r="EMZ16">
        <v>0</v>
      </c>
      <c r="ENA16">
        <v>0</v>
      </c>
      <c r="ENB16">
        <v>0</v>
      </c>
      <c r="ENC16">
        <v>0</v>
      </c>
      <c r="END16">
        <v>1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1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1</v>
      </c>
      <c r="EOA16">
        <v>1</v>
      </c>
      <c r="EOB16">
        <v>0</v>
      </c>
      <c r="EOC16">
        <v>1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1</v>
      </c>
      <c r="EPH16">
        <v>1</v>
      </c>
      <c r="EPI16">
        <v>0</v>
      </c>
      <c r="EPJ16">
        <v>0</v>
      </c>
      <c r="EPK16">
        <v>0</v>
      </c>
      <c r="EPL16">
        <v>1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1</v>
      </c>
      <c r="EQA16">
        <v>1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1</v>
      </c>
      <c r="EQI16">
        <v>1</v>
      </c>
      <c r="EQJ16">
        <v>0</v>
      </c>
      <c r="EQK16">
        <v>0</v>
      </c>
      <c r="EQL16">
        <v>0</v>
      </c>
      <c r="EQM16">
        <v>1</v>
      </c>
      <c r="EQN16">
        <v>1</v>
      </c>
      <c r="EQO16">
        <v>0</v>
      </c>
      <c r="EQP16">
        <v>0</v>
      </c>
      <c r="EQQ16">
        <v>0</v>
      </c>
      <c r="EQR16">
        <v>0</v>
      </c>
      <c r="EQS16">
        <v>1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1</v>
      </c>
      <c r="ERA16">
        <v>0</v>
      </c>
      <c r="ERB16">
        <v>1</v>
      </c>
      <c r="ERC16">
        <v>0</v>
      </c>
      <c r="ERD16">
        <v>0</v>
      </c>
      <c r="ERE16">
        <v>0</v>
      </c>
      <c r="ERF16">
        <v>0</v>
      </c>
      <c r="ERG16">
        <v>1</v>
      </c>
      <c r="ERH16">
        <v>1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1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1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1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1</v>
      </c>
      <c r="EUH16">
        <v>1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1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1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1</v>
      </c>
      <c r="EVU16">
        <v>0</v>
      </c>
      <c r="EVV16">
        <v>0</v>
      </c>
      <c r="EVW16">
        <v>0</v>
      </c>
      <c r="EVX16">
        <v>1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1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1</v>
      </c>
      <c r="EXA16">
        <v>0</v>
      </c>
      <c r="EXB16">
        <v>1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1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1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1</v>
      </c>
      <c r="EYL16">
        <v>1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1</v>
      </c>
      <c r="EZW16">
        <v>1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1</v>
      </c>
      <c r="FAW16">
        <v>0</v>
      </c>
      <c r="FAX16">
        <v>0</v>
      </c>
      <c r="FAY16">
        <v>1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1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1</v>
      </c>
      <c r="FCW16">
        <v>0</v>
      </c>
      <c r="FCX16">
        <v>1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1</v>
      </c>
      <c r="FED16">
        <v>1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1</v>
      </c>
      <c r="FEL16">
        <v>1</v>
      </c>
      <c r="FEM16">
        <v>0</v>
      </c>
      <c r="FEN16">
        <v>0</v>
      </c>
      <c r="FEO16">
        <v>0</v>
      </c>
      <c r="FEP16">
        <v>1</v>
      </c>
      <c r="FEQ16">
        <v>0</v>
      </c>
      <c r="FER16">
        <v>0</v>
      </c>
      <c r="FES16">
        <v>0</v>
      </c>
      <c r="FET16">
        <v>0</v>
      </c>
      <c r="FEU16">
        <v>1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1</v>
      </c>
      <c r="FFC16">
        <v>0</v>
      </c>
      <c r="FFD16">
        <v>0</v>
      </c>
      <c r="FFE16">
        <v>0</v>
      </c>
      <c r="FFF16">
        <v>1</v>
      </c>
      <c r="FFG16">
        <v>0</v>
      </c>
      <c r="FFH16">
        <v>0</v>
      </c>
      <c r="FFI16">
        <v>0</v>
      </c>
      <c r="FFJ16">
        <v>1</v>
      </c>
      <c r="FFK16">
        <v>0</v>
      </c>
      <c r="FFL16">
        <v>0</v>
      </c>
      <c r="FFM16">
        <v>0</v>
      </c>
      <c r="FFN16">
        <v>1</v>
      </c>
      <c r="FFO16">
        <v>0</v>
      </c>
      <c r="FFP16">
        <v>1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1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1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1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1</v>
      </c>
      <c r="FIX16">
        <v>0</v>
      </c>
      <c r="FIY16">
        <v>0</v>
      </c>
      <c r="FIZ16">
        <v>1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1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1</v>
      </c>
      <c r="FJY16">
        <v>0</v>
      </c>
      <c r="FJZ16">
        <v>0</v>
      </c>
      <c r="FKA16">
        <v>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1</v>
      </c>
      <c r="FKH16">
        <v>0</v>
      </c>
      <c r="FKI16">
        <v>1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1</v>
      </c>
      <c r="FLE16">
        <v>0</v>
      </c>
      <c r="FLF16">
        <v>1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1</v>
      </c>
      <c r="FLV16">
        <v>0</v>
      </c>
      <c r="FLW16">
        <v>0</v>
      </c>
      <c r="FLX16">
        <v>0</v>
      </c>
      <c r="FLY16">
        <v>1</v>
      </c>
      <c r="FLZ16">
        <v>0</v>
      </c>
      <c r="FMA16">
        <v>0</v>
      </c>
      <c r="FMB16">
        <v>1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1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1</v>
      </c>
      <c r="FMR16">
        <v>1</v>
      </c>
      <c r="FMS16">
        <v>1</v>
      </c>
      <c r="FMT16">
        <v>0</v>
      </c>
      <c r="FMU16">
        <v>1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1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1</v>
      </c>
      <c r="FOS16">
        <v>0</v>
      </c>
      <c r="FOT16">
        <v>0</v>
      </c>
      <c r="FOU16">
        <v>0</v>
      </c>
      <c r="FOV16">
        <v>0</v>
      </c>
      <c r="FOW16">
        <v>1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1</v>
      </c>
      <c r="FPI16">
        <v>0</v>
      </c>
      <c r="FPJ16">
        <v>1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1</v>
      </c>
      <c r="FPV16">
        <v>0</v>
      </c>
      <c r="FPW16">
        <v>0</v>
      </c>
      <c r="FPX16">
        <v>0</v>
      </c>
      <c r="FPY16">
        <v>1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1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1</v>
      </c>
      <c r="FQU16">
        <v>0</v>
      </c>
      <c r="FQV16">
        <v>0</v>
      </c>
      <c r="FQW16">
        <v>1</v>
      </c>
      <c r="FQX16">
        <v>0</v>
      </c>
      <c r="FQY16">
        <v>0</v>
      </c>
      <c r="FQZ16">
        <v>1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1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1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1</v>
      </c>
      <c r="FUW16">
        <v>0</v>
      </c>
      <c r="FUX16">
        <v>1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1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1</v>
      </c>
      <c r="FWJ16">
        <v>1</v>
      </c>
      <c r="FWK16">
        <v>0</v>
      </c>
      <c r="FWL16">
        <v>0</v>
      </c>
      <c r="FWM16">
        <v>1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1</v>
      </c>
      <c r="FWU16">
        <v>1</v>
      </c>
      <c r="FWV16">
        <v>0</v>
      </c>
      <c r="FWW16">
        <v>1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1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1</v>
      </c>
      <c r="FYM16">
        <v>1</v>
      </c>
      <c r="FYN16">
        <v>0</v>
      </c>
      <c r="FYO16">
        <v>1</v>
      </c>
      <c r="FYP16">
        <v>0</v>
      </c>
      <c r="FYQ16">
        <v>1</v>
      </c>
      <c r="FYR16">
        <v>0</v>
      </c>
      <c r="FYS16">
        <v>0</v>
      </c>
      <c r="FYT16">
        <v>1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1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1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1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1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1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1</v>
      </c>
      <c r="GBP16">
        <v>0</v>
      </c>
      <c r="GBQ16">
        <v>0</v>
      </c>
      <c r="GBR16">
        <v>1</v>
      </c>
      <c r="GBS16">
        <v>1</v>
      </c>
      <c r="GBT16">
        <v>0</v>
      </c>
      <c r="GBU16">
        <v>0</v>
      </c>
      <c r="GBV16">
        <v>1</v>
      </c>
      <c r="GBW16">
        <v>0</v>
      </c>
      <c r="GBX16">
        <v>1</v>
      </c>
      <c r="GBY16">
        <v>1</v>
      </c>
      <c r="GBZ16">
        <v>1</v>
      </c>
      <c r="GCA16">
        <v>0</v>
      </c>
      <c r="GCB16">
        <v>0</v>
      </c>
      <c r="GCC16">
        <v>1</v>
      </c>
      <c r="GCD16">
        <v>0</v>
      </c>
      <c r="GCE16">
        <v>0</v>
      </c>
      <c r="GCF16">
        <v>1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1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1</v>
      </c>
      <c r="GCZ16">
        <v>0</v>
      </c>
      <c r="GDA16">
        <v>1</v>
      </c>
      <c r="GDB16">
        <v>0</v>
      </c>
      <c r="GDC16">
        <v>0</v>
      </c>
      <c r="GDD16">
        <v>0</v>
      </c>
      <c r="GDE16">
        <v>0</v>
      </c>
      <c r="GDF16">
        <v>1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1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1</v>
      </c>
      <c r="GFA16">
        <v>1</v>
      </c>
      <c r="GFB16">
        <v>0</v>
      </c>
      <c r="GFC16">
        <v>1</v>
      </c>
      <c r="GFD16">
        <v>0</v>
      </c>
      <c r="GFE16">
        <v>0</v>
      </c>
      <c r="GFF16">
        <v>0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1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1</v>
      </c>
      <c r="GGG16">
        <v>1</v>
      </c>
      <c r="GGH16">
        <v>0</v>
      </c>
      <c r="GGI16">
        <v>0</v>
      </c>
      <c r="GGJ16">
        <v>0</v>
      </c>
      <c r="GGK16">
        <v>0</v>
      </c>
      <c r="GGL16">
        <v>1</v>
      </c>
      <c r="GGM16">
        <v>0</v>
      </c>
      <c r="GGN16">
        <v>1</v>
      </c>
      <c r="GGO16">
        <v>0</v>
      </c>
      <c r="GGP16">
        <v>1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1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1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1</v>
      </c>
      <c r="GHV16">
        <v>0</v>
      </c>
      <c r="GHW16">
        <v>1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1</v>
      </c>
      <c r="GIW16">
        <v>0</v>
      </c>
      <c r="GIX16">
        <v>0</v>
      </c>
      <c r="GIY16">
        <v>0</v>
      </c>
      <c r="GIZ16">
        <v>1</v>
      </c>
      <c r="GJA16">
        <v>0</v>
      </c>
      <c r="GJB16">
        <v>0</v>
      </c>
      <c r="GJC16">
        <v>1</v>
      </c>
      <c r="GJD16">
        <v>0</v>
      </c>
      <c r="GJE16">
        <v>0</v>
      </c>
      <c r="GJF16">
        <v>1</v>
      </c>
      <c r="GJG16">
        <v>0</v>
      </c>
      <c r="GJH16">
        <v>0</v>
      </c>
      <c r="GJI16">
        <v>0</v>
      </c>
      <c r="GJJ16">
        <v>1</v>
      </c>
      <c r="GJK16">
        <v>0</v>
      </c>
      <c r="GJL16">
        <v>1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1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1</v>
      </c>
      <c r="GKF16">
        <v>0</v>
      </c>
      <c r="GKG16">
        <v>0</v>
      </c>
      <c r="GKH16">
        <v>1</v>
      </c>
      <c r="GKI16">
        <v>1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1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1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1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1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1</v>
      </c>
      <c r="GMY16">
        <v>1</v>
      </c>
      <c r="GMZ16">
        <v>0</v>
      </c>
      <c r="GNA16">
        <v>0</v>
      </c>
      <c r="GNB16">
        <v>0</v>
      </c>
      <c r="GNC16">
        <v>0</v>
      </c>
      <c r="GND16">
        <v>1</v>
      </c>
      <c r="GNE16">
        <v>0</v>
      </c>
      <c r="GNF16">
        <v>1</v>
      </c>
      <c r="GNG16">
        <v>0</v>
      </c>
      <c r="GNH16">
        <v>0</v>
      </c>
      <c r="GNI16">
        <v>0</v>
      </c>
      <c r="GNJ16">
        <v>1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1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1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1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1</v>
      </c>
      <c r="GPK16">
        <v>0</v>
      </c>
      <c r="GPL16">
        <v>0</v>
      </c>
      <c r="GPM16">
        <v>1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1</v>
      </c>
      <c r="GPZ16">
        <v>1</v>
      </c>
      <c r="GQA16">
        <v>0</v>
      </c>
      <c r="GQB16">
        <v>1</v>
      </c>
      <c r="GQC16">
        <v>0</v>
      </c>
      <c r="GQD16">
        <v>0</v>
      </c>
      <c r="GQE16">
        <v>0</v>
      </c>
      <c r="GQF16">
        <v>1</v>
      </c>
      <c r="GQG16">
        <v>1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1</v>
      </c>
      <c r="GQR16">
        <v>0</v>
      </c>
      <c r="GQS16">
        <v>0</v>
      </c>
      <c r="GQT16">
        <v>0</v>
      </c>
      <c r="GQU16">
        <v>0</v>
      </c>
      <c r="GQV16">
        <v>1</v>
      </c>
      <c r="GQW16">
        <v>0</v>
      </c>
      <c r="GQX16">
        <v>1</v>
      </c>
      <c r="GQY16">
        <v>0</v>
      </c>
      <c r="GQZ16">
        <v>1</v>
      </c>
      <c r="GRA16">
        <v>0</v>
      </c>
      <c r="GRB16">
        <v>0</v>
      </c>
      <c r="GRC16">
        <v>0</v>
      </c>
      <c r="GRD16">
        <v>0</v>
      </c>
      <c r="GRE16">
        <v>1</v>
      </c>
      <c r="GRF16">
        <v>1</v>
      </c>
      <c r="GRG16">
        <v>0</v>
      </c>
      <c r="GRH16">
        <v>0</v>
      </c>
      <c r="GRI16">
        <v>1</v>
      </c>
      <c r="GRJ16">
        <v>0</v>
      </c>
      <c r="GRK16">
        <v>1</v>
      </c>
      <c r="GRL16">
        <v>0</v>
      </c>
      <c r="GRM16">
        <v>1</v>
      </c>
      <c r="GRN16">
        <v>1</v>
      </c>
      <c r="GRO16">
        <v>1</v>
      </c>
      <c r="GRP16">
        <v>1</v>
      </c>
      <c r="GRQ16">
        <v>0</v>
      </c>
      <c r="GRR16">
        <v>1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1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1</v>
      </c>
      <c r="GSN16">
        <v>1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1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1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1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1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1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1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1</v>
      </c>
      <c r="GXE16">
        <v>0</v>
      </c>
      <c r="GXF16">
        <v>0</v>
      </c>
      <c r="GXG16">
        <v>1</v>
      </c>
      <c r="GXH16">
        <v>0</v>
      </c>
      <c r="GXI16">
        <v>1</v>
      </c>
      <c r="GXJ16">
        <v>0</v>
      </c>
      <c r="GXK16">
        <v>0</v>
      </c>
      <c r="GXL16">
        <v>1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1</v>
      </c>
      <c r="GYB16">
        <v>0</v>
      </c>
      <c r="GYC16">
        <v>0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1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1</v>
      </c>
      <c r="GZK16">
        <v>0</v>
      </c>
      <c r="GZL16">
        <v>1</v>
      </c>
      <c r="GZM16">
        <v>1</v>
      </c>
      <c r="GZN16">
        <v>0</v>
      </c>
      <c r="GZO16">
        <v>1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1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1</v>
      </c>
      <c r="HAM16">
        <v>0</v>
      </c>
      <c r="HAN16">
        <v>1</v>
      </c>
      <c r="HAO16">
        <v>1</v>
      </c>
      <c r="HAP16">
        <v>1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1</v>
      </c>
      <c r="HAW16">
        <v>0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1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1</v>
      </c>
      <c r="HBT16">
        <v>0</v>
      </c>
      <c r="HBU16">
        <v>0</v>
      </c>
      <c r="HBV16">
        <v>0</v>
      </c>
      <c r="HBW16">
        <v>1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1</v>
      </c>
      <c r="HCD16">
        <v>1</v>
      </c>
      <c r="HCE16">
        <v>1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1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1</v>
      </c>
      <c r="HDF16">
        <v>1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1</v>
      </c>
      <c r="HEA16">
        <v>1</v>
      </c>
      <c r="HEB16">
        <v>0</v>
      </c>
      <c r="HEC16">
        <v>0</v>
      </c>
      <c r="HED16">
        <v>0</v>
      </c>
      <c r="HEE16">
        <v>1</v>
      </c>
      <c r="HEF16">
        <v>1</v>
      </c>
      <c r="HEG16">
        <v>1</v>
      </c>
      <c r="HEH16">
        <v>0</v>
      </c>
      <c r="HEI16">
        <v>1</v>
      </c>
      <c r="HEJ16">
        <v>0</v>
      </c>
      <c r="HEK16">
        <v>0</v>
      </c>
      <c r="HEL16">
        <v>1</v>
      </c>
      <c r="HEM16">
        <v>1</v>
      </c>
      <c r="HEN16">
        <v>0</v>
      </c>
      <c r="HEO16">
        <v>0</v>
      </c>
      <c r="HEP16">
        <v>1</v>
      </c>
      <c r="HEQ16">
        <v>0</v>
      </c>
      <c r="HER16">
        <v>1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1</v>
      </c>
      <c r="HEY16">
        <v>0</v>
      </c>
      <c r="HEZ16">
        <v>0</v>
      </c>
      <c r="HFA16">
        <v>0</v>
      </c>
      <c r="HFB16">
        <v>0</v>
      </c>
      <c r="HFC16">
        <v>1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1</v>
      </c>
      <c r="HGE16">
        <v>0</v>
      </c>
      <c r="HGF16">
        <v>1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1</v>
      </c>
      <c r="HGP16">
        <v>1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1</v>
      </c>
      <c r="HGX16">
        <v>0</v>
      </c>
      <c r="HGY16">
        <v>0</v>
      </c>
      <c r="HGZ16">
        <v>0</v>
      </c>
      <c r="HHA16">
        <v>0</v>
      </c>
      <c r="HHB16">
        <v>1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1</v>
      </c>
      <c r="HHI16">
        <v>0</v>
      </c>
      <c r="HHJ16">
        <v>0</v>
      </c>
      <c r="HHK16">
        <v>1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1</v>
      </c>
      <c r="HHT16">
        <v>1</v>
      </c>
      <c r="HHU16">
        <v>0</v>
      </c>
      <c r="HHV16">
        <v>1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1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1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1</v>
      </c>
      <c r="HJB16">
        <v>0</v>
      </c>
      <c r="HJC16">
        <v>0</v>
      </c>
      <c r="HJD16">
        <v>0</v>
      </c>
      <c r="HJE16">
        <v>1</v>
      </c>
      <c r="HJF16">
        <v>0</v>
      </c>
      <c r="HJG16">
        <v>0</v>
      </c>
      <c r="HJH16">
        <v>0</v>
      </c>
      <c r="HJI16">
        <v>0</v>
      </c>
      <c r="HJJ16">
        <v>1</v>
      </c>
      <c r="HJK16">
        <v>0</v>
      </c>
      <c r="HJL16">
        <v>0</v>
      </c>
      <c r="HJM16">
        <v>1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1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1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1</v>
      </c>
      <c r="HLE16">
        <v>0</v>
      </c>
      <c r="HLF16">
        <v>0</v>
      </c>
      <c r="HLG16">
        <v>0</v>
      </c>
      <c r="HLH16">
        <v>0</v>
      </c>
      <c r="HLI16">
        <v>1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1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1</v>
      </c>
      <c r="HMS16">
        <v>0</v>
      </c>
      <c r="HMT16">
        <v>0</v>
      </c>
      <c r="HMU16">
        <v>1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1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1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1</v>
      </c>
      <c r="HOB16">
        <v>0</v>
      </c>
      <c r="HOC16">
        <v>0</v>
      </c>
      <c r="HOD16">
        <v>1</v>
      </c>
      <c r="HOE16">
        <v>1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1</v>
      </c>
      <c r="HOL16">
        <v>1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1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1</v>
      </c>
      <c r="HPX16">
        <v>0</v>
      </c>
      <c r="HPY16">
        <v>0</v>
      </c>
      <c r="HPZ16">
        <v>0</v>
      </c>
      <c r="HQA16">
        <v>1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1</v>
      </c>
      <c r="HQL16">
        <v>0</v>
      </c>
      <c r="HQM16">
        <v>0</v>
      </c>
      <c r="HQN16">
        <v>0</v>
      </c>
      <c r="HQO16">
        <v>1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1</v>
      </c>
      <c r="HQW16">
        <v>1</v>
      </c>
      <c r="HQX16">
        <v>1</v>
      </c>
      <c r="HQY16">
        <v>0</v>
      </c>
      <c r="HQZ16">
        <v>0</v>
      </c>
      <c r="HRA16">
        <v>1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1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1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1</v>
      </c>
      <c r="HSY16">
        <v>1</v>
      </c>
      <c r="HSZ16">
        <v>0</v>
      </c>
      <c r="HTA16">
        <v>0</v>
      </c>
      <c r="HTB16">
        <v>1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1</v>
      </c>
      <c r="HTW16">
        <v>0</v>
      </c>
      <c r="HTX16">
        <v>0</v>
      </c>
      <c r="HTY16">
        <v>0</v>
      </c>
      <c r="HTZ16">
        <v>1</v>
      </c>
      <c r="HUA16">
        <v>0</v>
      </c>
      <c r="HUB16">
        <v>0</v>
      </c>
      <c r="HUC16">
        <v>1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1</v>
      </c>
      <c r="HUK16">
        <v>0</v>
      </c>
      <c r="HUL16">
        <v>0</v>
      </c>
      <c r="HUM16">
        <v>0</v>
      </c>
      <c r="HUN16">
        <v>1</v>
      </c>
      <c r="HUO16">
        <v>0</v>
      </c>
      <c r="HUP16">
        <v>0</v>
      </c>
      <c r="HUQ16">
        <v>1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1</v>
      </c>
      <c r="HVF16">
        <v>1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1</v>
      </c>
      <c r="HVP16">
        <v>0</v>
      </c>
      <c r="HVQ16">
        <v>0</v>
      </c>
      <c r="HVR16">
        <v>1</v>
      </c>
      <c r="HVS16">
        <v>0</v>
      </c>
      <c r="HVT16">
        <v>0</v>
      </c>
      <c r="HVU16">
        <v>1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1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1</v>
      </c>
      <c r="HXH16">
        <v>0</v>
      </c>
      <c r="HXI16">
        <v>0</v>
      </c>
      <c r="HXJ16">
        <v>0</v>
      </c>
      <c r="HXK16">
        <v>0</v>
      </c>
      <c r="HXL16">
        <v>1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1</v>
      </c>
      <c r="HYH16">
        <v>0</v>
      </c>
      <c r="HYI16">
        <v>0</v>
      </c>
      <c r="HYJ16">
        <v>1</v>
      </c>
      <c r="HYK16">
        <v>0</v>
      </c>
      <c r="HYL16">
        <v>0</v>
      </c>
      <c r="HYM16">
        <v>0</v>
      </c>
      <c r="HYN16">
        <v>1</v>
      </c>
      <c r="HYO16">
        <v>0</v>
      </c>
      <c r="HYP16">
        <v>0</v>
      </c>
      <c r="HYQ16">
        <v>0</v>
      </c>
      <c r="HYR16">
        <v>0</v>
      </c>
      <c r="HYS16">
        <v>1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1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1</v>
      </c>
      <c r="IAA16">
        <v>0</v>
      </c>
      <c r="IAB16">
        <v>1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</row>
    <row r="17" spans="6:6" ht="45.75" customHeight="1" x14ac:dyDescent="0.25">
      <c r="F17" s="9" t="s">
        <v>6180</v>
      </c>
    </row>
  </sheetData>
  <conditionalFormatting sqref="H1:IAH16">
    <cfRule type="expression" dxfId="3" priority="6">
      <formula>"H1&lt;&gt;'OBS DATA'!B1"</formula>
    </cfRule>
    <cfRule type="expression" dxfId="2" priority="5">
      <formula>"H1&lt;&gt;'OBS DATA'!B1"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B776AD-957E-49B1-BCE1-F033A3ABFB60}">
            <xm:f>AND(H1&lt;&gt;'OBS DATA'!B1,H1 &lt;&gt; 0)</xm:f>
            <x14:dxf>
              <fill>
                <patternFill>
                  <bgColor rgb="FFFFCCCC"/>
                </patternFill>
              </fill>
            </x14:dxf>
          </x14:cfRule>
          <xm:sqref>H1:IAH16</xm:sqref>
        </x14:conditionalFormatting>
        <x14:conditionalFormatting xmlns:xm="http://schemas.microsoft.com/office/excel/2006/main">
          <x14:cfRule type="expression" priority="4" id="{3F7B58C4-7777-4B5F-99DB-44D2F47D521D}">
            <xm:f>$H$1:$IAH$16&lt;&gt;'OBS DATA'!$B$1:$IAB$16</xm:f>
            <x14:dxf>
              <fill>
                <patternFill>
                  <bgColor rgb="FFFFCCCC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B16"/>
  <sheetViews>
    <sheetView topLeftCell="CW1" zoomScale="115" zoomScaleNormal="115" workbookViewId="0">
      <selection activeCell="HZS11" sqref="HZS11"/>
    </sheetView>
  </sheetViews>
  <sheetFormatPr defaultRowHeight="15.75" x14ac:dyDescent="0.25"/>
  <cols>
    <col min="9" max="9" width="16" customWidth="1"/>
    <col min="11" max="11" width="9" customWidth="1"/>
    <col min="104" max="104" width="14.25" customWidth="1"/>
  </cols>
  <sheetData>
    <row r="1" spans="1:6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</row>
    <row r="2" spans="1:6112" x14ac:dyDescent="0.25">
      <c r="A2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1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1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1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1</v>
      </c>
      <c r="BIQ2">
        <v>1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0</v>
      </c>
      <c r="BLT2">
        <v>0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1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1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1</v>
      </c>
      <c r="BQE2">
        <v>1</v>
      </c>
      <c r="BQF2">
        <v>0</v>
      </c>
      <c r="BQG2">
        <v>0</v>
      </c>
      <c r="BQH2">
        <v>1</v>
      </c>
      <c r="BQI2">
        <v>0</v>
      </c>
      <c r="BQJ2">
        <v>0</v>
      </c>
      <c r="BQK2">
        <v>0</v>
      </c>
      <c r="BQL2">
        <v>1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1</v>
      </c>
      <c r="BQZ2">
        <v>1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0</v>
      </c>
      <c r="BXZ2">
        <v>0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1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1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0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1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1</v>
      </c>
      <c r="CHG2">
        <v>0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</v>
      </c>
      <c r="CKC2">
        <v>0</v>
      </c>
      <c r="CKD2">
        <v>1</v>
      </c>
      <c r="CKE2">
        <v>0</v>
      </c>
      <c r="CKF2">
        <v>1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1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1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1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1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1</v>
      </c>
      <c r="CYF2">
        <v>1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0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1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1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1</v>
      </c>
      <c r="DCE2">
        <v>0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1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1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1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1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1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1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1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1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1</v>
      </c>
      <c r="DQH2">
        <v>0</v>
      </c>
      <c r="DQI2">
        <v>1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1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1</v>
      </c>
      <c r="DRP2">
        <v>1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1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1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1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0</v>
      </c>
      <c r="DWM2">
        <v>1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1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1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1</v>
      </c>
      <c r="EET2">
        <v>1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1</v>
      </c>
      <c r="EFA2">
        <v>0</v>
      </c>
      <c r="EFB2">
        <v>0</v>
      </c>
      <c r="EFC2">
        <v>1</v>
      </c>
      <c r="EFD2">
        <v>1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</v>
      </c>
      <c r="EHA2">
        <v>1</v>
      </c>
      <c r="EHB2">
        <v>0</v>
      </c>
      <c r="EHC2">
        <v>1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1</v>
      </c>
      <c r="EIK2">
        <v>0</v>
      </c>
      <c r="EIL2">
        <v>0</v>
      </c>
      <c r="EIM2">
        <v>0</v>
      </c>
      <c r="EIN2">
        <v>0</v>
      </c>
      <c r="EIO2">
        <v>1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1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1</v>
      </c>
      <c r="EKM2">
        <v>0</v>
      </c>
      <c r="EKN2">
        <v>1</v>
      </c>
      <c r="EKO2">
        <v>0</v>
      </c>
      <c r="EKP2">
        <v>1</v>
      </c>
      <c r="EKQ2">
        <v>0</v>
      </c>
      <c r="EKR2">
        <v>0</v>
      </c>
      <c r="EKS2">
        <v>1</v>
      </c>
      <c r="EKT2">
        <v>0</v>
      </c>
      <c r="EKU2">
        <v>1</v>
      </c>
      <c r="EKV2">
        <v>0</v>
      </c>
      <c r="EKW2">
        <v>0</v>
      </c>
      <c r="EKX2">
        <v>1</v>
      </c>
      <c r="EKY2">
        <v>0</v>
      </c>
      <c r="EKZ2">
        <v>0</v>
      </c>
      <c r="ELA2">
        <v>1</v>
      </c>
      <c r="ELB2">
        <v>1</v>
      </c>
      <c r="ELC2">
        <v>0</v>
      </c>
      <c r="ELD2">
        <v>1</v>
      </c>
      <c r="ELE2">
        <v>1</v>
      </c>
      <c r="ELF2">
        <v>1</v>
      </c>
      <c r="ELG2">
        <v>1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1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1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1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1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1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1</v>
      </c>
      <c r="EQP2">
        <v>0</v>
      </c>
      <c r="EQQ2">
        <v>1</v>
      </c>
      <c r="EQR2">
        <v>0</v>
      </c>
      <c r="EQS2">
        <v>0</v>
      </c>
      <c r="EQT2">
        <v>1</v>
      </c>
      <c r="EQU2">
        <v>0</v>
      </c>
      <c r="EQV2">
        <v>1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1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1</v>
      </c>
      <c r="ESS2">
        <v>1</v>
      </c>
      <c r="EST2">
        <v>0</v>
      </c>
      <c r="ESU2">
        <v>1</v>
      </c>
      <c r="ESV2">
        <v>0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1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1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1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1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1</v>
      </c>
      <c r="FDA2">
        <v>1</v>
      </c>
      <c r="FDB2">
        <v>0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1</v>
      </c>
      <c r="FEF2">
        <v>1</v>
      </c>
      <c r="FEG2">
        <v>0</v>
      </c>
      <c r="FEH2">
        <v>1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1</v>
      </c>
      <c r="FEW2">
        <v>0</v>
      </c>
      <c r="FEX2">
        <v>0</v>
      </c>
      <c r="FEY2">
        <v>0</v>
      </c>
      <c r="FEZ2">
        <v>1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1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1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1</v>
      </c>
      <c r="FLP2">
        <v>1</v>
      </c>
      <c r="FLQ2">
        <v>0</v>
      </c>
      <c r="FLR2">
        <v>0</v>
      </c>
      <c r="FLS2">
        <v>1</v>
      </c>
      <c r="FLT2">
        <v>0</v>
      </c>
      <c r="FLU2">
        <v>0</v>
      </c>
      <c r="FLV2">
        <v>1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1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1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1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1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1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1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1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1</v>
      </c>
      <c r="FWO2">
        <v>1</v>
      </c>
      <c r="FWP2">
        <v>1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1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1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1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1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0</v>
      </c>
      <c r="GGQ2">
        <v>1</v>
      </c>
      <c r="GGR2">
        <v>0</v>
      </c>
      <c r="GGS2">
        <v>1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1</v>
      </c>
      <c r="GJA2">
        <v>0</v>
      </c>
      <c r="GJB2">
        <v>0</v>
      </c>
      <c r="GJC2">
        <v>0</v>
      </c>
      <c r="GJD2">
        <v>1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0</v>
      </c>
      <c r="GJR2">
        <v>0</v>
      </c>
      <c r="GJS2">
        <v>1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1</v>
      </c>
      <c r="GKC2">
        <v>0</v>
      </c>
      <c r="GKD2">
        <v>0</v>
      </c>
      <c r="GKE2">
        <v>0</v>
      </c>
      <c r="GKF2">
        <v>1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1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1</v>
      </c>
      <c r="GLR2">
        <v>1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1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1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1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1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1</v>
      </c>
      <c r="GOQ2">
        <v>0</v>
      </c>
      <c r="GOR2">
        <v>0</v>
      </c>
      <c r="GOS2">
        <v>1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1</v>
      </c>
      <c r="GPU2">
        <v>1</v>
      </c>
      <c r="GPV2">
        <v>1</v>
      </c>
      <c r="GPW2">
        <v>0</v>
      </c>
      <c r="GPX2">
        <v>1</v>
      </c>
      <c r="GPY2">
        <v>0</v>
      </c>
      <c r="GPZ2">
        <v>0</v>
      </c>
      <c r="GQA2">
        <v>1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1</v>
      </c>
      <c r="GTA2">
        <v>0</v>
      </c>
      <c r="GTB2">
        <v>1</v>
      </c>
      <c r="GTC2">
        <v>1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1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1</v>
      </c>
      <c r="GTU2">
        <v>1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1</v>
      </c>
      <c r="GZE2">
        <v>0</v>
      </c>
      <c r="GZF2">
        <v>1</v>
      </c>
      <c r="GZG2">
        <v>1</v>
      </c>
      <c r="GZH2">
        <v>0</v>
      </c>
      <c r="GZI2">
        <v>1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1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1</v>
      </c>
      <c r="HAG2">
        <v>0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1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1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1</v>
      </c>
      <c r="HCZ2">
        <v>0</v>
      </c>
      <c r="HDA2">
        <v>1</v>
      </c>
      <c r="HDB2">
        <v>1</v>
      </c>
      <c r="HDC2">
        <v>0</v>
      </c>
      <c r="HDD2">
        <v>1</v>
      </c>
      <c r="HDE2">
        <v>0</v>
      </c>
      <c r="HDF2">
        <v>0</v>
      </c>
      <c r="HDG2">
        <v>1</v>
      </c>
      <c r="HDH2">
        <v>1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1</v>
      </c>
      <c r="HDU2">
        <v>1</v>
      </c>
      <c r="HDV2">
        <v>0</v>
      </c>
      <c r="HDW2">
        <v>0</v>
      </c>
      <c r="HDX2">
        <v>0</v>
      </c>
      <c r="HDY2">
        <v>1</v>
      </c>
      <c r="HDZ2">
        <v>0</v>
      </c>
      <c r="HEA2">
        <v>0</v>
      </c>
      <c r="HEB2">
        <v>0</v>
      </c>
      <c r="HEC2">
        <v>1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1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1</v>
      </c>
      <c r="HHB2">
        <v>1</v>
      </c>
      <c r="HHC2">
        <v>0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1</v>
      </c>
      <c r="HHJ2">
        <v>0</v>
      </c>
      <c r="HHK2">
        <v>0</v>
      </c>
      <c r="HHL2">
        <v>0</v>
      </c>
      <c r="HHM2">
        <v>1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1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1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1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1</v>
      </c>
      <c r="HNT2">
        <v>0</v>
      </c>
      <c r="HNU2">
        <v>1</v>
      </c>
      <c r="HNV2">
        <v>0</v>
      </c>
      <c r="HNW2">
        <v>0</v>
      </c>
      <c r="HNX2">
        <v>1</v>
      </c>
      <c r="HNY2">
        <v>1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1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1</v>
      </c>
      <c r="HQS2">
        <v>1</v>
      </c>
      <c r="HQT2">
        <v>0</v>
      </c>
      <c r="HQU2">
        <v>0</v>
      </c>
      <c r="HQV2">
        <v>0</v>
      </c>
      <c r="HQW2">
        <v>1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1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1</v>
      </c>
      <c r="HSS2">
        <v>1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1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1</v>
      </c>
      <c r="HVM2">
        <v>0</v>
      </c>
      <c r="HVN2">
        <v>0</v>
      </c>
      <c r="HVO2">
        <v>1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1</v>
      </c>
      <c r="HWC2">
        <v>0</v>
      </c>
      <c r="HWD2">
        <v>0</v>
      </c>
      <c r="HWE2">
        <v>0</v>
      </c>
      <c r="HWF2">
        <v>0</v>
      </c>
      <c r="HWG2">
        <v>1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1</v>
      </c>
      <c r="HXC2">
        <v>0</v>
      </c>
      <c r="HXD2">
        <v>0</v>
      </c>
      <c r="HXE2">
        <v>0</v>
      </c>
      <c r="HXF2">
        <v>1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1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1</v>
      </c>
      <c r="HZK2">
        <v>0</v>
      </c>
      <c r="HZL2">
        <v>0</v>
      </c>
      <c r="HZM2">
        <v>1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</row>
    <row r="3" spans="1:6112" x14ac:dyDescent="0.25">
      <c r="A3">
        <v>2160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1</v>
      </c>
      <c r="BPU3">
        <v>0</v>
      </c>
      <c r="BPV3">
        <v>0</v>
      </c>
      <c r="BPW3">
        <v>1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1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1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1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1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1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1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1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1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1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1</v>
      </c>
      <c r="FGK3">
        <v>0</v>
      </c>
      <c r="FGL3">
        <v>1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1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1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1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1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1</v>
      </c>
      <c r="GSH3">
        <v>1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1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1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1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1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1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1</v>
      </c>
      <c r="HTZ3">
        <v>0</v>
      </c>
      <c r="HUA3">
        <v>0</v>
      </c>
      <c r="HUB3">
        <v>0</v>
      </c>
      <c r="HUC3">
        <v>0</v>
      </c>
      <c r="HUD3">
        <v>1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1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</row>
    <row r="4" spans="1:6112" x14ac:dyDescent="0.25">
      <c r="A4">
        <v>2771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1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</v>
      </c>
      <c r="AQS4">
        <v>0</v>
      </c>
      <c r="AQT4">
        <v>0</v>
      </c>
      <c r="AQU4">
        <v>0</v>
      </c>
      <c r="AQV4">
        <v>1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1</v>
      </c>
      <c r="BID4">
        <v>1</v>
      </c>
      <c r="BIE4">
        <v>0</v>
      </c>
      <c r="BIF4">
        <v>0</v>
      </c>
      <c r="BIG4">
        <v>0</v>
      </c>
      <c r="BIH4">
        <v>1</v>
      </c>
      <c r="BII4">
        <v>0</v>
      </c>
      <c r="BIJ4">
        <v>1</v>
      </c>
      <c r="BIK4">
        <v>1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0</v>
      </c>
      <c r="BMA4">
        <v>1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1</v>
      </c>
      <c r="BMR4">
        <v>0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1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0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1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0</v>
      </c>
      <c r="BPV4">
        <v>0</v>
      </c>
      <c r="BPW4">
        <v>1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1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1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1</v>
      </c>
      <c r="BYH4">
        <v>0</v>
      </c>
      <c r="BYI4">
        <v>0</v>
      </c>
      <c r="BYJ4">
        <v>0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1</v>
      </c>
      <c r="CGA4">
        <v>1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1</v>
      </c>
      <c r="CJD4">
        <v>0</v>
      </c>
      <c r="CJE4">
        <v>1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1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1</v>
      </c>
      <c r="COL4">
        <v>0</v>
      </c>
      <c r="COM4">
        <v>0</v>
      </c>
      <c r="CON4">
        <v>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1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1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1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</v>
      </c>
      <c r="CRP4">
        <v>0</v>
      </c>
      <c r="CRQ4">
        <v>0</v>
      </c>
      <c r="CRR4">
        <v>1</v>
      </c>
      <c r="CRS4">
        <v>0</v>
      </c>
      <c r="CRT4">
        <v>0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1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1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1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1</v>
      </c>
      <c r="CZM4">
        <v>0</v>
      </c>
      <c r="CZN4">
        <v>1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1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0</v>
      </c>
      <c r="DCF4">
        <v>0</v>
      </c>
      <c r="DCG4">
        <v>0</v>
      </c>
      <c r="DCH4">
        <v>1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1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1</v>
      </c>
      <c r="DEQ4">
        <v>1</v>
      </c>
      <c r="DER4">
        <v>1</v>
      </c>
      <c r="DES4">
        <v>0</v>
      </c>
      <c r="DET4">
        <v>0</v>
      </c>
      <c r="DEU4">
        <v>1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1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1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1</v>
      </c>
      <c r="DIU4">
        <v>1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1</v>
      </c>
      <c r="DKI4">
        <v>1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1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1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1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1</v>
      </c>
      <c r="EBP4">
        <v>0</v>
      </c>
      <c r="EBQ4">
        <v>1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1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1</v>
      </c>
      <c r="EER4">
        <v>0</v>
      </c>
      <c r="EES4">
        <v>1</v>
      </c>
      <c r="EET4">
        <v>0</v>
      </c>
      <c r="EEU4">
        <v>1</v>
      </c>
      <c r="EEV4">
        <v>0</v>
      </c>
      <c r="EEW4">
        <v>0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</v>
      </c>
      <c r="EKO4">
        <v>0</v>
      </c>
      <c r="EKP4">
        <v>1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1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1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1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1</v>
      </c>
      <c r="EMH4">
        <v>1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1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1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1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1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1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1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1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1</v>
      </c>
      <c r="EUK4">
        <v>1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1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1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1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1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1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1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1</v>
      </c>
      <c r="FEF4">
        <v>0</v>
      </c>
      <c r="FEG4">
        <v>0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1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1</v>
      </c>
      <c r="FFI4">
        <v>0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1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1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1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1</v>
      </c>
      <c r="FTY4">
        <v>0</v>
      </c>
      <c r="FTZ4">
        <v>0</v>
      </c>
      <c r="FUA4">
        <v>0</v>
      </c>
      <c r="FUB4">
        <v>0</v>
      </c>
      <c r="FUC4">
        <v>1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1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1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1</v>
      </c>
      <c r="FWG4">
        <v>1</v>
      </c>
      <c r="FWH4">
        <v>0</v>
      </c>
      <c r="FWI4">
        <v>0</v>
      </c>
      <c r="FWJ4">
        <v>1</v>
      </c>
      <c r="FWK4">
        <v>0</v>
      </c>
      <c r="FWL4">
        <v>0</v>
      </c>
      <c r="FWM4">
        <v>0</v>
      </c>
      <c r="FWN4">
        <v>0</v>
      </c>
      <c r="FWO4">
        <v>1</v>
      </c>
      <c r="FWP4">
        <v>0</v>
      </c>
      <c r="FWQ4">
        <v>1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1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1</v>
      </c>
      <c r="FXW4">
        <v>1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1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1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1</v>
      </c>
      <c r="GBN4">
        <v>0</v>
      </c>
      <c r="GBO4">
        <v>0</v>
      </c>
      <c r="GBP4">
        <v>1</v>
      </c>
      <c r="GBQ4">
        <v>0</v>
      </c>
      <c r="GBR4">
        <v>0</v>
      </c>
      <c r="GBS4">
        <v>0</v>
      </c>
      <c r="GBT4">
        <v>1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1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1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1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0</v>
      </c>
      <c r="GIV4">
        <v>0</v>
      </c>
      <c r="GIW4">
        <v>1</v>
      </c>
      <c r="GIX4">
        <v>0</v>
      </c>
      <c r="GIY4">
        <v>0</v>
      </c>
      <c r="GIZ4">
        <v>1</v>
      </c>
      <c r="GJA4">
        <v>0</v>
      </c>
      <c r="GJB4">
        <v>0</v>
      </c>
      <c r="GJC4">
        <v>0</v>
      </c>
      <c r="GJD4">
        <v>1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1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1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1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1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1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1</v>
      </c>
      <c r="GZG4">
        <v>1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1</v>
      </c>
      <c r="HAG4">
        <v>1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1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1</v>
      </c>
      <c r="HDB4">
        <v>0</v>
      </c>
      <c r="HDC4">
        <v>0</v>
      </c>
      <c r="HDD4">
        <v>0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1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1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1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1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1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1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1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1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1</v>
      </c>
      <c r="HNT4">
        <v>0</v>
      </c>
      <c r="HNU4">
        <v>1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1</v>
      </c>
      <c r="HOF4">
        <v>1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1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1</v>
      </c>
      <c r="HQM4">
        <v>0</v>
      </c>
      <c r="HQN4">
        <v>0</v>
      </c>
      <c r="HQO4">
        <v>0</v>
      </c>
      <c r="HQP4">
        <v>1</v>
      </c>
      <c r="HQQ4">
        <v>1</v>
      </c>
      <c r="HQR4">
        <v>1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1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1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1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1</v>
      </c>
      <c r="HVM4">
        <v>0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1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1</v>
      </c>
      <c r="HZU4">
        <v>0</v>
      </c>
      <c r="HZV4">
        <v>1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</row>
    <row r="5" spans="1:6112" x14ac:dyDescent="0.25">
      <c r="A5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1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1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1</v>
      </c>
      <c r="BIL5">
        <v>0</v>
      </c>
      <c r="BIM5">
        <v>0</v>
      </c>
      <c r="BIN5">
        <v>0</v>
      </c>
      <c r="BIO5">
        <v>1</v>
      </c>
      <c r="BIP5">
        <v>0</v>
      </c>
      <c r="BIQ5">
        <v>0</v>
      </c>
      <c r="BIR5">
        <v>0</v>
      </c>
      <c r="BIS5">
        <v>1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0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1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1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0</v>
      </c>
      <c r="BTF5">
        <v>0</v>
      </c>
      <c r="BTG5">
        <v>1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1</v>
      </c>
      <c r="CJD5">
        <v>0</v>
      </c>
      <c r="CJE5">
        <v>1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</v>
      </c>
      <c r="CLA5">
        <v>0</v>
      </c>
      <c r="CLB5">
        <v>0</v>
      </c>
      <c r="CLC5">
        <v>0</v>
      </c>
      <c r="CLD5">
        <v>1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1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1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1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1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1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1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1</v>
      </c>
      <c r="CZM5">
        <v>0</v>
      </c>
      <c r="CZN5">
        <v>1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1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</v>
      </c>
      <c r="DBC5">
        <v>0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</v>
      </c>
      <c r="DCA5">
        <v>1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1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</v>
      </c>
      <c r="DCQ5">
        <v>1</v>
      </c>
      <c r="DCR5">
        <v>0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1</v>
      </c>
      <c r="DDK5">
        <v>0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1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1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</v>
      </c>
      <c r="DHA5">
        <v>1</v>
      </c>
      <c r="DHB5">
        <v>1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1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1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0</v>
      </c>
      <c r="DTM5">
        <v>0</v>
      </c>
      <c r="DTN5">
        <v>0</v>
      </c>
      <c r="DTO5">
        <v>1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1</v>
      </c>
      <c r="DUN5">
        <v>0</v>
      </c>
      <c r="DUO5">
        <v>0</v>
      </c>
      <c r="DUP5">
        <v>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1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</v>
      </c>
      <c r="ECJ5">
        <v>0</v>
      </c>
      <c r="ECK5">
        <v>1</v>
      </c>
      <c r="ECL5">
        <v>0</v>
      </c>
      <c r="ECM5">
        <v>1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1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1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0</v>
      </c>
      <c r="EEX5">
        <v>1</v>
      </c>
      <c r="EEY5">
        <v>0</v>
      </c>
      <c r="EEZ5">
        <v>0</v>
      </c>
      <c r="EFA5">
        <v>0</v>
      </c>
      <c r="EFB5">
        <v>0</v>
      </c>
      <c r="EFC5">
        <v>1</v>
      </c>
      <c r="EFD5">
        <v>1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1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1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1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1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1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1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1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1</v>
      </c>
      <c r="EQU5">
        <v>0</v>
      </c>
      <c r="EQV5">
        <v>1</v>
      </c>
      <c r="EQW5">
        <v>0</v>
      </c>
      <c r="EQX5">
        <v>0</v>
      </c>
      <c r="EQY5">
        <v>0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1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1</v>
      </c>
      <c r="ESQ5">
        <v>0</v>
      </c>
      <c r="ESR5">
        <v>0</v>
      </c>
      <c r="ESS5">
        <v>1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1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1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1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1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1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1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1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1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1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1</v>
      </c>
      <c r="FGB5">
        <v>0</v>
      </c>
      <c r="FGC5">
        <v>0</v>
      </c>
      <c r="FGD5">
        <v>0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1</v>
      </c>
      <c r="FGK5">
        <v>0</v>
      </c>
      <c r="FGL5">
        <v>1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1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1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0</v>
      </c>
      <c r="FMC5">
        <v>1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1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1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1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</v>
      </c>
      <c r="FWP5">
        <v>0</v>
      </c>
      <c r="FWQ5">
        <v>1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1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1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1</v>
      </c>
      <c r="FZU5">
        <v>0</v>
      </c>
      <c r="FZV5">
        <v>0</v>
      </c>
      <c r="FZW5">
        <v>0</v>
      </c>
      <c r="FZX5">
        <v>1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1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1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1</v>
      </c>
      <c r="GBN5">
        <v>0</v>
      </c>
      <c r="GBO5">
        <v>0</v>
      </c>
      <c r="GBP5">
        <v>1</v>
      </c>
      <c r="GBQ5">
        <v>0</v>
      </c>
      <c r="GBR5">
        <v>0</v>
      </c>
      <c r="GBS5">
        <v>0</v>
      </c>
      <c r="GBT5">
        <v>1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1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1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1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1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0</v>
      </c>
      <c r="GKB5">
        <v>1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1</v>
      </c>
      <c r="GKQ5">
        <v>1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1</v>
      </c>
      <c r="GLB5">
        <v>0</v>
      </c>
      <c r="GLC5">
        <v>0</v>
      </c>
      <c r="GLD5">
        <v>0</v>
      </c>
      <c r="GLE5">
        <v>0</v>
      </c>
      <c r="GLF5">
        <v>1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1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1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1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1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1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1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1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1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1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1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1</v>
      </c>
      <c r="GZE5">
        <v>0</v>
      </c>
      <c r="GZF5">
        <v>1</v>
      </c>
      <c r="GZG5">
        <v>1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1</v>
      </c>
      <c r="HAG5">
        <v>0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1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1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1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1</v>
      </c>
      <c r="HDU5">
        <v>1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1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1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1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1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1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1</v>
      </c>
      <c r="HNT5">
        <v>0</v>
      </c>
      <c r="HNU5">
        <v>1</v>
      </c>
      <c r="HNV5">
        <v>0</v>
      </c>
      <c r="HNW5">
        <v>0</v>
      </c>
      <c r="HNX5">
        <v>1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1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1</v>
      </c>
      <c r="HPR5">
        <v>0</v>
      </c>
      <c r="HPS5">
        <v>0</v>
      </c>
      <c r="HPT5">
        <v>1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1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1</v>
      </c>
      <c r="HQQ5">
        <v>1</v>
      </c>
      <c r="HQR5">
        <v>1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1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1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1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1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1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1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</row>
    <row r="6" spans="1:6112" x14ac:dyDescent="0.25">
      <c r="A6">
        <v>2895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1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1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1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1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1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1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1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1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1</v>
      </c>
      <c r="DHA6">
        <v>1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1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1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1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1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1</v>
      </c>
      <c r="ELE6">
        <v>0</v>
      </c>
      <c r="ELF6">
        <v>0</v>
      </c>
      <c r="ELG6">
        <v>0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1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1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1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1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1</v>
      </c>
      <c r="FGK6">
        <v>0</v>
      </c>
      <c r="FGL6">
        <v>1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1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1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1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1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1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1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1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1</v>
      </c>
      <c r="HAQ6">
        <v>0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1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1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1</v>
      </c>
      <c r="HDU6">
        <v>1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1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1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1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1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1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1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1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1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1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1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1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</row>
    <row r="7" spans="1:6112" x14ac:dyDescent="0.25">
      <c r="A7">
        <v>2995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1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1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</v>
      </c>
      <c r="CAN7">
        <v>1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1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1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1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1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1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1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1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1</v>
      </c>
      <c r="FGK7">
        <v>0</v>
      </c>
      <c r="FGL7">
        <v>1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1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1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1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1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1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1</v>
      </c>
      <c r="GBJ7">
        <v>0</v>
      </c>
      <c r="GBK7">
        <v>0</v>
      </c>
      <c r="GBL7">
        <v>0</v>
      </c>
      <c r="GBM7">
        <v>1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1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1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1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1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1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1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1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1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1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1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1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1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1</v>
      </c>
      <c r="HTX7">
        <v>0</v>
      </c>
      <c r="HTY7">
        <v>1</v>
      </c>
      <c r="HTZ7">
        <v>0</v>
      </c>
      <c r="HUA7">
        <v>0</v>
      </c>
      <c r="HUB7">
        <v>0</v>
      </c>
      <c r="HUC7">
        <v>0</v>
      </c>
      <c r="HUD7">
        <v>1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1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1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1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1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</row>
    <row r="8" spans="1:6112" x14ac:dyDescent="0.25">
      <c r="A8">
        <v>3386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1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1</v>
      </c>
      <c r="AHO8">
        <v>1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1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</v>
      </c>
      <c r="ATA8">
        <v>0</v>
      </c>
      <c r="ATB8">
        <v>0</v>
      </c>
      <c r="ATC8">
        <v>0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1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1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1</v>
      </c>
      <c r="BIW8">
        <v>1</v>
      </c>
      <c r="BIX8">
        <v>0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</v>
      </c>
      <c r="BMQ8">
        <v>1</v>
      </c>
      <c r="BMR8">
        <v>0</v>
      </c>
      <c r="BMS8">
        <v>1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1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1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</v>
      </c>
      <c r="BOS8">
        <v>0</v>
      </c>
      <c r="BOT8">
        <v>0</v>
      </c>
      <c r="BOU8">
        <v>1</v>
      </c>
      <c r="BOV8">
        <v>0</v>
      </c>
      <c r="BOW8">
        <v>1</v>
      </c>
      <c r="BOX8">
        <v>0</v>
      </c>
      <c r="BOY8">
        <v>0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1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0</v>
      </c>
      <c r="BQG8">
        <v>0</v>
      </c>
      <c r="BQH8">
        <v>1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1</v>
      </c>
      <c r="BVY8">
        <v>0</v>
      </c>
      <c r="BVZ8">
        <v>1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1</v>
      </c>
      <c r="BWP8">
        <v>0</v>
      </c>
      <c r="BWQ8">
        <v>0</v>
      </c>
      <c r="BWR8">
        <v>1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1</v>
      </c>
      <c r="BXT8">
        <v>0</v>
      </c>
      <c r="BXU8">
        <v>0</v>
      </c>
      <c r="BXV8">
        <v>0</v>
      </c>
      <c r="BXW8">
        <v>1</v>
      </c>
      <c r="BXX8">
        <v>0</v>
      </c>
      <c r="BXY8">
        <v>0</v>
      </c>
      <c r="BXZ8">
        <v>0</v>
      </c>
      <c r="BYA8">
        <v>0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1</v>
      </c>
      <c r="BYM8">
        <v>0</v>
      </c>
      <c r="BYN8">
        <v>1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1</v>
      </c>
      <c r="CAN8">
        <v>0</v>
      </c>
      <c r="CAO8">
        <v>0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1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1</v>
      </c>
      <c r="CEE8">
        <v>0</v>
      </c>
      <c r="CEF8">
        <v>0</v>
      </c>
      <c r="CEG8">
        <v>0</v>
      </c>
      <c r="CEH8">
        <v>0</v>
      </c>
      <c r="CEI8">
        <v>1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1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1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1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1</v>
      </c>
      <c r="CIZ8">
        <v>1</v>
      </c>
      <c r="CJA8">
        <v>0</v>
      </c>
      <c r="CJB8">
        <v>0</v>
      </c>
      <c r="CJC8">
        <v>1</v>
      </c>
      <c r="CJD8">
        <v>0</v>
      </c>
      <c r="CJE8">
        <v>1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</v>
      </c>
      <c r="CKE8">
        <v>0</v>
      </c>
      <c r="CKF8">
        <v>1</v>
      </c>
      <c r="CKG8">
        <v>1</v>
      </c>
      <c r="CKH8">
        <v>0</v>
      </c>
      <c r="CKI8">
        <v>0</v>
      </c>
      <c r="CKJ8">
        <v>0</v>
      </c>
      <c r="CKK8">
        <v>1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1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</v>
      </c>
      <c r="COL8">
        <v>0</v>
      </c>
      <c r="COM8">
        <v>0</v>
      </c>
      <c r="CON8">
        <v>1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1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</v>
      </c>
      <c r="CPP8">
        <v>0</v>
      </c>
      <c r="CPQ8">
        <v>0</v>
      </c>
      <c r="CPR8">
        <v>0</v>
      </c>
      <c r="CPS8">
        <v>1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1</v>
      </c>
      <c r="CRK8">
        <v>0</v>
      </c>
      <c r="CRL8">
        <v>0</v>
      </c>
      <c r="CRM8">
        <v>0</v>
      </c>
      <c r="CRN8">
        <v>0</v>
      </c>
      <c r="CRO8">
        <v>1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1</v>
      </c>
      <c r="CSE8">
        <v>0</v>
      </c>
      <c r="CSF8">
        <v>0</v>
      </c>
      <c r="CSG8">
        <v>1</v>
      </c>
      <c r="CSH8">
        <v>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1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</v>
      </c>
      <c r="CXN8">
        <v>1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</v>
      </c>
      <c r="CYB8">
        <v>0</v>
      </c>
      <c r="CYC8">
        <v>0</v>
      </c>
      <c r="CYD8">
        <v>0</v>
      </c>
      <c r="CYE8">
        <v>0</v>
      </c>
      <c r="CYF8">
        <v>1</v>
      </c>
      <c r="CYG8">
        <v>0</v>
      </c>
      <c r="CYH8">
        <v>0</v>
      </c>
      <c r="CYI8">
        <v>1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</v>
      </c>
      <c r="CYU8">
        <v>0</v>
      </c>
      <c r="CYV8">
        <v>0</v>
      </c>
      <c r="CYW8">
        <v>1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1</v>
      </c>
      <c r="CZM8">
        <v>0</v>
      </c>
      <c r="CZN8">
        <v>1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1</v>
      </c>
      <c r="DAE8">
        <v>0</v>
      </c>
      <c r="DAF8">
        <v>0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1</v>
      </c>
      <c r="DBC8">
        <v>0</v>
      </c>
      <c r="DBD8">
        <v>1</v>
      </c>
      <c r="DBE8">
        <v>0</v>
      </c>
      <c r="DBF8">
        <v>1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</v>
      </c>
      <c r="DBV8">
        <v>0</v>
      </c>
      <c r="DBW8">
        <v>0</v>
      </c>
      <c r="DBX8">
        <v>1</v>
      </c>
      <c r="DBY8">
        <v>0</v>
      </c>
      <c r="DBZ8">
        <v>0</v>
      </c>
      <c r="DCA8">
        <v>1</v>
      </c>
      <c r="DCB8">
        <v>0</v>
      </c>
      <c r="DCC8">
        <v>0</v>
      </c>
      <c r="DCD8">
        <v>1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1</v>
      </c>
      <c r="DCQ8">
        <v>1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1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1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1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0</v>
      </c>
      <c r="DET8">
        <v>0</v>
      </c>
      <c r="DEU8">
        <v>1</v>
      </c>
      <c r="DEV8">
        <v>1</v>
      </c>
      <c r="DEW8">
        <v>1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0</v>
      </c>
      <c r="DFS8">
        <v>0</v>
      </c>
      <c r="DFT8">
        <v>1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1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</v>
      </c>
      <c r="DHB8">
        <v>0</v>
      </c>
      <c r="DHC8">
        <v>0</v>
      </c>
      <c r="DHD8">
        <v>1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1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1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1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1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1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1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1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</v>
      </c>
      <c r="DQX8">
        <v>1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1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1</v>
      </c>
      <c r="DVK8">
        <v>0</v>
      </c>
      <c r="DVL8">
        <v>0</v>
      </c>
      <c r="DVM8">
        <v>0</v>
      </c>
      <c r="DVN8">
        <v>0</v>
      </c>
      <c r="DVO8">
        <v>1</v>
      </c>
      <c r="DVP8">
        <v>1</v>
      </c>
      <c r="DVQ8">
        <v>0</v>
      </c>
      <c r="DVR8">
        <v>0</v>
      </c>
      <c r="DVS8">
        <v>0</v>
      </c>
      <c r="DVT8">
        <v>1</v>
      </c>
      <c r="DVU8">
        <v>0</v>
      </c>
      <c r="DVV8">
        <v>0</v>
      </c>
      <c r="DVW8">
        <v>1</v>
      </c>
      <c r="DVX8">
        <v>0</v>
      </c>
      <c r="DVY8">
        <v>0</v>
      </c>
      <c r="DVZ8">
        <v>1</v>
      </c>
      <c r="DWA8">
        <v>0</v>
      </c>
      <c r="DWB8">
        <v>1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1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1</v>
      </c>
      <c r="DXV8">
        <v>1</v>
      </c>
      <c r="DXW8">
        <v>0</v>
      </c>
      <c r="DXX8">
        <v>1</v>
      </c>
      <c r="DXY8">
        <v>0</v>
      </c>
      <c r="DXZ8">
        <v>1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1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1</v>
      </c>
      <c r="EAY8">
        <v>1</v>
      </c>
      <c r="EAZ8">
        <v>1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1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1</v>
      </c>
      <c r="ECG8">
        <v>0</v>
      </c>
      <c r="ECH8">
        <v>0</v>
      </c>
      <c r="ECI8">
        <v>1</v>
      </c>
      <c r="ECJ8">
        <v>0</v>
      </c>
      <c r="ECK8">
        <v>1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1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1</v>
      </c>
      <c r="EER8">
        <v>0</v>
      </c>
      <c r="EES8">
        <v>1</v>
      </c>
      <c r="EET8">
        <v>1</v>
      </c>
      <c r="EEU8">
        <v>1</v>
      </c>
      <c r="EEV8">
        <v>0</v>
      </c>
      <c r="EEW8">
        <v>0</v>
      </c>
      <c r="EEX8">
        <v>1</v>
      </c>
      <c r="EEY8">
        <v>0</v>
      </c>
      <c r="EEZ8">
        <v>0</v>
      </c>
      <c r="EFA8">
        <v>0</v>
      </c>
      <c r="EFB8">
        <v>0</v>
      </c>
      <c r="EFC8">
        <v>1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1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</v>
      </c>
      <c r="EHA8">
        <v>1</v>
      </c>
      <c r="EHB8">
        <v>0</v>
      </c>
      <c r="EHC8">
        <v>0</v>
      </c>
      <c r="EHD8">
        <v>0</v>
      </c>
      <c r="EHE8">
        <v>1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1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1</v>
      </c>
      <c r="EIU8">
        <v>0</v>
      </c>
      <c r="EIV8">
        <v>0</v>
      </c>
      <c r="EIW8">
        <v>1</v>
      </c>
      <c r="EIX8">
        <v>1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1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</v>
      </c>
      <c r="EKY8">
        <v>0</v>
      </c>
      <c r="EKZ8">
        <v>0</v>
      </c>
      <c r="ELA8">
        <v>1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0</v>
      </c>
      <c r="ELI8">
        <v>1</v>
      </c>
      <c r="ELJ8">
        <v>1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1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1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1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1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1</v>
      </c>
      <c r="EPB8">
        <v>1</v>
      </c>
      <c r="EPC8">
        <v>0</v>
      </c>
      <c r="EPD8">
        <v>0</v>
      </c>
      <c r="EPE8">
        <v>1</v>
      </c>
      <c r="EPF8">
        <v>1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1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</v>
      </c>
      <c r="EQH8">
        <v>1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1</v>
      </c>
      <c r="EQW8">
        <v>0</v>
      </c>
      <c r="EQX8">
        <v>0</v>
      </c>
      <c r="EQY8">
        <v>0</v>
      </c>
      <c r="EQZ8">
        <v>0</v>
      </c>
      <c r="ERA8">
        <v>1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1</v>
      </c>
      <c r="ERV8">
        <v>1</v>
      </c>
      <c r="ERW8">
        <v>1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1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1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1</v>
      </c>
      <c r="EUB8">
        <v>1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1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1</v>
      </c>
      <c r="EWU8">
        <v>1</v>
      </c>
      <c r="EWV8">
        <v>1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1</v>
      </c>
      <c r="EXH8">
        <v>1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1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1</v>
      </c>
      <c r="EZE8">
        <v>1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1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1</v>
      </c>
      <c r="FAP8">
        <v>1</v>
      </c>
      <c r="FAQ8">
        <v>0</v>
      </c>
      <c r="FAR8">
        <v>0</v>
      </c>
      <c r="FAS8">
        <v>1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1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1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1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1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1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1</v>
      </c>
      <c r="FEF8">
        <v>1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1</v>
      </c>
      <c r="FEW8">
        <v>0</v>
      </c>
      <c r="FEX8">
        <v>0</v>
      </c>
      <c r="FEY8">
        <v>0</v>
      </c>
      <c r="FEZ8">
        <v>1</v>
      </c>
      <c r="FFA8">
        <v>0</v>
      </c>
      <c r="FFB8">
        <v>0</v>
      </c>
      <c r="FFC8">
        <v>0</v>
      </c>
      <c r="FFD8">
        <v>1</v>
      </c>
      <c r="FFE8">
        <v>0</v>
      </c>
      <c r="FFF8">
        <v>0</v>
      </c>
      <c r="FFG8">
        <v>0</v>
      </c>
      <c r="FFH8">
        <v>1</v>
      </c>
      <c r="FFI8">
        <v>0</v>
      </c>
      <c r="FFJ8">
        <v>1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1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1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1</v>
      </c>
      <c r="FKY8">
        <v>0</v>
      </c>
      <c r="FKZ8">
        <v>1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1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1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1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1</v>
      </c>
      <c r="FMP8">
        <v>0</v>
      </c>
      <c r="FMQ8">
        <v>1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1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1</v>
      </c>
      <c r="FPP8">
        <v>0</v>
      </c>
      <c r="FPQ8">
        <v>0</v>
      </c>
      <c r="FPR8">
        <v>0</v>
      </c>
      <c r="FPS8">
        <v>1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1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1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1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1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1</v>
      </c>
      <c r="FWL8">
        <v>0</v>
      </c>
      <c r="FWM8">
        <v>0</v>
      </c>
      <c r="FWN8">
        <v>0</v>
      </c>
      <c r="FWO8">
        <v>1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1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1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1</v>
      </c>
      <c r="FYH8">
        <v>0</v>
      </c>
      <c r="FYI8">
        <v>1</v>
      </c>
      <c r="FYJ8">
        <v>0</v>
      </c>
      <c r="FYK8">
        <v>0</v>
      </c>
      <c r="FYL8">
        <v>0</v>
      </c>
      <c r="FYM8">
        <v>0</v>
      </c>
      <c r="FYN8">
        <v>1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1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1</v>
      </c>
      <c r="FZY8">
        <v>0</v>
      </c>
      <c r="FZZ8">
        <v>0</v>
      </c>
      <c r="GAA8">
        <v>0</v>
      </c>
      <c r="GAB8">
        <v>1</v>
      </c>
      <c r="GAC8">
        <v>0</v>
      </c>
      <c r="GAD8">
        <v>0</v>
      </c>
      <c r="GAE8">
        <v>0</v>
      </c>
      <c r="GAF8">
        <v>1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1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1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1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1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1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1</v>
      </c>
      <c r="GFB8">
        <v>0</v>
      </c>
      <c r="GFC8">
        <v>0</v>
      </c>
      <c r="GFD8">
        <v>0</v>
      </c>
      <c r="GFE8">
        <v>0</v>
      </c>
      <c r="GFF8">
        <v>1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1</v>
      </c>
      <c r="GGG8">
        <v>0</v>
      </c>
      <c r="GGH8">
        <v>1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1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1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0</v>
      </c>
      <c r="GKA8">
        <v>0</v>
      </c>
      <c r="GKB8">
        <v>1</v>
      </c>
      <c r="GKC8">
        <v>1</v>
      </c>
      <c r="GKD8">
        <v>0</v>
      </c>
      <c r="GKE8">
        <v>0</v>
      </c>
      <c r="GKF8">
        <v>1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0</v>
      </c>
      <c r="GLC8">
        <v>0</v>
      </c>
      <c r="GLD8">
        <v>0</v>
      </c>
      <c r="GLE8">
        <v>0</v>
      </c>
      <c r="GLF8">
        <v>1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1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1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1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1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1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1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1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1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1</v>
      </c>
      <c r="GQQ8">
        <v>0</v>
      </c>
      <c r="GQR8">
        <v>1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1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1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1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1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1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1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1</v>
      </c>
      <c r="GXV8">
        <v>0</v>
      </c>
      <c r="GXW8">
        <v>0</v>
      </c>
      <c r="GXX8">
        <v>0</v>
      </c>
      <c r="GXY8">
        <v>1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1</v>
      </c>
      <c r="GZE8">
        <v>0</v>
      </c>
      <c r="GZF8">
        <v>1</v>
      </c>
      <c r="GZG8">
        <v>1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1</v>
      </c>
      <c r="HAG8">
        <v>0</v>
      </c>
      <c r="HAH8">
        <v>1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1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1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1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1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1</v>
      </c>
      <c r="HDA8">
        <v>1</v>
      </c>
      <c r="HDB8">
        <v>0</v>
      </c>
      <c r="HDC8">
        <v>1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1</v>
      </c>
      <c r="HDU8">
        <v>1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1</v>
      </c>
      <c r="HED8">
        <v>0</v>
      </c>
      <c r="HEE8">
        <v>0</v>
      </c>
      <c r="HEF8">
        <v>1</v>
      </c>
      <c r="HEG8">
        <v>1</v>
      </c>
      <c r="HEH8">
        <v>0</v>
      </c>
      <c r="HEI8">
        <v>0</v>
      </c>
      <c r="HEJ8">
        <v>0</v>
      </c>
      <c r="HEK8">
        <v>0</v>
      </c>
      <c r="HEL8">
        <v>1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1</v>
      </c>
      <c r="HGA8">
        <v>0</v>
      </c>
      <c r="HGB8">
        <v>0</v>
      </c>
      <c r="HGC8">
        <v>0</v>
      </c>
      <c r="HGD8">
        <v>0</v>
      </c>
      <c r="HGE8">
        <v>1</v>
      </c>
      <c r="HGF8">
        <v>1</v>
      </c>
      <c r="HGG8">
        <v>0</v>
      </c>
      <c r="HGH8">
        <v>0</v>
      </c>
      <c r="HGI8">
        <v>1</v>
      </c>
      <c r="HGJ8">
        <v>1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1</v>
      </c>
      <c r="HGR8">
        <v>0</v>
      </c>
      <c r="HGS8">
        <v>0</v>
      </c>
      <c r="HGT8">
        <v>0</v>
      </c>
      <c r="HGU8">
        <v>0</v>
      </c>
      <c r="HGV8">
        <v>1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1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1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1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1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1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1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1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1</v>
      </c>
      <c r="HNT8">
        <v>0</v>
      </c>
      <c r="HNU8">
        <v>1</v>
      </c>
      <c r="HNV8">
        <v>0</v>
      </c>
      <c r="HNW8">
        <v>0</v>
      </c>
      <c r="HNX8">
        <v>0</v>
      </c>
      <c r="HNY8">
        <v>1</v>
      </c>
      <c r="HNZ8">
        <v>0</v>
      </c>
      <c r="HOA8">
        <v>0</v>
      </c>
      <c r="HOB8">
        <v>0</v>
      </c>
      <c r="HOC8">
        <v>0</v>
      </c>
      <c r="HOD8">
        <v>1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1</v>
      </c>
      <c r="HOQ8">
        <v>0</v>
      </c>
      <c r="HOR8">
        <v>0</v>
      </c>
      <c r="HOS8">
        <v>0</v>
      </c>
      <c r="HOT8">
        <v>0</v>
      </c>
      <c r="HOU8">
        <v>1</v>
      </c>
      <c r="HOV8">
        <v>1</v>
      </c>
      <c r="HOW8">
        <v>0</v>
      </c>
      <c r="HOX8">
        <v>1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1</v>
      </c>
      <c r="HPQ8">
        <v>1</v>
      </c>
      <c r="HPR8">
        <v>0</v>
      </c>
      <c r="HPS8">
        <v>0</v>
      </c>
      <c r="HPT8">
        <v>0</v>
      </c>
      <c r="HPU8">
        <v>1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1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1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1</v>
      </c>
      <c r="HQQ8">
        <v>1</v>
      </c>
      <c r="HQR8">
        <v>1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1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1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1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1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1</v>
      </c>
      <c r="HTU8">
        <v>0</v>
      </c>
      <c r="HTV8">
        <v>0</v>
      </c>
      <c r="HTW8">
        <v>1</v>
      </c>
      <c r="HTX8">
        <v>0</v>
      </c>
      <c r="HTY8">
        <v>1</v>
      </c>
      <c r="HTZ8">
        <v>0</v>
      </c>
      <c r="HUA8">
        <v>0</v>
      </c>
      <c r="HUB8">
        <v>0</v>
      </c>
      <c r="HUC8">
        <v>0</v>
      </c>
      <c r="HUD8">
        <v>1</v>
      </c>
      <c r="HUE8">
        <v>0</v>
      </c>
      <c r="HUF8">
        <v>0</v>
      </c>
      <c r="HUG8">
        <v>0</v>
      </c>
      <c r="HUH8">
        <v>1</v>
      </c>
      <c r="HUI8">
        <v>0</v>
      </c>
      <c r="HUJ8">
        <v>0</v>
      </c>
      <c r="HUK8">
        <v>1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1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1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1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1</v>
      </c>
      <c r="HYB8">
        <v>0</v>
      </c>
      <c r="HYC8">
        <v>0</v>
      </c>
      <c r="HYD8">
        <v>1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1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1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</row>
    <row r="9" spans="1:6112" x14ac:dyDescent="0.25">
      <c r="A9">
        <v>3696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1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1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0</v>
      </c>
      <c r="BIU9">
        <v>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1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1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1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1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1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1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1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1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1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1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1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1</v>
      </c>
      <c r="DHA9">
        <v>1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1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1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1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1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1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1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1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1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1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1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1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1</v>
      </c>
      <c r="EQU9">
        <v>0</v>
      </c>
      <c r="EQV9">
        <v>1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1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1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1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1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1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1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0</v>
      </c>
      <c r="FGL9">
        <v>1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1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1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1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1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1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1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1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1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1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1</v>
      </c>
      <c r="GSH9">
        <v>1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1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1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1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1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1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1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1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1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1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1</v>
      </c>
      <c r="HFY9">
        <v>0</v>
      </c>
      <c r="HFZ9">
        <v>1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1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1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1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1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1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1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1</v>
      </c>
      <c r="HNV9">
        <v>0</v>
      </c>
      <c r="HNW9">
        <v>0</v>
      </c>
      <c r="HNX9">
        <v>1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1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1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1</v>
      </c>
      <c r="HTU9">
        <v>0</v>
      </c>
      <c r="HTV9">
        <v>0</v>
      </c>
      <c r="HTW9">
        <v>0</v>
      </c>
      <c r="HTX9">
        <v>0</v>
      </c>
      <c r="HTY9">
        <v>1</v>
      </c>
      <c r="HTZ9">
        <v>0</v>
      </c>
      <c r="HUA9">
        <v>0</v>
      </c>
      <c r="HUB9">
        <v>0</v>
      </c>
      <c r="HUC9">
        <v>0</v>
      </c>
      <c r="HUD9">
        <v>1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1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1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1</v>
      </c>
      <c r="HYB9">
        <v>0</v>
      </c>
      <c r="HYC9">
        <v>0</v>
      </c>
      <c r="HYD9">
        <v>1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1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</row>
    <row r="10" spans="1:6112" x14ac:dyDescent="0.25">
      <c r="A10">
        <v>4011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</v>
      </c>
      <c r="AYW10">
        <v>0</v>
      </c>
      <c r="AYX10">
        <v>0</v>
      </c>
      <c r="AYY10">
        <v>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1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</v>
      </c>
      <c r="BIP10">
        <v>1</v>
      </c>
      <c r="BIQ10">
        <v>0</v>
      </c>
      <c r="BIR10">
        <v>0</v>
      </c>
      <c r="BIS10">
        <v>1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1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1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1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1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1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1</v>
      </c>
      <c r="DOI10">
        <v>1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1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1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1</v>
      </c>
      <c r="ECJ10">
        <v>0</v>
      </c>
      <c r="ECK10">
        <v>1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1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1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1</v>
      </c>
      <c r="EQU10">
        <v>0</v>
      </c>
      <c r="EQV10">
        <v>1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1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1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1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1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1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1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1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1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1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1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1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1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1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1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1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1</v>
      </c>
      <c r="GSH10">
        <v>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1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1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1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1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1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1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1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1</v>
      </c>
      <c r="HFY10">
        <v>0</v>
      </c>
      <c r="HFZ10">
        <v>1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1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1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1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1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1</v>
      </c>
      <c r="HNV10">
        <v>0</v>
      </c>
      <c r="HNW10">
        <v>0</v>
      </c>
      <c r="HNX10">
        <v>1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1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1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1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1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1</v>
      </c>
      <c r="HYB10">
        <v>0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1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</row>
    <row r="11" spans="1:6112" x14ac:dyDescent="0.25">
      <c r="A11">
        <v>4184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0</v>
      </c>
      <c r="BIQ11">
        <v>0</v>
      </c>
      <c r="BIR11">
        <v>0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1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1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1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1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</v>
      </c>
      <c r="CWA11">
        <v>0</v>
      </c>
      <c r="CWB11">
        <v>0</v>
      </c>
      <c r="CWC11">
        <v>1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1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1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1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1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1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0</v>
      </c>
      <c r="ELH11">
        <v>0</v>
      </c>
      <c r="ELI11">
        <v>1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1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1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1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1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1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1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1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1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1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1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1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1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1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1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1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1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1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</row>
    <row r="12" spans="1:6112" x14ac:dyDescent="0.25">
      <c r="A12">
        <v>4205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0</v>
      </c>
      <c r="AQV12">
        <v>0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1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</v>
      </c>
      <c r="BFE12">
        <v>0</v>
      </c>
      <c r="BFF12">
        <v>0</v>
      </c>
      <c r="BFG12">
        <v>1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1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1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</v>
      </c>
      <c r="BIA12">
        <v>0</v>
      </c>
      <c r="BIB12">
        <v>1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1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1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1</v>
      </c>
      <c r="BMR12">
        <v>0</v>
      </c>
      <c r="BMS12">
        <v>1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1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1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1</v>
      </c>
      <c r="BOV12">
        <v>0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</v>
      </c>
      <c r="BPU12">
        <v>0</v>
      </c>
      <c r="BPV12">
        <v>0</v>
      </c>
      <c r="BPW12">
        <v>1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1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</v>
      </c>
      <c r="BUI12">
        <v>0</v>
      </c>
      <c r="BUJ12">
        <v>0</v>
      </c>
      <c r="BUK12">
        <v>0</v>
      </c>
      <c r="BUL12">
        <v>1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1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1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</v>
      </c>
      <c r="CAN12">
        <v>0</v>
      </c>
      <c r="CAO12">
        <v>0</v>
      </c>
      <c r="CAP12">
        <v>1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</v>
      </c>
      <c r="CGA12">
        <v>1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1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1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1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1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1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1</v>
      </c>
      <c r="CYB12">
        <v>0</v>
      </c>
      <c r="CYC12">
        <v>0</v>
      </c>
      <c r="CYD12">
        <v>0</v>
      </c>
      <c r="CYE12">
        <v>0</v>
      </c>
      <c r="CYF12">
        <v>1</v>
      </c>
      <c r="CYG12">
        <v>0</v>
      </c>
      <c r="CYH12">
        <v>0</v>
      </c>
      <c r="CYI12">
        <v>1</v>
      </c>
      <c r="CYJ12">
        <v>0</v>
      </c>
      <c r="CYK12">
        <v>0</v>
      </c>
      <c r="CYL12">
        <v>1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1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1</v>
      </c>
      <c r="DCB12">
        <v>0</v>
      </c>
      <c r="DCC12">
        <v>0</v>
      </c>
      <c r="DCD12">
        <v>1</v>
      </c>
      <c r="DCE12">
        <v>0</v>
      </c>
      <c r="DCF12">
        <v>0</v>
      </c>
      <c r="DCG12">
        <v>0</v>
      </c>
      <c r="DCH12">
        <v>1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1</v>
      </c>
      <c r="DCR12">
        <v>0</v>
      </c>
      <c r="DCS12">
        <v>0</v>
      </c>
      <c r="DCT12">
        <v>0</v>
      </c>
      <c r="DCU12">
        <v>0</v>
      </c>
      <c r="DCV12">
        <v>1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1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1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1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1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1</v>
      </c>
      <c r="DSB12">
        <v>0</v>
      </c>
      <c r="DSC12">
        <v>0</v>
      </c>
      <c r="DSD12">
        <v>1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0</v>
      </c>
      <c r="DTM12">
        <v>1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1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1</v>
      </c>
      <c r="DVU12">
        <v>0</v>
      </c>
      <c r="DVV12">
        <v>0</v>
      </c>
      <c r="DVW12">
        <v>1</v>
      </c>
      <c r="DVX12">
        <v>0</v>
      </c>
      <c r="DVY12">
        <v>0</v>
      </c>
      <c r="DVZ12">
        <v>1</v>
      </c>
      <c r="DWA12">
        <v>0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1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1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1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1</v>
      </c>
      <c r="EBP12">
        <v>0</v>
      </c>
      <c r="EBQ12">
        <v>1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</v>
      </c>
      <c r="ECJ12">
        <v>0</v>
      </c>
      <c r="ECK12">
        <v>1</v>
      </c>
      <c r="ECL12">
        <v>0</v>
      </c>
      <c r="ECM12">
        <v>1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1</v>
      </c>
      <c r="EFD12">
        <v>1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1</v>
      </c>
      <c r="EHB12">
        <v>0</v>
      </c>
      <c r="EHC12">
        <v>0</v>
      </c>
      <c r="EHD12">
        <v>0</v>
      </c>
      <c r="EHE12">
        <v>1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1</v>
      </c>
      <c r="EIX12">
        <v>1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1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1</v>
      </c>
      <c r="EKY12">
        <v>0</v>
      </c>
      <c r="EKZ12">
        <v>0</v>
      </c>
      <c r="ELA12">
        <v>1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0</v>
      </c>
      <c r="ELI12">
        <v>1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1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1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1</v>
      </c>
      <c r="EPB12">
        <v>1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</v>
      </c>
      <c r="EQU12">
        <v>0</v>
      </c>
      <c r="EQV12">
        <v>1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1</v>
      </c>
      <c r="ERX12">
        <v>0</v>
      </c>
      <c r="ERY12">
        <v>0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1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1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1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1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1</v>
      </c>
      <c r="EZQ12">
        <v>1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1</v>
      </c>
      <c r="EZY12">
        <v>1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1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1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1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1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1</v>
      </c>
      <c r="FEW12">
        <v>0</v>
      </c>
      <c r="FEX12">
        <v>0</v>
      </c>
      <c r="FEY12">
        <v>0</v>
      </c>
      <c r="FEZ12">
        <v>1</v>
      </c>
      <c r="FFA12">
        <v>0</v>
      </c>
      <c r="FFB12">
        <v>0</v>
      </c>
      <c r="FFC12">
        <v>0</v>
      </c>
      <c r="FFD12">
        <v>1</v>
      </c>
      <c r="FFE12">
        <v>0</v>
      </c>
      <c r="FFF12">
        <v>0</v>
      </c>
      <c r="FFG12">
        <v>0</v>
      </c>
      <c r="FFH12">
        <v>1</v>
      </c>
      <c r="FFI12">
        <v>0</v>
      </c>
      <c r="FFJ12">
        <v>1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1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1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1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1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1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1</v>
      </c>
      <c r="FPP12">
        <v>0</v>
      </c>
      <c r="FPQ12">
        <v>0</v>
      </c>
      <c r="FPR12">
        <v>0</v>
      </c>
      <c r="FPS12">
        <v>1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1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1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1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</v>
      </c>
      <c r="FXW12">
        <v>1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1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1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1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1</v>
      </c>
      <c r="GJZ12">
        <v>0</v>
      </c>
      <c r="GKA12">
        <v>0</v>
      </c>
      <c r="GKB12">
        <v>1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1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1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1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1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1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1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1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1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1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1</v>
      </c>
      <c r="GWY12">
        <v>0</v>
      </c>
      <c r="GWZ12">
        <v>0</v>
      </c>
      <c r="GXA12">
        <v>0</v>
      </c>
      <c r="GXB12">
        <v>0</v>
      </c>
      <c r="GXC12">
        <v>1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1</v>
      </c>
      <c r="GZD12">
        <v>1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1</v>
      </c>
      <c r="HAG12">
        <v>0</v>
      </c>
      <c r="HAH12">
        <v>1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1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1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1</v>
      </c>
      <c r="HCY12">
        <v>0</v>
      </c>
      <c r="HCZ12">
        <v>1</v>
      </c>
      <c r="HDA12">
        <v>1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1</v>
      </c>
      <c r="HDU12">
        <v>1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0</v>
      </c>
      <c r="HEB12">
        <v>0</v>
      </c>
      <c r="HEC12">
        <v>1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1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1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1</v>
      </c>
      <c r="HGG12">
        <v>0</v>
      </c>
      <c r="HGH12">
        <v>0</v>
      </c>
      <c r="HGI12">
        <v>1</v>
      </c>
      <c r="HGJ12">
        <v>1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1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1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1</v>
      </c>
      <c r="HKY12">
        <v>0</v>
      </c>
      <c r="HKZ12">
        <v>0</v>
      </c>
      <c r="HLA12">
        <v>0</v>
      </c>
      <c r="HLB12">
        <v>0</v>
      </c>
      <c r="HLC12">
        <v>1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1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1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1</v>
      </c>
      <c r="HNT12">
        <v>0</v>
      </c>
      <c r="HNU12">
        <v>1</v>
      </c>
      <c r="HNV12">
        <v>0</v>
      </c>
      <c r="HNW12">
        <v>0</v>
      </c>
      <c r="HNX12">
        <v>1</v>
      </c>
      <c r="HNY12">
        <v>1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1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1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1</v>
      </c>
      <c r="HQR12">
        <v>1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1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1</v>
      </c>
      <c r="HTU12">
        <v>1</v>
      </c>
      <c r="HTV12">
        <v>0</v>
      </c>
      <c r="HTW12">
        <v>1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1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1</v>
      </c>
      <c r="HYB12">
        <v>0</v>
      </c>
      <c r="HYC12">
        <v>0</v>
      </c>
      <c r="HYD12">
        <v>1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</v>
      </c>
      <c r="HYY12">
        <v>1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</row>
    <row r="13" spans="1:6112" x14ac:dyDescent="0.25">
      <c r="A13">
        <v>4543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1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1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0</v>
      </c>
      <c r="BIU13">
        <v>1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1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1</v>
      </c>
      <c r="BTH13">
        <v>0</v>
      </c>
      <c r="BTI13">
        <v>0</v>
      </c>
      <c r="BTJ13">
        <v>1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</v>
      </c>
      <c r="CAN13">
        <v>1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1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1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1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1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1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1</v>
      </c>
      <c r="DCE13">
        <v>0</v>
      </c>
      <c r="DCF13">
        <v>0</v>
      </c>
      <c r="DCG13">
        <v>0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1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1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1</v>
      </c>
      <c r="DHA13">
        <v>1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1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1</v>
      </c>
      <c r="DYZ13">
        <v>0</v>
      </c>
      <c r="DZA13">
        <v>1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1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1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1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1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1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1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1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1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1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1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1</v>
      </c>
      <c r="EZQ13">
        <v>1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1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1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1</v>
      </c>
      <c r="FEF13">
        <v>0</v>
      </c>
      <c r="FEG13">
        <v>0</v>
      </c>
      <c r="FEH13">
        <v>1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1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1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1</v>
      </c>
      <c r="FGK13">
        <v>0</v>
      </c>
      <c r="FGL13">
        <v>1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1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1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1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1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1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1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1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1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1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1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1</v>
      </c>
      <c r="HAG13">
        <v>0</v>
      </c>
      <c r="HAH13">
        <v>1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1</v>
      </c>
      <c r="HAQ13">
        <v>0</v>
      </c>
      <c r="HAR13">
        <v>0</v>
      </c>
      <c r="HAS13">
        <v>1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1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1</v>
      </c>
      <c r="HBY13">
        <v>0</v>
      </c>
      <c r="HBZ13">
        <v>1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1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1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0</v>
      </c>
      <c r="HEB13">
        <v>0</v>
      </c>
      <c r="HEC13">
        <v>1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1</v>
      </c>
      <c r="HFY13">
        <v>0</v>
      </c>
      <c r="HFZ13">
        <v>1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1</v>
      </c>
      <c r="HGJ13">
        <v>1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1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1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1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1</v>
      </c>
      <c r="HTZ13">
        <v>0</v>
      </c>
      <c r="HUA13">
        <v>0</v>
      </c>
      <c r="HUB13">
        <v>0</v>
      </c>
      <c r="HUC13">
        <v>0</v>
      </c>
      <c r="HUD13">
        <v>1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1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1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1</v>
      </c>
      <c r="HYB13">
        <v>0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1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1</v>
      </c>
      <c r="HZZ13">
        <v>0</v>
      </c>
      <c r="IAA13">
        <v>0</v>
      </c>
      <c r="IAB13">
        <v>0</v>
      </c>
    </row>
    <row r="14" spans="1:6112" x14ac:dyDescent="0.25">
      <c r="A14">
        <v>4976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1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1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1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1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1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1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1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1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1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1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1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1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1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1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1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1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1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1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1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1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1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1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1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1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1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1</v>
      </c>
      <c r="FGK14">
        <v>0</v>
      </c>
      <c r="FGL14">
        <v>1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1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1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1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1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1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1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1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1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1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1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1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1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1</v>
      </c>
      <c r="HFY14">
        <v>0</v>
      </c>
      <c r="HFZ14">
        <v>1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1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1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1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1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1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1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1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1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</row>
    <row r="15" spans="1:6112" x14ac:dyDescent="0.25">
      <c r="A15">
        <v>5584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1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1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1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1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1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1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1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1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1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</v>
      </c>
      <c r="DHA15">
        <v>1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1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1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1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1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1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1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1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1</v>
      </c>
      <c r="EZQ15">
        <v>1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1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1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1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1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1</v>
      </c>
      <c r="FGK15">
        <v>0</v>
      </c>
      <c r="FGL15">
        <v>1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1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1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1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1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1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1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1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1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1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1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0</v>
      </c>
      <c r="HEB15">
        <v>0</v>
      </c>
      <c r="HEC15">
        <v>1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1</v>
      </c>
      <c r="HFY15">
        <v>0</v>
      </c>
      <c r="HFZ15">
        <v>1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1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1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1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1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1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1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1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</row>
    <row r="16" spans="1:6112" x14ac:dyDescent="0.25">
      <c r="A16">
        <v>146570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1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</v>
      </c>
      <c r="AQS16">
        <v>0</v>
      </c>
      <c r="AQT16">
        <v>0</v>
      </c>
      <c r="AQU16">
        <v>0</v>
      </c>
      <c r="AQV16">
        <v>1</v>
      </c>
      <c r="AQW16">
        <v>1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1</v>
      </c>
      <c r="ASM16">
        <v>1</v>
      </c>
      <c r="ASN16">
        <v>0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1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1</v>
      </c>
      <c r="BBD16">
        <v>0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</v>
      </c>
      <c r="BDA16">
        <v>0</v>
      </c>
      <c r="BDB16">
        <v>0</v>
      </c>
      <c r="BDC16">
        <v>1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1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1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1</v>
      </c>
      <c r="BFC16">
        <v>0</v>
      </c>
      <c r="BFD16">
        <v>1</v>
      </c>
      <c r="BFE16">
        <v>0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1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1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1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1</v>
      </c>
      <c r="BIK16">
        <v>1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1</v>
      </c>
      <c r="BIR16">
        <v>0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0</v>
      </c>
      <c r="BLT16">
        <v>0</v>
      </c>
      <c r="BLU16">
        <v>0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1</v>
      </c>
      <c r="BMF16">
        <v>0</v>
      </c>
      <c r="BMG16">
        <v>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1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1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</v>
      </c>
      <c r="BOS16">
        <v>0</v>
      </c>
      <c r="BOT16">
        <v>0</v>
      </c>
      <c r="BOU16">
        <v>1</v>
      </c>
      <c r="BOV16">
        <v>0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1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1</v>
      </c>
      <c r="BQI16">
        <v>1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1</v>
      </c>
      <c r="BQZ16">
        <v>1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1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</v>
      </c>
      <c r="BSQ16">
        <v>1</v>
      </c>
      <c r="BSR16">
        <v>1</v>
      </c>
      <c r="BSS16">
        <v>0</v>
      </c>
      <c r="BST16">
        <v>0</v>
      </c>
      <c r="BSU16">
        <v>0</v>
      </c>
      <c r="BSV16">
        <v>1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1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1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1</v>
      </c>
      <c r="BXT16">
        <v>0</v>
      </c>
      <c r="BXU16">
        <v>0</v>
      </c>
      <c r="BXV16">
        <v>0</v>
      </c>
      <c r="BXW16">
        <v>1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0</v>
      </c>
      <c r="BYD16">
        <v>1</v>
      </c>
      <c r="BYE16">
        <v>0</v>
      </c>
      <c r="BYF16">
        <v>1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1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0</v>
      </c>
      <c r="BZU16">
        <v>1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</v>
      </c>
      <c r="CAN16">
        <v>0</v>
      </c>
      <c r="CAO16">
        <v>0</v>
      </c>
      <c r="CAP16">
        <v>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1</v>
      </c>
      <c r="CAY16">
        <v>1</v>
      </c>
      <c r="CAZ16">
        <v>1</v>
      </c>
      <c r="CBA16">
        <v>0</v>
      </c>
      <c r="CBB16">
        <v>1</v>
      </c>
      <c r="CBC16">
        <v>1</v>
      </c>
      <c r="CBD16">
        <v>0</v>
      </c>
      <c r="CBE16">
        <v>0</v>
      </c>
      <c r="CBF16">
        <v>0</v>
      </c>
      <c r="CBG16">
        <v>1</v>
      </c>
      <c r="CBH16">
        <v>0</v>
      </c>
      <c r="CBI16">
        <v>1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1</v>
      </c>
      <c r="CCH16">
        <v>0</v>
      </c>
      <c r="CCI16">
        <v>0</v>
      </c>
      <c r="CCJ16">
        <v>1</v>
      </c>
      <c r="CCK16">
        <v>1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1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</v>
      </c>
      <c r="CEE16">
        <v>0</v>
      </c>
      <c r="CEF16">
        <v>0</v>
      </c>
      <c r="CEG16">
        <v>1</v>
      </c>
      <c r="CEH16">
        <v>0</v>
      </c>
      <c r="CEI16">
        <v>1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1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1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</v>
      </c>
      <c r="CGN16">
        <v>0</v>
      </c>
      <c r="CGO16">
        <v>0</v>
      </c>
      <c r="CGP16">
        <v>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1</v>
      </c>
      <c r="CHI16">
        <v>0</v>
      </c>
      <c r="CHJ16">
        <v>0</v>
      </c>
      <c r="CHK16">
        <v>1</v>
      </c>
      <c r="CHL16">
        <v>0</v>
      </c>
      <c r="CHM16">
        <v>0</v>
      </c>
      <c r="CHN16">
        <v>1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1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</v>
      </c>
      <c r="CIP16">
        <v>0</v>
      </c>
      <c r="CIQ16">
        <v>0</v>
      </c>
      <c r="CIR16">
        <v>1</v>
      </c>
      <c r="CIS16">
        <v>0</v>
      </c>
      <c r="CIT16">
        <v>0</v>
      </c>
      <c r="CIU16">
        <v>0</v>
      </c>
      <c r="CIV16">
        <v>1</v>
      </c>
      <c r="CIW16">
        <v>0</v>
      </c>
      <c r="CIX16">
        <v>0</v>
      </c>
      <c r="CIY16">
        <v>1</v>
      </c>
      <c r="CIZ16">
        <v>1</v>
      </c>
      <c r="CJA16">
        <v>0</v>
      </c>
      <c r="CJB16">
        <v>1</v>
      </c>
      <c r="CJC16">
        <v>1</v>
      </c>
      <c r="CJD16">
        <v>0</v>
      </c>
      <c r="CJE16">
        <v>1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1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0</v>
      </c>
      <c r="CLB16">
        <v>0</v>
      </c>
      <c r="CLC16">
        <v>0</v>
      </c>
      <c r="CLD16">
        <v>1</v>
      </c>
      <c r="CLE16">
        <v>0</v>
      </c>
      <c r="CLF16">
        <v>0</v>
      </c>
      <c r="CLG16">
        <v>1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1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1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1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1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1</v>
      </c>
      <c r="CPL16">
        <v>0</v>
      </c>
      <c r="CPM16">
        <v>1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0</v>
      </c>
      <c r="CPX16">
        <v>1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1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1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0</v>
      </c>
      <c r="CRQ16">
        <v>0</v>
      </c>
      <c r="CRR16">
        <v>1</v>
      </c>
      <c r="CRS16">
        <v>0</v>
      </c>
      <c r="CRT16">
        <v>0</v>
      </c>
      <c r="CRU16">
        <v>0</v>
      </c>
      <c r="CRV16">
        <v>1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</v>
      </c>
      <c r="CSE16">
        <v>0</v>
      </c>
      <c r="CSF16">
        <v>0</v>
      </c>
      <c r="CSG16">
        <v>0</v>
      </c>
      <c r="CSH16">
        <v>1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1</v>
      </c>
      <c r="CTC16">
        <v>1</v>
      </c>
      <c r="CTD16">
        <v>0</v>
      </c>
      <c r="CTE16">
        <v>1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1</v>
      </c>
      <c r="CTV16">
        <v>0</v>
      </c>
      <c r="CTW16">
        <v>0</v>
      </c>
      <c r="CTX16">
        <v>0</v>
      </c>
      <c r="CTY16">
        <v>0</v>
      </c>
      <c r="CTZ16">
        <v>1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1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1</v>
      </c>
      <c r="CWA16">
        <v>1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1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1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1</v>
      </c>
      <c r="CYB16">
        <v>0</v>
      </c>
      <c r="CYC16">
        <v>0</v>
      </c>
      <c r="CYD16">
        <v>0</v>
      </c>
      <c r="CYE16">
        <v>0</v>
      </c>
      <c r="CYF16">
        <v>1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</v>
      </c>
      <c r="CZO16">
        <v>1</v>
      </c>
      <c r="CZP16">
        <v>0</v>
      </c>
      <c r="CZQ16">
        <v>0</v>
      </c>
      <c r="CZR16">
        <v>1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1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1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1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1</v>
      </c>
      <c r="DCB16">
        <v>0</v>
      </c>
      <c r="DCC16">
        <v>0</v>
      </c>
      <c r="DCD16">
        <v>1</v>
      </c>
      <c r="DCE16">
        <v>0</v>
      </c>
      <c r="DCF16">
        <v>1</v>
      </c>
      <c r="DCG16">
        <v>0</v>
      </c>
      <c r="DCH16">
        <v>1</v>
      </c>
      <c r="DCI16">
        <v>0</v>
      </c>
      <c r="DCJ16">
        <v>1</v>
      </c>
      <c r="DCK16">
        <v>0</v>
      </c>
      <c r="DCL16">
        <v>1</v>
      </c>
      <c r="DCM16">
        <v>0</v>
      </c>
      <c r="DCN16">
        <v>0</v>
      </c>
      <c r="DCO16">
        <v>0</v>
      </c>
      <c r="DCP16">
        <v>1</v>
      </c>
      <c r="DCQ16">
        <v>1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1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</v>
      </c>
      <c r="DEB16">
        <v>0</v>
      </c>
      <c r="DEC16">
        <v>0</v>
      </c>
      <c r="DED16">
        <v>0</v>
      </c>
      <c r="DEE16">
        <v>0</v>
      </c>
      <c r="DEF16">
        <v>1</v>
      </c>
      <c r="DEG16">
        <v>1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</v>
      </c>
      <c r="DER16">
        <v>0</v>
      </c>
      <c r="DES16">
        <v>0</v>
      </c>
      <c r="DET16">
        <v>0</v>
      </c>
      <c r="DEU16">
        <v>1</v>
      </c>
      <c r="DEV16">
        <v>0</v>
      </c>
      <c r="DEW16">
        <v>1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</v>
      </c>
      <c r="DGX16">
        <v>0</v>
      </c>
      <c r="DGY16">
        <v>0</v>
      </c>
      <c r="DGZ16">
        <v>0</v>
      </c>
      <c r="DHA16">
        <v>1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1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1</v>
      </c>
      <c r="DJJ16">
        <v>0</v>
      </c>
      <c r="DJK16">
        <v>1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1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1</v>
      </c>
      <c r="DKI16">
        <v>1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1</v>
      </c>
      <c r="DLJ16">
        <v>0</v>
      </c>
      <c r="DLK16">
        <v>0</v>
      </c>
      <c r="DLL16">
        <v>1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1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1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1</v>
      </c>
      <c r="DQH16">
        <v>1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1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1</v>
      </c>
      <c r="DRH16">
        <v>0</v>
      </c>
      <c r="DRI16">
        <v>0</v>
      </c>
      <c r="DRJ16">
        <v>1</v>
      </c>
      <c r="DRK16">
        <v>0</v>
      </c>
      <c r="DRL16">
        <v>0</v>
      </c>
      <c r="DRM16">
        <v>0</v>
      </c>
      <c r="DRN16">
        <v>0</v>
      </c>
      <c r="DRO16">
        <v>1</v>
      </c>
      <c r="DRP16">
        <v>1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1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1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1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</v>
      </c>
      <c r="DUM16">
        <v>1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1</v>
      </c>
      <c r="DWC16">
        <v>0</v>
      </c>
      <c r="DWD16">
        <v>0</v>
      </c>
      <c r="DWE16">
        <v>1</v>
      </c>
      <c r="DWF16">
        <v>0</v>
      </c>
      <c r="DWG16">
        <v>1</v>
      </c>
      <c r="DWH16">
        <v>1</v>
      </c>
      <c r="DWI16">
        <v>0</v>
      </c>
      <c r="DWJ16">
        <v>1</v>
      </c>
      <c r="DWK16">
        <v>0</v>
      </c>
      <c r="DWL16">
        <v>0</v>
      </c>
      <c r="DWM16">
        <v>1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1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1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1</v>
      </c>
      <c r="DYZ16">
        <v>0</v>
      </c>
      <c r="DZA16">
        <v>1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1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1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1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1</v>
      </c>
      <c r="EBP16">
        <v>0</v>
      </c>
      <c r="EBQ16">
        <v>1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1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1</v>
      </c>
      <c r="ECQ16">
        <v>0</v>
      </c>
      <c r="ECR16">
        <v>0</v>
      </c>
      <c r="ECS16">
        <v>0</v>
      </c>
      <c r="ECT16">
        <v>1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0</v>
      </c>
      <c r="EDZ16">
        <v>0</v>
      </c>
      <c r="EEA16">
        <v>0</v>
      </c>
      <c r="EEB16">
        <v>1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1</v>
      </c>
      <c r="EER16">
        <v>0</v>
      </c>
      <c r="EES16">
        <v>1</v>
      </c>
      <c r="EET16">
        <v>0</v>
      </c>
      <c r="EEU16">
        <v>1</v>
      </c>
      <c r="EEV16">
        <v>0</v>
      </c>
      <c r="EEW16">
        <v>0</v>
      </c>
      <c r="EEX16">
        <v>1</v>
      </c>
      <c r="EEY16">
        <v>0</v>
      </c>
      <c r="EEZ16">
        <v>1</v>
      </c>
      <c r="EFA16">
        <v>0</v>
      </c>
      <c r="EFB16">
        <v>0</v>
      </c>
      <c r="EFC16">
        <v>1</v>
      </c>
      <c r="EFD16">
        <v>1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1</v>
      </c>
      <c r="EHD16">
        <v>0</v>
      </c>
      <c r="EHE16">
        <v>1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0</v>
      </c>
      <c r="EIL16">
        <v>0</v>
      </c>
      <c r="EIM16">
        <v>0</v>
      </c>
      <c r="EIN16">
        <v>0</v>
      </c>
      <c r="EIO16">
        <v>1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1</v>
      </c>
      <c r="EIV16">
        <v>0</v>
      </c>
      <c r="EIW16">
        <v>1</v>
      </c>
      <c r="EIX16">
        <v>1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1</v>
      </c>
      <c r="EKB16">
        <v>1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1</v>
      </c>
      <c r="EKP16">
        <v>1</v>
      </c>
      <c r="EKQ16">
        <v>0</v>
      </c>
      <c r="EKR16">
        <v>1</v>
      </c>
      <c r="EKS16">
        <v>0</v>
      </c>
      <c r="EKT16">
        <v>0</v>
      </c>
      <c r="EKU16">
        <v>1</v>
      </c>
      <c r="EKV16">
        <v>0</v>
      </c>
      <c r="EKW16">
        <v>0</v>
      </c>
      <c r="EKX16">
        <v>1</v>
      </c>
      <c r="EKY16">
        <v>0</v>
      </c>
      <c r="EKZ16">
        <v>0</v>
      </c>
      <c r="ELA16">
        <v>1</v>
      </c>
      <c r="ELB16">
        <v>1</v>
      </c>
      <c r="ELC16">
        <v>0</v>
      </c>
      <c r="ELD16">
        <v>1</v>
      </c>
      <c r="ELE16">
        <v>0</v>
      </c>
      <c r="ELF16">
        <v>1</v>
      </c>
      <c r="ELG16">
        <v>1</v>
      </c>
      <c r="ELH16">
        <v>0</v>
      </c>
      <c r="ELI16">
        <v>1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1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</v>
      </c>
      <c r="EMH16">
        <v>1</v>
      </c>
      <c r="EMI16">
        <v>0</v>
      </c>
      <c r="EMJ16">
        <v>0</v>
      </c>
      <c r="EMK16">
        <v>0</v>
      </c>
      <c r="EML16">
        <v>1</v>
      </c>
      <c r="EMM16">
        <v>0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1</v>
      </c>
      <c r="EMT16">
        <v>0</v>
      </c>
      <c r="EMU16">
        <v>0</v>
      </c>
      <c r="EMV16">
        <v>1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1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1</v>
      </c>
      <c r="EOJ16">
        <v>1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1</v>
      </c>
      <c r="EOU16">
        <v>1</v>
      </c>
      <c r="EOV16">
        <v>0</v>
      </c>
      <c r="EOW16">
        <v>0</v>
      </c>
      <c r="EOX16">
        <v>0</v>
      </c>
      <c r="EOY16">
        <v>1</v>
      </c>
      <c r="EOZ16">
        <v>0</v>
      </c>
      <c r="EPA16">
        <v>1</v>
      </c>
      <c r="EPB16">
        <v>0</v>
      </c>
      <c r="EPC16">
        <v>0</v>
      </c>
      <c r="EPD16">
        <v>0</v>
      </c>
      <c r="EPE16">
        <v>1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1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1</v>
      </c>
      <c r="EQT16">
        <v>1</v>
      </c>
      <c r="EQU16">
        <v>1</v>
      </c>
      <c r="EQV16">
        <v>1</v>
      </c>
      <c r="EQW16">
        <v>0</v>
      </c>
      <c r="EQX16">
        <v>0</v>
      </c>
      <c r="EQY16">
        <v>0</v>
      </c>
      <c r="EQZ16">
        <v>0</v>
      </c>
      <c r="ERA16">
        <v>1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1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1</v>
      </c>
      <c r="ERV16">
        <v>1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1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1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1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1</v>
      </c>
      <c r="EUK16">
        <v>0</v>
      </c>
      <c r="EUL16">
        <v>0</v>
      </c>
      <c r="EUM16">
        <v>0</v>
      </c>
      <c r="EUN16">
        <v>0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1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1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1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1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1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1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1</v>
      </c>
      <c r="FBH16">
        <v>1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1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1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1</v>
      </c>
      <c r="FDB16">
        <v>0</v>
      </c>
      <c r="FDC16">
        <v>0</v>
      </c>
      <c r="FDD16">
        <v>0</v>
      </c>
      <c r="FDE16">
        <v>1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1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1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1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1</v>
      </c>
      <c r="FFE16">
        <v>0</v>
      </c>
      <c r="FFF16">
        <v>0</v>
      </c>
      <c r="FFG16">
        <v>0</v>
      </c>
      <c r="FFH16">
        <v>1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1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1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1</v>
      </c>
      <c r="FJS16">
        <v>0</v>
      </c>
      <c r="FJT16">
        <v>0</v>
      </c>
      <c r="FJU16">
        <v>1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1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1</v>
      </c>
      <c r="FLP16">
        <v>1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1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1</v>
      </c>
      <c r="FMM16">
        <v>0</v>
      </c>
      <c r="FMN16">
        <v>0</v>
      </c>
      <c r="FMO16">
        <v>1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1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1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1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1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1</v>
      </c>
      <c r="FQR16">
        <v>0</v>
      </c>
      <c r="FQS16">
        <v>0</v>
      </c>
      <c r="FQT16">
        <v>1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1</v>
      </c>
      <c r="FRH16">
        <v>1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1</v>
      </c>
      <c r="FTL16">
        <v>0</v>
      </c>
      <c r="FTM16">
        <v>0</v>
      </c>
      <c r="FTN16">
        <v>0</v>
      </c>
      <c r="FTO16">
        <v>1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1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1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1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1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1</v>
      </c>
      <c r="FWP16">
        <v>0</v>
      </c>
      <c r="FWQ16">
        <v>1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1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1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1</v>
      </c>
      <c r="GBG16">
        <v>1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1</v>
      </c>
      <c r="GBN16">
        <v>0</v>
      </c>
      <c r="GBO16">
        <v>0</v>
      </c>
      <c r="GBP16">
        <v>1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1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1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1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1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1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1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1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1</v>
      </c>
      <c r="GGW16">
        <v>1</v>
      </c>
      <c r="GGX16">
        <v>0</v>
      </c>
      <c r="GGY16">
        <v>0</v>
      </c>
      <c r="GGZ16">
        <v>0</v>
      </c>
      <c r="GHA16">
        <v>1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1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1</v>
      </c>
      <c r="GIU16">
        <v>0</v>
      </c>
      <c r="GIV16">
        <v>0</v>
      </c>
      <c r="GIW16">
        <v>1</v>
      </c>
      <c r="GIX16">
        <v>0</v>
      </c>
      <c r="GIY16">
        <v>0</v>
      </c>
      <c r="GIZ16">
        <v>1</v>
      </c>
      <c r="GJA16">
        <v>0</v>
      </c>
      <c r="GJB16">
        <v>0</v>
      </c>
      <c r="GJC16">
        <v>1</v>
      </c>
      <c r="GJD16">
        <v>1</v>
      </c>
      <c r="GJE16">
        <v>0</v>
      </c>
      <c r="GJF16">
        <v>1</v>
      </c>
      <c r="GJG16">
        <v>0</v>
      </c>
      <c r="GJH16">
        <v>0</v>
      </c>
      <c r="GJI16">
        <v>1</v>
      </c>
      <c r="GJJ16">
        <v>0</v>
      </c>
      <c r="GJK16">
        <v>0</v>
      </c>
      <c r="GJL16">
        <v>0</v>
      </c>
      <c r="GJM16">
        <v>0</v>
      </c>
      <c r="GJN16">
        <v>1</v>
      </c>
      <c r="GJO16">
        <v>0</v>
      </c>
      <c r="GJP16">
        <v>1</v>
      </c>
      <c r="GJQ16">
        <v>0</v>
      </c>
      <c r="GJR16">
        <v>0</v>
      </c>
      <c r="GJS16">
        <v>0</v>
      </c>
      <c r="GJT16">
        <v>1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1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1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1</v>
      </c>
      <c r="GLF16">
        <v>1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1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0</v>
      </c>
      <c r="GMO16">
        <v>0</v>
      </c>
      <c r="GMP16">
        <v>1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1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1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1</v>
      </c>
      <c r="GOW16">
        <v>1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1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1</v>
      </c>
      <c r="GPT16">
        <v>1</v>
      </c>
      <c r="GPU16">
        <v>0</v>
      </c>
      <c r="GPV16">
        <v>1</v>
      </c>
      <c r="GPW16">
        <v>0</v>
      </c>
      <c r="GPX16">
        <v>0</v>
      </c>
      <c r="GPY16">
        <v>0</v>
      </c>
      <c r="GPZ16">
        <v>0</v>
      </c>
      <c r="GQA16">
        <v>1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1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1</v>
      </c>
      <c r="GRC16">
        <v>1</v>
      </c>
      <c r="GRD16">
        <v>1</v>
      </c>
      <c r="GRE16">
        <v>0</v>
      </c>
      <c r="GRF16">
        <v>0</v>
      </c>
      <c r="GRG16">
        <v>1</v>
      </c>
      <c r="GRH16">
        <v>0</v>
      </c>
      <c r="GRI16">
        <v>1</v>
      </c>
      <c r="GRJ16">
        <v>1</v>
      </c>
      <c r="GRK16">
        <v>0</v>
      </c>
      <c r="GRL16">
        <v>1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1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1</v>
      </c>
      <c r="GSF16">
        <v>0</v>
      </c>
      <c r="GSG16">
        <v>1</v>
      </c>
      <c r="GSH16">
        <v>0</v>
      </c>
      <c r="GSI16">
        <v>0</v>
      </c>
      <c r="GSJ16">
        <v>0</v>
      </c>
      <c r="GSK16">
        <v>1</v>
      </c>
      <c r="GSL16">
        <v>0</v>
      </c>
      <c r="GSM16">
        <v>0</v>
      </c>
      <c r="GSN16">
        <v>0</v>
      </c>
      <c r="GSO16">
        <v>0</v>
      </c>
      <c r="GSP16">
        <v>1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1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1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1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1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1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1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1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1</v>
      </c>
      <c r="GZE16">
        <v>1</v>
      </c>
      <c r="GZF16">
        <v>0</v>
      </c>
      <c r="GZG16">
        <v>1</v>
      </c>
      <c r="GZH16">
        <v>0</v>
      </c>
      <c r="GZI16">
        <v>1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1</v>
      </c>
      <c r="GZY16">
        <v>1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1</v>
      </c>
      <c r="HAG16">
        <v>0</v>
      </c>
      <c r="HAH16">
        <v>1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1</v>
      </c>
      <c r="HAT16">
        <v>1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1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1</v>
      </c>
      <c r="HBV16">
        <v>0</v>
      </c>
      <c r="HBW16">
        <v>0</v>
      </c>
      <c r="HBX16">
        <v>0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1</v>
      </c>
      <c r="HCU16">
        <v>0</v>
      </c>
      <c r="HCV16">
        <v>0</v>
      </c>
      <c r="HCW16">
        <v>0</v>
      </c>
      <c r="HCX16">
        <v>0</v>
      </c>
      <c r="HCY16">
        <v>1</v>
      </c>
      <c r="HCZ16">
        <v>1</v>
      </c>
      <c r="HDA16">
        <v>1</v>
      </c>
      <c r="HDB16">
        <v>1</v>
      </c>
      <c r="HDC16">
        <v>0</v>
      </c>
      <c r="HDD16">
        <v>1</v>
      </c>
      <c r="HDE16">
        <v>0</v>
      </c>
      <c r="HDF16">
        <v>0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1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</v>
      </c>
      <c r="HDT16">
        <v>1</v>
      </c>
      <c r="HDU16">
        <v>1</v>
      </c>
      <c r="HDV16">
        <v>0</v>
      </c>
      <c r="HDW16">
        <v>0</v>
      </c>
      <c r="HDX16">
        <v>0</v>
      </c>
      <c r="HDY16">
        <v>1</v>
      </c>
      <c r="HDZ16">
        <v>0</v>
      </c>
      <c r="HEA16">
        <v>1</v>
      </c>
      <c r="HEB16">
        <v>0</v>
      </c>
      <c r="HEC16">
        <v>1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1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1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1</v>
      </c>
      <c r="HGJ16">
        <v>1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1</v>
      </c>
      <c r="HHB16">
        <v>1</v>
      </c>
      <c r="HHC16">
        <v>0</v>
      </c>
      <c r="HHD16">
        <v>0</v>
      </c>
      <c r="HHE16">
        <v>1</v>
      </c>
      <c r="HHF16">
        <v>1</v>
      </c>
      <c r="HHG16">
        <v>0</v>
      </c>
      <c r="HHH16">
        <v>0</v>
      </c>
      <c r="HHI16">
        <v>1</v>
      </c>
      <c r="HHJ16">
        <v>1</v>
      </c>
      <c r="HHK16">
        <v>0</v>
      </c>
      <c r="HHL16">
        <v>0</v>
      </c>
      <c r="HHM16">
        <v>1</v>
      </c>
      <c r="HHN16">
        <v>1</v>
      </c>
      <c r="HHO16">
        <v>0</v>
      </c>
      <c r="HHP16">
        <v>1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1</v>
      </c>
      <c r="HIF16">
        <v>0</v>
      </c>
      <c r="HIG16">
        <v>1</v>
      </c>
      <c r="HIH16">
        <v>0</v>
      </c>
      <c r="HII16">
        <v>1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1</v>
      </c>
      <c r="HJC16">
        <v>0</v>
      </c>
      <c r="HJD16">
        <v>0</v>
      </c>
      <c r="HJE16">
        <v>0</v>
      </c>
      <c r="HJF16">
        <v>0</v>
      </c>
      <c r="HJG16">
        <v>1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1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1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1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1</v>
      </c>
      <c r="HLD16">
        <v>1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1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1</v>
      </c>
      <c r="HLU16">
        <v>0</v>
      </c>
      <c r="HLV16">
        <v>1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1</v>
      </c>
      <c r="HMM16">
        <v>0</v>
      </c>
      <c r="HMN16">
        <v>0</v>
      </c>
      <c r="HMO16">
        <v>1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1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1</v>
      </c>
      <c r="HNS16">
        <v>1</v>
      </c>
      <c r="HNT16">
        <v>0</v>
      </c>
      <c r="HNU16">
        <v>1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1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1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1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1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1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1</v>
      </c>
      <c r="HQQ16">
        <v>1</v>
      </c>
      <c r="HQR16">
        <v>1</v>
      </c>
      <c r="HQS16">
        <v>0</v>
      </c>
      <c r="HQT16">
        <v>0</v>
      </c>
      <c r="HQU16">
        <v>1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1</v>
      </c>
      <c r="HRG16">
        <v>0</v>
      </c>
      <c r="HRH16">
        <v>0</v>
      </c>
      <c r="HRI16">
        <v>0</v>
      </c>
      <c r="HRJ16">
        <v>0</v>
      </c>
      <c r="HRK16">
        <v>1</v>
      </c>
      <c r="HRL16">
        <v>0</v>
      </c>
      <c r="HRM16">
        <v>0</v>
      </c>
      <c r="HRN16">
        <v>0</v>
      </c>
      <c r="HRO16">
        <v>1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1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1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1</v>
      </c>
      <c r="HTB16">
        <v>1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1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1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0</v>
      </c>
      <c r="HUW16">
        <v>0</v>
      </c>
      <c r="HUX16">
        <v>0</v>
      </c>
      <c r="HUY16">
        <v>0</v>
      </c>
      <c r="HUZ16">
        <v>1</v>
      </c>
      <c r="HVA16">
        <v>0</v>
      </c>
      <c r="HVB16">
        <v>0</v>
      </c>
      <c r="HVC16">
        <v>0</v>
      </c>
      <c r="HVD16">
        <v>0</v>
      </c>
      <c r="HVE16">
        <v>1</v>
      </c>
      <c r="HVF16">
        <v>0</v>
      </c>
      <c r="HVG16">
        <v>1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1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1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1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1</v>
      </c>
      <c r="HXB16">
        <v>0</v>
      </c>
      <c r="HXC16">
        <v>0</v>
      </c>
      <c r="HXD16">
        <v>0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1</v>
      </c>
      <c r="HYB16">
        <v>0</v>
      </c>
      <c r="HYC16">
        <v>0</v>
      </c>
      <c r="HYD16">
        <v>1</v>
      </c>
      <c r="HYE16">
        <v>0</v>
      </c>
      <c r="HYF16">
        <v>0</v>
      </c>
      <c r="HYG16">
        <v>0</v>
      </c>
      <c r="HYH16">
        <v>1</v>
      </c>
      <c r="HYI16">
        <v>0</v>
      </c>
      <c r="HYJ16">
        <v>0</v>
      </c>
      <c r="HYK16">
        <v>1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1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1</v>
      </c>
      <c r="HZU16">
        <v>0</v>
      </c>
      <c r="HZV16">
        <v>1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scca-antidp-chem-intersect-bio-</vt:lpstr>
      <vt:lpstr>OBS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Chi</dc:creator>
  <cp:lastModifiedBy>Ruby Chi</cp:lastModifiedBy>
  <dcterms:created xsi:type="dcterms:W3CDTF">2016-04-30T01:09:06Z</dcterms:created>
  <dcterms:modified xsi:type="dcterms:W3CDTF">2016-05-03T03:41:07Z</dcterms:modified>
</cp:coreProperties>
</file>