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tabSelected="1" topLeftCell="B9" workbookViewId="0">
      <selection activeCell="I11" sqref="I11"/>
    </sheetView>
  </sheetViews>
  <sheetFormatPr baseColWidth="8" defaultColWidth="8.625" defaultRowHeight="19.9" customHeight="1"/>
  <cols>
    <col width="8.625" customWidth="1" style="7" min="1" max="1"/>
    <col width="10.125" customWidth="1" style="7" min="2" max="2"/>
    <col width="10.375" customWidth="1" style="7" min="3" max="3"/>
    <col width="17.375" customWidth="1" style="7" min="4" max="4"/>
    <col width="34.75" customWidth="1" style="5" min="5" max="5"/>
    <col width="45.5" customWidth="1" style="5" min="6" max="7"/>
    <col width="45.5" customWidth="1" style="3" min="8" max="8"/>
    <col width="42" customWidth="1" style="7" min="9" max="9"/>
    <col width="38.5" customWidth="1" style="7" min="10" max="10"/>
    <col width="8.625" customWidth="1" style="7" min="11" max="16384"/>
  </cols>
  <sheetData>
    <row r="1" ht="19.9" customHeight="1">
      <c r="A1" s="7" t="inlineStr">
        <is>
          <t>通信消息格式</t>
        </is>
      </c>
    </row>
    <row r="2" ht="222.75" customHeight="1">
      <c r="A2" s="7" t="inlineStr">
        <is>
          <t xml:space="preserve">基本格式 </t>
        </is>
      </c>
      <c r="B2" s="8" t="inlineStr">
        <is>
          <t>{
  "protocol_version": "string", // 协议版本，如"2.0"
  "message_id": "string",       // 唯一消息ID
  "timestamp": "float",        // 时间戳（Unix时间，秒）
  "message_type": "string",    // 消息类型：request/response/push/subscription/command
  "data_type": "string",       // 数据类型，如"waypoints_data"
  "source": "string",          // 消息来源，如"app"
  "destination": "string",     // 消息目的地，如"ros"
  "data": {},                  // 业务数据载体
  "metadata": {                // 元数据
    "status": "string",        // 状态：success/error/pending
    "error_code": "string",    // 错误代码
    "error_message": "string", // 错误描述
    "request_id": "string",    // 关联请求ID
    "data_freshness": "float", // 数据新鲜度（秒）
    "qos_level": "string"      // 服务质量：realtime/standard/low_priority
  }
}</t>
        </is>
      </c>
    </row>
    <row r="3" ht="19.9" customHeight="1">
      <c r="A3" s="7" t="inlineStr">
        <is>
          <t>序号</t>
        </is>
      </c>
      <c r="B3" s="7" t="inlineStr">
        <is>
          <t>发送端</t>
        </is>
      </c>
      <c r="C3" s="7" t="inlineStr">
        <is>
          <t>接收端</t>
        </is>
      </c>
      <c r="D3" s="7" t="inlineStr">
        <is>
          <t>功能概述</t>
        </is>
      </c>
      <c r="E3" s="5" t="inlineStr">
        <is>
          <t>发送格式</t>
        </is>
      </c>
      <c r="F3" s="5" t="inlineStr">
        <is>
          <t>即时应答消息</t>
        </is>
      </c>
      <c r="G3" s="5" t="inlineStr">
        <is>
          <t>成功消息返回</t>
        </is>
      </c>
      <c r="H3" s="7" t="inlineStr">
        <is>
          <t>错误消息返回</t>
        </is>
      </c>
      <c r="I3" s="7" t="inlineStr">
        <is>
          <t>应答结果状态枚举</t>
        </is>
      </c>
      <c r="J3" s="7" t="inlineStr">
        <is>
          <t>备注</t>
        </is>
      </c>
    </row>
    <row r="4" ht="180" customHeight="1">
      <c r="A4" s="7" t="n">
        <v>1</v>
      </c>
      <c r="B4" s="7" t="inlineStr">
        <is>
          <t>APP</t>
        </is>
      </c>
      <c r="C4" s="7" t="inlineStr">
        <is>
          <t>ROS</t>
        </is>
      </c>
      <c r="D4" s="7" t="inlineStr">
        <is>
          <t>连接ROS端</t>
        </is>
      </c>
      <c r="E4" s="6" t="inlineStr">
        <is>
          <t>/</t>
        </is>
      </c>
      <c r="F4" s="6" t="inlineStr">
        <is>
          <t>{
    "protocol_version": "2.0",
    "message_id": "response_1775031476848_3d950d00",
    "timestamp": 1775031476.8485713,
    "message_type": "response",
    "data_type": "connection_ack",
    "source": "websocket_server",
    "destination": "client_1775031476847_031d2297",
    "data": {
        "status": "connected",
        "client_id": "client_1775031476847_031d2297",
        "server_time": 1775031476.8485749,
        "protocol_version": "2.0",
        "supported_data_types": [
            "robot_pose",
            "navigation_path",
            "navigation_status",
            "system_status",
            "waypoints_data"
        ],
        "supported_commands": [
            "waypoint_management",
            "navigation_control",
            "robot_control",
            "system_command"
        ],
        "subscription_supported": true,
        "heartbeat_interval": 30.0
    },
    "metadata": {
        "status": "success",
        "error_code": "",
        "error_message": "",
        "request_id": "",
        "data_freshness": 0.0,
        "qos_level": "standard",
        "message": "WebSocket连接成功"
    }
}</t>
        </is>
      </c>
      <c r="G4" s="6" t="n"/>
      <c r="H4" s="4" t="n"/>
      <c r="J4" s="2" t="inlineStr">
        <is>
          <t>字段说明：
data.status：字符串，连接状态，枚举值："connected"（成功）、"rejected"（拒绝）。
data.client_id：字符串，分配的客户端ID。
data.supported_data_types：数组，支持的数据类型列表。
其他字段见基本结构说明。</t>
        </is>
      </c>
    </row>
    <row r="5" ht="180" customHeight="1">
      <c r="A5" s="7" t="n">
        <v>2</v>
      </c>
      <c r="B5" s="7" t="inlineStr">
        <is>
          <t>APP</t>
        </is>
      </c>
      <c r="C5" s="7" t="inlineStr">
        <is>
          <t>ROS</t>
        </is>
      </c>
      <c r="D5" s="2" t="inlineStr">
        <is>
          <t xml:space="preserve">订阅请求
</t>
        </is>
      </c>
      <c r="E5" s="6" t="inlineStr">
        <is>
          <t>{
  "protocol_version": "2.0",
  "message_id": "subscription_1234567890_abc123",
  "timestamp": 1644547200.0,
  "message_type": "subscription",
  "data_type": "subscription_manage",
  "source": "app",
  "destination": "ros",
  "data": {
    "action": "subscribe",
    "data_types": ["robot_pose", "navigation_status"],
    "push_frequency": 2.0
  },
  "metadata": {
    "status": "pending",
    "error_code": "",
    "error_message": "",
    "request_id": "",
    "data_freshness": 0.0,
    "qos_level": "standard"
  }
}</t>
        </is>
      </c>
      <c r="F5" s="6" t="inlineStr">
        <is>
          <t>{
    "protocol_version": "2.0",
    "message_id": "response_1775031421244_83e44b61",
    "timestamp": 1775031421.2442524,
    "message_type": "response",
    "data_type": "subscription_ack",
    "source": "websocket_server",
    "destination": "client_1775031086291_8a775b9e",
    "data": {
        "status": "forwarded",
        "message": "订阅请求已转发到数据服务"
    },
    "metadata": {
        "status": "success",
        "error_code": "",
        "error_message": "",
        "request_id": "subscription_1234567890_abc123",
        "data_freshness": 0.0,
        "qos_level": "standard"
    }
}</t>
        </is>
      </c>
      <c r="G5" s="7" t="n"/>
      <c r="H5" s="6" t="inlineStr">
        <is>
          <t>{
    "protocol_version": "2.0",
    "message_id": "push_1775031424550_54a1ac",
    "timestamp": 1775031424.5501287,
    "message_type": "push",
    "data_type": "navigation_status",
    "source": "data_integration",
    "destination": "client_1775031086291_8a775b9e",
    "data": {
        "timestamp": 1775031424.2832322,
        "current_state": "idle",
        "navigation_mode": null,
        "sequence_id": null,
        "current_waypoint_index": 0,
        "total_waypoints": 0,
        "progress_percentage": 0.0,
        "is_active": false,
        "navigation_duration": 0,
        "detailed_state": "IDLE",
        "recovery_active": false,
        "current_pose": {},
        "current_path": {},
        "estimated_remaining_time": 0.0,
        "system_timestamp": 1775031424.2841492,
        "performance_metrics": {
            "average_speed": 0,
            "max_speed": 0,
            "total_distance": 0,
            "navigation_time": 0,
            "efficiency": 0
        }
    },
    "metadata": {
        "status": "success",
        "error_code": "",
        "error_message": "",
        "request_id": "",
        "data_freshness": 0.26597166061401367,
        "qos_level": "standard",
        "push_reason": "periodic_update",
        "subscription_count": 1
    }
}</t>
        </is>
      </c>
      <c r="I5" s="2" t="n"/>
      <c r="J5" s="2" t="inlineStr">
        <is>
          <t>字段说明：
data.action：字符串，操作类型，枚举值："subscribe"（订阅）、"unsubscribe"（取消订阅）。
data.data_types：数组，订阅的数据类型，枚举值："robot_pose"（机器人定位）、"navigation_path"（路径规划）、"navigation_status"（导航状态）、"system_status"（系统状态）、"waypoints_data"（路点数据）等。
data.push_frequency：浮点数，推送频率（Hz）。
订阅 system_status 后，APP 还可直接从推送中读取 robot_accid / robot_sn / robot_identity 识别当前机器人。</t>
        </is>
      </c>
    </row>
    <row r="6" ht="180" customHeight="1">
      <c r="A6" s="7" t="n">
        <v>3</v>
      </c>
      <c r="B6" s="7" t="inlineStr">
        <is>
          <t>APP</t>
        </is>
      </c>
      <c r="C6" s="7" t="inlineStr">
        <is>
          <t>ROS</t>
        </is>
      </c>
      <c r="D6" s="7" t="inlineStr">
        <is>
          <t>获取实时定位</t>
        </is>
      </c>
      <c r="E6" s="6" t="inlineStr">
        <is>
          <t>{
  "protocol_version": "2.0",
  "message_id": "request_1234567890_abc123",
  "timestamp": 1644547200.0,
  "message_type": "request",
  "data_type": "robot_pose",
  "source": "app",
  "destination": "ros",
  "data": {
    "detail_level": "standard"
  },
  "metadata": {
    "status": "pending",
    "error_code": "",
    "error_message": "",
    "request_id": "",
    "data_freshness": 0.0,
    "qos_level": "standard"
  }
}</t>
        </is>
      </c>
      <c r="F6" s="6" t="inlineStr">
        <is>
          <t>{
    "protocol_version": "2.0",
    "message_id": "response_1775031365757_3e5c00bc",
    "timestamp": 1775031365.75722,
    "message_type": "response",
    "data_type": "request_ack",
    "source": "websocket_server",
    "destination": "client_1775031086291_8a775b9e",
    "data": {
        "request_id": "request_1234567890_abc123",
        "status": "received",
        "message": "数据请求已接收，正在处理"
    },
    "metadata": {
        "status": "success",
        "error_code": "",
        "error_message": "",
        "request_id": "request_1234567890_abc123",
        "data_freshness": 0.0,
        "qos_level": "standard"
    }
}</t>
        </is>
      </c>
      <c r="G6" s="6" t="n"/>
      <c r="H6" s="4" t="inlineStr">
        <is>
          <t>{
    "protocol_version": "2.0",
    "message_id": "response_1775031365757_289f6a",
    "timestamp": 1775031365.7579057,
    "message_type": "response",
    "data_type": "robot_pose",
    "source": "data_integration",
    "destination": "client_1775031086291_8a775b9e",
    "data": {},
    "metadata": {
        "status": "error",
        "error_code": "DATA_UNAVAILABLE",
        "error_message": "数据暂不可用: robot_pose",
        "request_id": "request_1234567890_abc123",
        "data_freshness": 0.0,
        "qos_level": "standard"
    }
}</t>
        </is>
      </c>
      <c r="I6" s="2" t="n"/>
      <c r="J6" s="2" t="inlineStr">
        <is>
          <t>字段说明：
data.detail_level：字符串，详情级别，枚举值："minimal"（最小）、"standard"（标准）、"enhanced"（增强）。
data.pose_quality：字符串，定位质量，枚举值："excellent"（优秀）、"good"（良好）、"fair"（一般）、"poor"（差）、"unknown"（未知）。
data.location_confidence：浮点数，定位置信度（0-1）。</t>
        </is>
      </c>
    </row>
    <row r="7" ht="180" customHeight="1">
      <c r="A7" s="7" t="n">
        <v>4</v>
      </c>
      <c r="B7" s="7" t="inlineStr">
        <is>
          <t>APP</t>
        </is>
      </c>
      <c r="C7" s="7" t="inlineStr">
        <is>
          <t>ROS</t>
        </is>
      </c>
      <c r="D7" s="7" t="inlineStr">
        <is>
          <t>获取导航状态</t>
        </is>
      </c>
      <c r="E7" s="6" t="inlineStr">
        <is>
          <t>{
  "protocol_version": "2.0",
  "message_id": "request_1234567890_abc123",
  "timestamp": 1644547200.0,
  "message_type": "request",
  "data_type": "navigation_status",
  "source": "app",
  "destination": "ros",
  "data": {
    "include_details": true,
    "include_performance": true
  },
  "metadata": {
    "status": "pending",
    "error_code": "",
    "error_message": "",
    "request_id": "",
    "data_freshness": 0.0,
    "qos_level": "standard"
  }
}</t>
        </is>
      </c>
      <c r="F7" s="6" t="inlineStr">
        <is>
          <t>{
    "protocol_version": "2.0",
    "message_id": "response_1775031306667_a3298ad3",
    "timestamp": 1775031306.6677506,
    "message_type": "response",
    "data_type": "request_ack",
    "source": "websocket_server",
    "destination": "client_1775031086291_8a775b9e",
    "data": {
        "request_id": "request_1234567890_abc123",
        "status": "received",
        "message": "数据请求已接收，正在处理"
    },
    "metadata": {
        "status": "success",
        "error_code": "",
        "error_message": "",
        "request_id": "request_1234567890_abc123",
        "data_freshness": 0.0,
        "qos_level": "standard"
    }
}</t>
        </is>
      </c>
      <c r="G7" s="6" t="n"/>
      <c r="H7" s="4" t="inlineStr">
        <is>
          <t>{
    "protocol_version": "2.0",
    "message_id": "response_1775031306668_a8ab97",
    "timestamp": 1775031306.668426,
    "message_type": "response",
    "data_type": "navigation_status",
    "source": "data_integration",
    "destination": "client_1775031086291_8a775b9e",
    "data": {
        "timestamp": 1775031306.2832286,
        "current_state": "idle",
        "navigation_mode": null,
        "sequence_id": null,
        "current_waypoint_index": 0,
        "total_waypoints": 0,
        "progress_percentage": 0.0,
        "is_active": false,
        "navigation_duration": 0,
        "detailed_state": "IDLE",
        "recovery_active": false,
        "current_pose": {},
        "current_path": {},
        "estimated_remaining_time": 0.0,
        "system_timestamp": 1775031306.2841086,
        "performance_metrics": {
            "average_speed": 0,
            "max_speed": 0,
            "total_distance": 0,
            "navigation_time": 0,
            "efficiency": 0
        }
    },
    "metadata": {
        "status": "success",
        "error_code": "",
        "error_message": "",
        "request_id": "request_1234567890_abc123",
        "data_freshness": 0.38431310653686523,
        "qos_level": "standard"
    }
}</t>
        </is>
      </c>
      <c r="I7" s="2" t="n"/>
      <c r="J7" s="2" t="inlineStr">
        <is>
          <t>字段说明：
data.current_state：字符串，导航状态，枚举值："idle"（空闲）、"planning"（规划中）、"executing"（执行中）、"paused"（暂停）、"completed"（完成）、"failed"（失败）。
data.navigation_mode：字符串，导航模式，枚举值："single_point"（单点）、"multi_point"（多点）、"exhibition_tour"（展台巡航）。</t>
        </is>
      </c>
    </row>
    <row r="8" ht="180" customHeight="1">
      <c r="A8" s="7" t="n">
        <v>5</v>
      </c>
      <c r="B8" s="7" t="inlineStr">
        <is>
          <t>APP</t>
        </is>
      </c>
      <c r="C8" s="7" t="inlineStr">
        <is>
          <t>ROS</t>
        </is>
      </c>
      <c r="D8" s="7" t="inlineStr">
        <is>
          <t>获取路径规划数据</t>
        </is>
      </c>
      <c r="E8" s="6" t="inlineStr">
        <is>
          <t>{
  "protocol_version": "2.0",
  "message_id": "request_1234567890_abc123",
  "timestamp": 1644547200.0,
  "message_type": "request",
  "data_type": "navigation_path",
  "source": "app",
  "destination": "ros",
  "data": {
    "simplify_factor": 5,
    "include_waypoints": true
  },
  "metadata": {
    "status": "pending",
    "error_code": "",
    "error_message": "",
    "request_id": "",
    "data_freshness": 0.0,
    "qos_level": "standard"
  }
}</t>
        </is>
      </c>
      <c r="F8" s="6" t="inlineStr">
        <is>
          <t>{
    "protocol_version": "2.0",
    "message_id": "response_1775031223973_8f0bb90c",
    "timestamp": 1775031223.9735138,
    "message_type": "response",
    "data_type": "request_ack",
    "source": "websocket_server",
    "destination": "client_1775031086291_8a775b9e",
    "data": {
        "request_id": "request_1234567890_abc123",
        "status": "received",
        "message": "数据请求已接收，正在处理"
    },
    "metadata": {
        "status": "success",
        "error_code": "",
        "error_message": "",
        "request_id": "request_1234567890_abc123",
        "data_freshness": 0.0,
        "qos_level": "standard"
    }
}</t>
        </is>
      </c>
      <c r="G8" s="6" t="n"/>
      <c r="H8" s="4" t="inlineStr">
        <is>
          <t>{
    "protocol_version": "2.0",
    "message_id": "response_1775031223978_d97ee4",
    "timestamp": 1775031223.9788928,
    "message_type": "response",
    "data_type": "navigation_path",
    "source": "data_integration",
    "destination": "client_1775031086291_8a775b9e",
    "data": {},
    "metadata": {
        "status": "error",
        "error_code": "DATA_UNAVAILABLE",
        "error_message": "数据暂不可用: navigation_path",
        "request_id": "request_1234567890_abc123",
        "data_freshness": 0.0,
        "qos_level": "standard"
    }
}</t>
        </is>
      </c>
      <c r="J8" s="2" t="inlineStr">
        <is>
          <t>字段说明：
data.simplify_factor：整数，路径简化因子（大于1时简化路径点）。
data.path_properties.smoothness：字符串，路径平滑度，枚举值："smooth"（平滑）、"moderate"（中等）、"rough"（粗糙）。
data.path_properties.safety_level：字符串，安全级别，枚举值："safe"（安全）、"caution"（注意）、"danger"（危险）。</t>
        </is>
      </c>
    </row>
    <row r="9" ht="180" customHeight="1">
      <c r="A9" s="7" t="n">
        <v>6</v>
      </c>
      <c r="B9" s="7" t="inlineStr">
        <is>
          <t>APP</t>
        </is>
      </c>
      <c r="C9" s="7" t="inlineStr">
        <is>
          <t>ROS</t>
        </is>
      </c>
      <c r="D9" s="7" t="inlineStr">
        <is>
          <t>设置路点</t>
        </is>
      </c>
      <c r="E9" s="6" t="inlineStr">
        <is>
          <t>{
  "protocol_version": "2.0",
  "message_id": "msg_1712345678901_xyz",
  "timestamp": 1712345678.901,
  "message_type": "command",
  "data_type": "waypoint_management",
  "source": "app_client",
  "destination": "waypoints_manager",
  "data": {
    "command_type": "set_waypoint",  // 或 "update_waypoint"
    "waypoint_data": {
      "id": "wp_123",
      "name": "充电站入口",
      "type": "charging_point",        // 必须是 waypoints.yaml 中定义的 type
      "position": [1.2, 3.4, 0.0],    // x, y, z (单位: 米)
      "orientation": [0.0, 0.0, 0.0, 1.0],  // x, y, z, w (四元数)
      "frame_id": "map",
      "properties": {
        "stay_time": 30.0,
        "color": [1.0, 1.0, 0.0, 1.0],  // RGBA，与 waypoint_types 定义一致
        "description": "机器人需要在此处停留充电"
      }
    }
  },
  "metadata": {
    "status": "success",
    "error_code": "",
    "error_message": ""
  }
}</t>
        </is>
      </c>
      <c r="F9" s="6" t="inlineStr">
        <is>
          <t>{
  "protocol_version": "2.0",
  "message_id": "response_1234567890_abc123",
  "timestamp": 1644547200.0,
  "message_type": "response",
  "data_type": "command_ack",
  "source": "waypoints_manager",
  "destination": "app",
  "data": {
    "command_type": "waypoint_management",
    "action": "set_waypoint",
    "result": "success",
    "message": "点位 '目标点1' 设置成功",
    "waypoint_id": "wp_001"
  },
  "metadata": {
    "status": "success",
    "error_code": "",
    "error_message": "",
    "request_id": "command_1234567890_abc123",
    "data_freshness": 0.0,
    "qos_level": "standard"
  }
}</t>
        </is>
      </c>
      <c r="G9" s="4" t="inlineStr">
        <is>
          <t>{
    "protocol_version": "2.0",
    "message_id": "push_1775031092",
    "timestamp": 1775031092.498569,
    "message_type": "push",
    "data_type": "waypoints_data",
    "source": "waypoints_manager",
    "destination": "all",
    "data": {
        "update_type": "full_update",
        "timestamp": 1775031092.4985375,
        "data": {
            "waypoints": {
                "navigation_target": {},
                "exhibition_point": {
                    "'ex_001'": {
                        "id": "'ex_001'",
                        "name": "展台1",
                        "type": "exhibition_point",
                        "position": [
                            2.0,
                            3.0,
                            0.3
                        ],
                        "orientation": [
                            0.0,
                            0.0,
                            0.0,
                            1.0
                        ],
                        "frame_id": "map",
                        "properties": {
                            "stay_time": 30.0,
                            "color": [
                                0.0,
                                0.0,
                                1.0,
                                1.0
                            ],
                            "description": "机器人讲解的第一个点位"
                        },
                        "created_time": 1775031092.4973059,
                        "last_modified": 1775031092.497306
                    }
                },
                "obstacle_point": {},
                "charging_point": {
                    "wp_123": {
                        "id": "wp_123",
                        "name": "充电站入口",
                        "type": "charging_point",
                        "position": [
                            0.0,
                            0.0,
                            0.0
                        ],
                        "orientation": [
                            0.0,
                            0.0,
                            0.0,
                            1.0
                        ],
                        "frame_id": "map",
                        "properties": {
                            "stay_time": 30.0,
                            "color": [
                                1.0,
                                1.0,
                                0.0,
                                1.0
                            ],
                            "description": "机器人需要在此处停留充电"
                        },
                        "created_time": 1775030034.3539653,
                        "last_modified": 1775030034.353966
                    }
                },
                "rest_point": {},
                "landmark_point": {}
            },
            "sequences": {}
        },
        "metadata": {
            "total_count": 2,
            "sequence_count": 0
        }
    },
    "metadata": {
        "status": "success",
        "error_code": "",
        "error_message": "",
        "request_id": ""
    }
}</t>
        </is>
      </c>
      <c r="H9" s="7" t="n"/>
      <c r="J9" s="2" t="inlineStr">
        <is>
          <t>字段说明：
data.action：字符串，操作类型，枚举值："set_waypoint"（设置）、"update_waypoint"（更新）、"delete_waypoint"（删除）、"get_waypoints"（获取列表）、"clear_waypoints"（清空）。
data.waypoint_data.type：字符串，路点类型，枚举值："navigation_target"（导航目标）、"exhibition_point"（展台点）、"obstacle_point"（障碍物点）、"charging_point"（充电点）等</t>
        </is>
      </c>
    </row>
    <row r="10" ht="180" customHeight="1">
      <c r="A10" s="7" t="n">
        <v>7</v>
      </c>
      <c r="B10" s="7" t="inlineStr">
        <is>
          <t>APP</t>
        </is>
      </c>
      <c r="C10" s="7" t="inlineStr">
        <is>
          <t>ROS</t>
        </is>
      </c>
      <c r="D10" s="7" t="inlineStr">
        <is>
          <t>获取路点列表</t>
        </is>
      </c>
      <c r="E10" s="6" t="inlineStr">
        <is>
          <t>{
  "protocol_version": "2.0",
  "message_id": "command_1234567890_abc123",
  "timestamp": 1644547200.0,
  "message_type": "command",
  "data_type": "waypoint_management",
  "source": "app",
  "destination": "ros",
  "data": {
   "command_type": "get_waypoints",
    "waypoint_type": "all",
    "include_details": true
  },
  "metadata": {
    "status": "pending",
    "error_code": "",
    "error_message": "",
    "request_id": "",
    "data_freshness": 0.0,
    "qos_level": "standard"
  }
}</t>
        </is>
      </c>
      <c r="F10" s="6" t="n"/>
      <c r="G10" s="6" t="inlineStr">
        <is>
          <t>{
    "protocol_version": "2.0",
    "message_id": "response_1775030804",
    "timestamp": 1775030804.1182618,
    "message_type": "response",
    "data_type": "waypoint_response",
    "source": "waypoints_manager",
    "destination": "all",
    "data": {
        "response_type": "success",
        "message": "获取点位列表成功",
        "result": {
            "navigation_target": {},
            "exhibition_point": {},
            "obstacle_point": {},
            "charging_point": {
                "wp_123": {
                    "id": "wp_123",
                    "name": "充电站入口",
                    "type": "charging_point",
                    "position": [
                        0.0,
                        0.0,
                        0.0
                    ],
                    "orientation": [
                        0.0,
                        0.0,
                        0.0,
                        1.0
                    ],
                    "frame_id": "map",
                    "properties": {
                        "stay_time": 30.0,
                        "color": [
                            1.0,
                            1.0,
                            0.0,
                            1.0
                        ],
                        "description": "机器人需要在此处停留充电"
                    },
                    "created_time": 1775030034.3539653,
                    "last_modified": 1775030034.353966
                }
            },
            "rest_point": {},
            "landmark_point": {},
            "sequences": {}
        }
    },
    "metadata": {
        "status": "success",
        "error_code": "",
        "error_message": "",
        "request_id": ""
    }
}</t>
        </is>
      </c>
      <c r="H10" s="4" t="n"/>
      <c r="J10" s="2" t="inlineStr">
        <is>
          <t>字段说明：
data.waypoint_type：字符串，路点类型，枚举值："all"（所有）、"navigation_target"（导航目标）、"exhibition_point"（展台点）等。</t>
        </is>
      </c>
    </row>
    <row r="11" ht="180" customHeight="1">
      <c r="A11" s="7" t="n">
        <v>8</v>
      </c>
      <c r="B11" s="7" t="inlineStr">
        <is>
          <t>APP</t>
        </is>
      </c>
      <c r="C11" s="7" t="inlineStr">
        <is>
          <t>ROS</t>
        </is>
      </c>
      <c r="D11" s="2" t="inlineStr">
        <is>
          <t>开始单点导航</t>
        </is>
      </c>
      <c r="E11" s="6" t="inlineStr">
        <is>
          <t>{
  "protocol_version": "2.0",
  "message_id": "command_1234567890_abc123",
  "timestamp": 1644547200.0,
  "message_type": "command",
  "data_type": "navigation_control",
  "source": "app",
  "destination": "ros",
  "data": {
    "command_type": "start_single_navigation",
    "waypoint_id": "wp_001"
  },
  "metadata": {
    "status": "pending",
    "error_code": "",
    "error_message": "",
    "request_id": "",
    "data_freshness": 0.0,
    "qos_level": "standard"
  }
}</t>
        </is>
      </c>
      <c r="F11" s="4" t="inlineStr">
        <is>
          <t>{
  "protocol_version": "2.0",
  "message_id": "command_1234567890_abc123",
  "timestamp": 1644547200.0,
  "message_type": "command",
  "data_type": "navigation_control",
  "source": "app",
  "destination": "ros",
  "data": {
    "command_type": "start_single_navigation",
    "waypoint_id": "wp_001"
  },
  "metadata": {
    "status": "pending",
    "error_code": "",
    "error_message": "",
    "request_id": "",
    "data_freshness": 0.0,
    "qos_level": "standard"
  }
}</t>
        </is>
      </c>
      <c r="G11" s="6" t="n"/>
      <c r="H11" s="4" t="inlineStr">
        <is>
          <t>{
    "protocol_version": "2.0",
    "message_id": "push_1775033672730_599dd4",
    "timestamp": 1775033672.73084,
    "message_type": "push",
    "data_type": "navigation_command_result",
    "source": "data_integration",
    "destination": "all",
    "data": {
        "ack_type": "navigation_failed",
        "status": "error",
        "message": "Nav2服务器不可用",
        "timestamp": 1775033672.7280812
    },
    "metadata": {
        "status": "error",
        "error_code": "nav_error",
        "error_message": "Nav2服务器不可用",
        "request_id": "",
        "data_freshness": 0.0,
        "qos_level": "standard"
    }
}</t>
        </is>
      </c>
      <c r="J11" s="2" t="inlineStr">
        <is>
          <t>字段说明：
data.action: 字符串，操作类型，枚举值："start_single_navigation"（单点导航）
data.waypoint_id: 字符串，目标路点ID
data.navigation_parameters.timeout: 整数，导航超时时间（秒）
data.result: 字符串，执行结果，枚举值："success"（成功）、"failed"（失败）
data.navigation_session_id: 字符串，导航会话ID，用于跟踪导航过程</t>
        </is>
      </c>
    </row>
    <row r="12" ht="180" customHeight="1">
      <c r="A12" s="7" t="n">
        <v>9</v>
      </c>
      <c r="B12" s="7" t="inlineStr">
        <is>
          <t>APP</t>
        </is>
      </c>
      <c r="C12" s="7" t="inlineStr">
        <is>
          <t>ROS</t>
        </is>
      </c>
      <c r="D12" s="2" t="inlineStr">
        <is>
          <t>开始多点导航</t>
        </is>
      </c>
      <c r="E12" s="6" t="inlineStr">
        <is>
          <t>{
  "protocol_version": "2.0",
  "message_id": "command_1234567890_abc123",
  "timestamp": 1644547200.0,
  "message_type": "command",
  "data_type": "navigation_control",
  "source": "app",
  "destination": "ros",
  "data": {
   "command_type": "start_multi_point_navigation",
    "waypoint_ids": ["wp_001", "wp_002", "wp_003"],
    "sequence_name": "多点导航序列1",
    "navigation_parameters": {
      "loop_enabled": false,
      "stop_at_each_point": true,
      "stop_duration": 5.0,
      "continue_on_failure": false
    }
  },
  "metadata": {
    "status": "pending",
    "error_code": "",
    "error_message": "",
    "request_id": "",
    "data_freshness": 0.0,
    "qos_level": "standard"
  }
}</t>
        </is>
      </c>
      <c r="F12" s="6" t="inlineStr">
        <is>
          <t>{
    "protocol_version": "2.0",
    "message_id": "response_1775030718",
    "timestamp": 1775030718.100119,
    "message_type": "response",
    "data_type": "waypoint_response",
    "source": "waypoints_manager",
    "destination": "all",
    "data": {
        "response_type": "success",
        "message": "导航命令已接收: start_multi_point_navigation",
        "result": {}
    },
    "metadata": {
        "status": "success",
        "error_code": "",
        "error_message": "",
        "request_id": ""
    }
}</t>
        </is>
      </c>
      <c r="G12" s="6" t="n"/>
      <c r="H12" s="4" t="inlineStr">
        <is>
          <t>{
    "protocol_version": "2.0",
    "message_id": "response_1775030718",
    "timestamp": 1775030718.1014714,
    "message_type": "response",
    "data_type": "waypoint_response",
    "source": "waypoints_manager",
    "destination": "all",
    "data": {
        "response_type": "error",
        "message": "点位不存在: ['wp_001', 'wp_002', 'wp_003']",
        "result": {}
    },
    "metadata": {
        "status": "error",
        "error_code": "",
        "error_message": "点位不存在: ['wp_001', 'wp_002', 'wp_003']",
        "request_id": ""
    }
}</t>
        </is>
      </c>
      <c r="J12" s="2" t="inlineStr">
        <is>
          <t>字段说明：
data.action: 字符串，操作类型，枚举值："start_multi_point_navigation"（多点导航）
data.waypoint_ids: 数组，路点ID列表
data.navigation_parameters.loop_enabled: 布尔值，是否循环导航
data.navigation_parameters.stop_at_each_point: 布尔值，是否在每个点停留
data.sequence_info.estimated_total_duration: 浮点数，预估总耗时（秒）</t>
        </is>
      </c>
    </row>
    <row r="13" ht="180" customHeight="1">
      <c r="A13" s="7" t="n">
        <v>10</v>
      </c>
      <c r="B13" s="7" t="inlineStr">
        <is>
          <t>APP</t>
        </is>
      </c>
      <c r="C13" s="7" t="inlineStr">
        <is>
          <t>ROS</t>
        </is>
      </c>
      <c r="D13" s="7" t="inlineStr">
        <is>
          <t>开始展台导航</t>
        </is>
      </c>
      <c r="E13" s="6" t="inlineStr">
        <is>
          <t>{
  "protocol_version": "2.0",
  "message_id": "command_1234567890_abc123",
  "timestamp": 1644547200.0,
  "message_type": "command",
  "data_type": "navigation_control",
  "source": "app",
  "destination": "ros",
  "data": {
    "command_type": "start_exhibition_navigation",
    "exhibition_parameters": {
      "tour_mode": "sequential", // sequential, nearest_first, custom_order
      "stop_duration": 10.0,
      "continuous_mode": false,
      "max_exhibition_points": 0 // 0表示无限制
    },
    "custom_sequence": ["ep_001", "ep_002", "ep_003"] // 可选，自定义顺序
  },
  "metadata": {
    "status": "pending",
    "error_code": "",
    "error_message": "",
    "request_id": "",
    "data_freshness": 0.0,
    "qos_level": "standard"
  }
}</t>
        </is>
      </c>
      <c r="F13" s="6" t="inlineStr">
        <is>
          <t>{
    "protocol_version": "2.0",
    "message_id": "response_1775030659",
    "timestamp": 1775030659.876368,
    "message_type": "response",
    "data_type": "waypoint_response",
    "source": "waypoints_manager",
    "destination": "all",
    "data": {
        "response_type": "success",
        "message": "导航命令已接收: start_exhibition_navigation",
        "result": {}
    },
    "metadata": {
        "status": "success",
        "error_code": "",
        "error_message": "",
        "request_id": ""
    }
}</t>
        </is>
      </c>
      <c r="G13" s="6" t="n"/>
      <c r="H13" s="4" t="inlineStr">
        <is>
          <t>{
    "protocol_version": "2.0",
    "message_id": "push_1775030659879_e2dc0e",
    "timestamp": 1775030659.8800373,
    "message_type": "push",
    "data_type": "navigation_command_result",
    "source": "data_integration",
    "destination": "all",
    "data": {
        "ack_type": "error",
        "status": "没有可用的展台点位",
        "message": "",
        "timestamp": 1775030659.8791673
    },
    "metadata": {
        "status": "没有可用的展台点位",
        "error_code": "",
        "error_message": "",
        "request_id": "",
        "data_freshness": 0.0,
        "qos_level": "standard"
    }
}</t>
        </is>
      </c>
      <c r="J13" s="2" t="inlineStr">
        <is>
          <t>字段说明：
data.action: 字符串，操作类型，枚举值："start_exhibition_navigation"（展台导航）
data.exhibition_parameters.tour_mode: 字符串，巡航模式，枚举值："sequential"（顺序）、"nearest_first"（最近优先）、"custom_order"（自定义）
data.exhibition_parameters.stop_duration: 浮点数，停留时间（秒）
data.custom_sequence: 数组，自定义展台点顺序</t>
        </is>
      </c>
    </row>
    <row r="14" ht="180" customHeight="1">
      <c r="A14" s="7" t="n">
        <v>11</v>
      </c>
      <c r="B14" s="7" t="inlineStr">
        <is>
          <t>APP</t>
        </is>
      </c>
      <c r="C14" s="7" t="inlineStr">
        <is>
          <t>ROS</t>
        </is>
      </c>
      <c r="D14" s="7" t="inlineStr">
        <is>
          <t>停止导航</t>
        </is>
      </c>
      <c r="E14" s="6" t="inlineStr">
        <is>
          <t>{
  "protocol_version": "2.0",
  "message_id": "command_1234567890_abc123",
  "timestamp": 1644547200.0,
  "message_type": "command",
  "data_type": "navigation_control",
  "source": "app",
  "destination": "ros",
  "data": {
   "command_type": "stop_navigation",
    "stop_parameters": {
      "emergency_stop": false,
      "preserve_state": true, // 是否保存当前状态
      "reason": "user_request" // user_request, safety_concern, system_error
    }
  },
  "metadata": {
    "status": "pending",
    "error_code": "",
    "error_message": "",
    "request_id": "",
    "data_freshness": 0.0,
    "qos_level": "standard"
  }
}</t>
        </is>
      </c>
      <c r="F14" s="6" t="inlineStr">
        <is>
          <t>{
    "protocol_version": "2.0",
    "message_id": "response_1775030069",
    "timestamp": 1775030069.5756562,
    "message_type": "response",
    "data_type": "waypoint_response",
    "source": "waypoints_manager",
    "destination": "all",
    "data": {
        "response_type": "success",
        "message": "导航命令已接收: stop_navigation",
        "result": {}
    },
    "metadata": {
        "status": "success",
        "error_code": "",
        "error_message": "",
        "request_id": ""
    }
}</t>
        </is>
      </c>
      <c r="G14" s="6" t="n"/>
      <c r="H14" s="4" t="inlineStr">
        <is>
          <t>{
    "protocol_version": "2.0",
    "message_id": "push_1775030069580_aa3394",
    "timestamp": 1775030069.5805047,
    "message_type": "push",
    "data_type": "navigation_command_result",
    "source": "data_integration",
    "destination": "all",
    "data": {
        "ack_type": "stop_navigation",
        "status": "error",
        "message": "当前没有在执行导航",
        "timestamp": 1775030069.578865
    },
    "metadata": {
        "status": "error",
        "error_code": "NAV_ERROR",
        "error_message": "当前没有在执行导航",
        "request_id": "",
        "data_freshness": 0.0,
        "qos_level": "standard"
    }
}</t>
        </is>
      </c>
      <c r="J14" s="2" t="inlineStr">
        <is>
          <t>字段说明：
data.action: 字符串，操作类型，枚举值："stop_navigation"（停止导航）
data.stop_parameters.emergency_stop: 布尔值，是否紧急停止
data.stop_parameters.reason: 字符串，停止原因，枚举值："user_request"（用户请求）、"safety_concern"（安全顾虑）、"system_error"（系统错误）
data.navigation_summary.completion_percentage: 浮点数，完成百分比</t>
        </is>
      </c>
    </row>
    <row r="15" ht="180" customHeight="1">
      <c r="A15" s="7" t="n">
        <v>12</v>
      </c>
      <c r="B15" s="7" t="inlineStr">
        <is>
          <t>APP</t>
        </is>
      </c>
      <c r="C15" s="7" t="inlineStr">
        <is>
          <t>ROS</t>
        </is>
      </c>
      <c r="D15" s="7" t="inlineStr">
        <is>
          <t>暂停导航</t>
        </is>
      </c>
      <c r="E15" s="6" t="inlineStr">
        <is>
          <t>{
  "protocol_version": "2.0",
  "message_id": "command_1234567890_abc123",
  "timestamp": 1644547200.0,
  "message_type": "command",
  "data_type": "navigation_control",
  "source": "app",
  "destination": "ros",
  "data": {
   "command_type": "pause_navigation",
    "pause_parameters": {
      "pause_duration": 0, // 0表示无限期暂停，需要resume命令恢复
      "safe_pause_location": true // 是否在安全位置暂停
    }
  },
  "metadata": {
    "status": "pending",
    "error_code": "",
    "error_message": "",
    "request_id": "",
    "data_freshness": 0.0,
    "qos_level": "standard"
  }
}</t>
        </is>
      </c>
      <c r="F15" s="6" t="inlineStr">
        <is>
          <t>{
    "protocol_version": "2.0",
    "message_id": "response_1775030425",
    "timestamp": 1775030425.331153,
    "message_type": "response",
    "data_type": "waypoint_response",
    "source": "waypoints_manager",
    "destination": "all",
    "data": {
        "response_type": "success",
        "message": "导航命令已接收: pause_navigation",
        "result": {}
    },
    "metadata": {
        "status": "success",
        "error_code": "",
        "error_message": "",
        "request_id": ""
    }
}</t>
        </is>
      </c>
      <c r="G15" s="6" t="n"/>
      <c r="H15" s="4" t="inlineStr">
        <is>
          <t>{
    "protocol_version": "2.0",
    "message_id": "push_1775030425337_eae16f",
    "timestamp": 1775030425.3373744,
    "message_type": "push",
    "data_type": "navigation_command_result",
    "source": "data_integration",
    "destination": "all",
    "data": {
        "ack_type": "pause_navigation",
        "status": "error",
        "message": "当前没有在执行导航",
        "timestamp": 1775030425.3364346
    },
    "metadata": {
        "status": "error",
        "error_code": "NAV_ERROR",
        "error_message": "当前没有在执行导航",
        "request_id": "",
        "data_freshness": 0.0,
        "qos_level": "standard"
    }
}</t>
        </is>
      </c>
      <c r="J15" s="2" t="inlineStr">
        <is>
          <t>字段说明：
data.action: 字符串，操作类型，枚举值："pause_navigation"（暂停导航）
data.pause_parameters.pause_duration: 整数，暂停时长（秒），0表示无限期
data.pause_info.pause_location: 对象，暂停位置坐标</t>
        </is>
      </c>
    </row>
    <row r="16" ht="180" customHeight="1">
      <c r="A16" s="7" t="n">
        <v>13</v>
      </c>
      <c r="B16" s="7" t="inlineStr">
        <is>
          <t>ROS</t>
        </is>
      </c>
      <c r="C16" s="7" t="inlineStr">
        <is>
          <t>APP</t>
        </is>
      </c>
      <c r="D16" s="2" t="inlineStr">
        <is>
          <t>推送导航状态</t>
        </is>
      </c>
      <c r="E16" s="6" t="inlineStr">
        <is>
          <t>{
  "protocol_version": "2.0",
  "message_id": "push_1234567890_abc123",
  "timestamp": 1644547200.0,
  "message_type": "push",
  "data_type": "navigation_status",
  "source": "navigation_state_manager",
  "destination": "app",
  "data": {
    "current_state": "executing",
    "navigation_mode": "multi_point",
    "navigation_session_id": "nav_multi_1644547200_abc123",
    "current_waypoint_index": 2,
    "total_waypoints": 5,
    "progress_percentage": 40.0,
    "current_waypoint": {
      "id": "wp_003",
      "name": "目标点3",
      "position": [3.0, 4.0, 0.0],
      "estimated_arrival_time": 1644547300.0
    },
    "next_waypoint": {
      "id": "wp_004",
      "name": "目标点4",
      "position": [5.0, 6.0, 0.0],
      "estimated_arrival_time": 1644547400.0
    },
    "performance_metrics": {
      "average_speed": 0.45,
      "current_speed": 0.38,
      "distance_traveled": 8.5,
      "distance_remaining": 12.3,
      "estimated_remaining_time": 180.5
    },
    "system_status": {
      "battery_level": 85,
      "cpu_usage": 45.2,
      "memory_usage": 60.1
    }
  },
  "metadata": {
    "status": "success",
    "error_code": "",
    "error_message": "",
    "request_id": "",
    "data_freshness": 0.5,
    "qos_level": "standard",
    "push_reason": "periodic_update"
  }
}</t>
        </is>
      </c>
      <c r="J16" s="2" t="inlineStr">
        <is>
          <t>字段说明：
data.current_state: 字符串，当前导航状态，枚举值："idle"（空闲）、"planning"（规划中）、"executing"（执行中）、"paused"（暂停）、"completed"（完成）、"failed"（失败）
data.navigation_mode: 字符串，导航模式，枚举值："single_point"（单点）、"multi_point"（多点）、"exhibition_tour"（展台巡航）
data.progress_percentage: 浮点数，进度百分比（0-100）
data.performance_metrics.current_speed: 浮点数，当前速度（米/秒）</t>
        </is>
      </c>
    </row>
    <row r="17" ht="180" customHeight="1">
      <c r="A17" s="7" t="n">
        <v>14</v>
      </c>
      <c r="B17" s="7" t="inlineStr">
        <is>
          <t>ROS</t>
        </is>
      </c>
      <c r="C17" s="7" t="inlineStr">
        <is>
          <t>APP</t>
        </is>
      </c>
      <c r="D17" s="2" t="inlineStr">
        <is>
          <t>到达路点</t>
        </is>
      </c>
      <c r="E17" s="6" t="inlineStr">
        <is>
          <t>{
  "protocol_version": "2.0",
  "message_id": "push_1234567890_abc123",
  "timestamp": 1644547200.0,
  "message_type": "push",
  "data_type": "navigation_event",
  "source": "navigation_state_manager",
  "destination": "app",
  "data": {
    "event_type": "waypoint_reached",
    "waypoint_info": {
      "id": "wp_003",
      "name": "目标点3",
      "type": "navigation_target",
      "position": [3.0, 4.0, 0.0],
      "orientation": [0.0, 0.0, 0.0, 1.0]
    },
    "navigation_context": {
      "session_id": "nav_multi_1644547200_abc123",
      "waypoint_index": 3,
      "total_waypoints": 5,
      "arrival_time": 1644547200.0,
      "stay_duration": 5.0,
      "next_waypoint_id": "wp_004"
    },
    "arrival_metrics": {
      "position_accuracy": 0.08,
      "orientation_accuracy": 0.12,
      "actual_arrival_time": 1644547200.0,
      "scheduled_arrival_time": 1644547195.0,
      "time_difference": 5.0
    }
  },
  "metadata": {
    "status": "success",
    "error_code": "",
    "error_message": "",
    "request_id": "",
    "data_freshness": 0.1,
    "qos_level": "standard",
    "push_reason": "waypoint_event"
  }
}</t>
        </is>
      </c>
      <c r="J17" s="2" t="inlineStr">
        <is>
          <t>字段说明：
data.event_type: 字符串，事件类型，枚举值："waypoint_reached"（到达路点）、"waypoint_skipped"（跳过路点）、"waypoint_failed"（路点失败）
data.waypoint_info.type: 字符串，路点类型，枚举值："navigation_target"（导航目标）、"exhibition_point"（展台点）等
data.navigation_context.stay_duration: 浮点数，停留时间（秒）
data.arrival_metrics.position_accuracy: 浮点数，位置精度（米）</t>
        </is>
      </c>
    </row>
    <row r="18" ht="180" customHeight="1">
      <c r="A18" s="7" t="n">
        <v>15</v>
      </c>
      <c r="B18" s="7" t="inlineStr">
        <is>
          <t>ROS</t>
        </is>
      </c>
      <c r="C18" s="7" t="inlineStr">
        <is>
          <t>APP</t>
        </is>
      </c>
      <c r="D18" s="7" t="inlineStr">
        <is>
          <t>导航完成</t>
        </is>
      </c>
      <c r="E18" s="6" t="inlineStr">
        <is>
          <t>{
  "protocol_version": "2.0",
  "message_id": "push_1234567890_abc123",
  "timestamp": 1644547200.0,
  "message_type": "push",
  "data_type": "navigation_event",
  "source": "navigation_state_manager",
  "destination": "app",
  "data": {
    "event_type": "navigation_completed",
    "navigation_summary": {
      "session_id": "nav_multi_1644547200_abc123",
      "navigation_mode": "multi_point",
      "start_time": 1644547000.0,
      "end_time": 1644547200.0,
      "total_duration": 200.0,
      "total_distance": 25.8,
      "completed_waypoints": 5,
      "total_waypoints": 5,
      "success_rate": 100.0
    },
    "performance_report": {
      "average_speed": 0.43,
      "max_speed": 0.65,
      "energy_consumption": 1250.5,
      "battery_usage": 15.0,
      "efficiency_score": 88.5
    },
    "waypoint_summary": [
      {
        "id": "wp_001",
        "name": "目标点1",
        "status": "completed",
        "arrival_time": 1644547050.0,
        "stay_duration": 5.0
      },
      // ... 其他路点
    ]
  },
  "metadata": {
    "status": "success",
    "error_code": "",
    "error_message": "",
    "request_id": "",
    "data_freshness": 0.2,
    "qos_level": "standard",
    "push_reason": "navigation_completed"
  }
}</t>
        </is>
      </c>
      <c r="J18" s="2" t="inlineStr">
        <is>
          <t>字段说明：
data.event_type: 字符串，事件类型，枚举值："navigation_completed"（导航完成）、"navigation_cancelled"（导航取消）、"navigation_failed"（导航失败）
data.navigation_summary.success_rate: 浮点数，成功率（百分比）
data.performance_report.efficiency_score: 浮点数，效率评分（0-100）
data.waypoint_summary[].status: 字符串，路点状态，枚举值："completed"（完成）、"skipped"（跳过）、"failed"（失败）</t>
        </is>
      </c>
    </row>
    <row r="19" ht="180" customHeight="1">
      <c r="A19" s="7" t="n">
        <v>16</v>
      </c>
      <c r="B19" s="7" t="inlineStr">
        <is>
          <t>ROS</t>
        </is>
      </c>
      <c r="C19" s="7" t="inlineStr">
        <is>
          <t>APP</t>
        </is>
      </c>
      <c r="D19" s="7" t="inlineStr">
        <is>
          <t>推送系统状态</t>
        </is>
      </c>
      <c r="E19" s="6" t="inlineStr">
        <is>
          <t>{
  "protocol_version": "2.0",
  "message_id": "msg_1772087934395_a1b2c3",
  "timestamp": 1772087934.395,
  "message_type": "push",
  "data_type": "system_status",
  "source": "data_integration",
  "destination": "all",
  "data": {
    "battery_level": 74,
   "signal_quality": 85,
    "signal_status": "Good",
    "network_latency": "124ms",
    "robot_status": "ZeroTorque",
    "system_health": "normal",
    "operational_status": "idle",
    "timestamp": 1772087934.395,
    "details": {
      "battery_voltage": 54.07,
      "battery_temperature": 28.0,
      "total_current": 4.03,
      "estop_active": false,
      "robot_mode": "Remote",
      "pms_version": "2.1.5",
      "motor_status": "Normal",
      "fall_status": "Normal"
    }
  },
  "metadata": {
    "status": "success",
    "qos_level": "standard",
    "data_freshness": 0.05
  }
}</t>
        </is>
      </c>
      <c r="G19" t="inlineStr">
        <is>
          <t>{
  "protocol_version": "2.0",
  "message_id": "msg_1772087934395_a1b2c3",
  "timestamp": 1772087934.395,
  "message_type": "push",
  "data_type": "system_status",
  "source": "data_integration",
  "destination": "all",
  "data": {
    "battery_level": 74,
    "signal_quality": 85,
    "signal_status": "Good",
    "network_latency": "124ms",
    "robot_accid": "HU_D04_01_289",
    "robot_sn": "XR102-SN-0001",
    "robot_identity": {
      "accid": "HU_D04_01_289",
      "sn": "XR102-SN-0001"
    },
    "robot_status": "ZeroTorque",
    "system_health": "normal",
    "operational_status": "idle",
    "timestamp": 1772087934.395,
    "details": {
      "power_info": {
        "total_voltage": 54.07,
        "total_current": 4.03,
        "bat_temperature": 28.0
      },
      "estop_active": false,
      "robot_mode": "Remote",
      "pms_version": "2.1.5",
      "motor_status": "Normal",
      "fall_status": "Normal"
    }
  },
  "metadata": {
    "status": "success",
    "qos_level": "standard",
    "data_freshness": 0.05
  }
}</t>
        </is>
      </c>
      <c r="J19" s="2" t="inlineStr">
        <is>
          <t xml:space="preserve">新增身份字段说明：
robot_accid：机器人控制身份 ID，APP 建议优先用它识别当前连接机器人。
robot_sn：机器人序列号；若底层未上报，可为空字符串，不应视为异常。
robot_identity：身份对象，结构固定为 {accid, sn}，便于前后端统一解析。
其余字段：
battery_level	电池电量百分比 (%)
signal_quality   信号质量百分比
signal_status    信号质量评估
network_latency  网络延迟
robot_status	机器人实时运行状态
system_health	系统综合健康评估
operational_status	业务运行模式
timestamp	数据打包时间戳
</t>
        </is>
      </c>
    </row>
    <row r="20" ht="180" customHeight="1">
      <c r="A20" s="7" t="n">
        <v>17</v>
      </c>
      <c r="B20" s="7" t="inlineStr">
        <is>
          <t>ROS</t>
        </is>
      </c>
      <c r="C20" s="7" t="inlineStr">
        <is>
          <t>APP</t>
        </is>
      </c>
      <c r="D20" s="7" t="inlineStr">
        <is>
          <t>推送实时定位数据</t>
        </is>
      </c>
      <c r="E20" s="6" t="inlineStr">
        <is>
          <t>{
  "protocol_version": "2.0",
  "message_id": "push_1234567890_abc123",
  "timestamp": 1644547200.0,
  "message_type": "push",
  "data_type": "robot_pose",
  "source": "data_integration",
  "destination": "app",
  "data": {
    "position": {
      "x": 2.5,
      "y": 3.8,
      "z": 0.0
    },
    "orientation": {
      "x": 0.0,
      "y": 0.0,
      "z": 0.3826834,
      "w": 0.9238795
    },
    "covariance": [0.01, 0.0, 0.0, 0.0, 0.0, 0.0, 0.0, 0.0, 0.0, 0.01, 0.0, 0.0, 0.0, 0.0, 0.0, 0.0, 0.0, 0.0, 0.0, 0.0, 0.0, 0.0, 0.0, 0.0, 0.0, 0.0, 0.0, 0.0, 0.0, 0.0, 0.0, 0.0, 0.0, 0.0, 0.0, 0.01],
    "frame_id": "map",
    "timestamp": 1644547200.0,
    "pose_quality": "good",
    "location_confidence": 0.92,
    "velocity": {
      "linear": {
        "x": 0.3,
        "y": 0.0,
        "z": 0.0
      },
      "angular": {
        "x": 0.0,
        "y": 0.0,
        "z": 0.1
      }
    },
    "movement_status": "moving",
    "pose_source": "amcl"
  },
  "metadata": {
    "status": "success",
    "error_code": "",
    "error_message": "",
    "request_id": "",
    "data_freshness": 0.1,
    "qos_level": "realtime",
    "push_reason": "periodic_update"
  }
}</t>
        </is>
      </c>
      <c r="J20" s="2" t="inlineStr">
        <is>
          <t>字段说明：
data.pose_quality: 字符串，定位质量，枚举值："excellent"（优秀）、"good"（良好）、"fair"（一般）、"poor"（差）、"unknown"（未知）
data.location_confidence: 浮点数，定位置信度（0-1）
data.movement_status: 字符串，移动状态，枚举值："stationary"（静止）、"moving"（移动中）、"accelerating"（加速）、"decelerating"（减速）
data.pose_source: 字符串，定位来源，枚举值："amcl"（自适应蒙特卡洛定位）、"odometry"（里程计）、"slam"（即时定位与地图构建）</t>
        </is>
      </c>
    </row>
    <row r="21" ht="180" customHeight="1">
      <c r="A21" s="7" t="n">
        <v>18</v>
      </c>
      <c r="B21" s="7" t="inlineStr">
        <is>
          <t>ROS</t>
        </is>
      </c>
      <c r="C21" s="7" t="inlineStr">
        <is>
          <t>APP</t>
        </is>
      </c>
      <c r="D21" s="7" t="inlineStr">
        <is>
          <t>推送路径规划数据</t>
        </is>
      </c>
      <c r="E21" s="6" t="inlineStr">
        <is>
          <t>{
  "protocol_version": "2.0",
  "message_id": "push_1234567890_abc123",
  "timestamp": 1644547200.0,
  "message_type": "push",
  "data_type": "navigation_path",
  "source": "data_integration",
  "destination": "app",
  "data": {
    "path_id": "path_1644547200_abc123",
    "frame_id": "map",
    "timestamp": 1644547200.0,
    "total_length": 18.5,
    "estimated_duration": 37.0,
    "waypoint_count": 8,
    "current_waypoint_index": 3,
    "path_poses": [
      {
        "sequence": 0,
        "position": {"x": 0.0, "y": 0.0, "z": 0.0},
        "orientation": {"x": 0.0, "y": 0.0, "z": 0.0, "w": 1.0},
        "segment_length": 0.0,
        "cumulative_length": 0.0,
        "waypoint_id": "start"
      },
      {
        "sequence": 1,
        "position": {"x": 1.2, "y": 0.8, "z": 0.0},
        "orientation": {"x": 0.0, "y": 0.0, "z": 0.0, "w": 1.0},
        "segment_length": 1.44,
        "cumulative_length": 1.44,
        "waypoint_id": "wp_intermediate_1"
      },
      // ... 其他路径点
    ],
    "path_properties": {
      "smoothness": "smooth",
      "safety_level": "safe",
      "complexity": "moderate",
      "turn_count": 4,
      "total_distance": 18.5,
      "avg_segment_length": 2.31,
      "max_angle_change": 45.0,
      "segment_count": 8
    },
    "obstacle_info": {
      "obstacle_count": 2,
      "avoidance_zones": [
        {
          "position": [3.5, 2.8, 0.0],
          "radius": 1.2,
          "type": "static",
          "risk_level": "low"
        }
      ]
    }
  },
  "metadata": {
    "status": "success",
    "error_code": "",
    "error_message": "",
    "request_id": "",
    "data_freshness": 1.5,
    "qos_level": "standard",
    "push_reason": "path_updated"
  }
}</t>
        </is>
      </c>
      <c r="J21" s="2" t="inlineStr">
        <is>
          <t>字段说明：
data.current_waypoint_index: 整数，当前路径点索引
data.path_poses[].waypoint_id: 字符串，路径点ID
data.obstacle_info.avoidance_zones[].type: 字符串，障碍物类型，枚举值："static"（静态）、"dynamic"（动态）、"unknown"（未知）
data.obstacle_info.avoidance_zones[].risk_level: 字符串，风险等级，枚举值："low"（低）、"medium"（中）、"high"（高）</t>
        </is>
      </c>
    </row>
    <row r="22" ht="180" customHeight="1">
      <c r="A22" s="7" t="n">
        <v>19</v>
      </c>
      <c r="B22" s="7" t="inlineStr">
        <is>
          <t>APP</t>
        </is>
      </c>
      <c r="C22" s="7" t="inlineStr">
        <is>
          <t>ROS</t>
        </is>
      </c>
      <c r="D22" s="7" t="inlineStr">
        <is>
          <t xml:space="preserve">获取动作库列表 </t>
        </is>
      </c>
      <c r="E22" s="6" t="inlineStr">
        <is>
          <t>{
  "protocol_version": "2.0",
  "message_id": "req_123456789",          // APP 自动生成的唯一请求ID
  "message_type": "request",              // 关键点 1：消息类型是“请求”
  "data_type": "gesture_list",            // 关键点 2：请求的数据是“动作库”
  "source": "client_app_001",             // APP 自己的 ID
  "data": {},                             // 请求体为空即可
  "metadata": {
    "timestamp": 1718000000.000
  }
}</t>
        </is>
      </c>
      <c r="F22" s="6" t="inlineStr">
        <is>
          <t>{
    "protocol_version": "2.0",
    "message_id": "response_1775030500713_beec61c0",
    "timestamp": 1775030500.7137682,
    "message_type": "response",
    "data_type": "request_ack",
    "source": "websocket_server",
    "destination": "client_1775030398574_d482503a",
    "data": {
        "request_id": "req_123456789",
        "status": "received",
        "message": "数据请求已接收，正在处理"
    },
    "metadata": {
        "status": "success",
        "error_code": "",
        "error_message": "",
        "request_id": "req_123456789",
        "data_freshness": 0.0,
        "qos_level": "standard"
    }
}</t>
        </is>
      </c>
      <c r="G22" s="6" t="inlineStr">
        <is>
          <t>{
    "protocol_version": "2.0",
    "message_id": "response_1775030500714_e96890",
    "timestamp": 1775030500.71444,
    "message_type": "response",
    "data_type": "gesture_list",
    "source": "data_integration",
    "destination": "client_1775030398574_d482503a",
    "data": {
        "timestamp": 1775030395.6928189,
        "gestures": [
            {
                "id": "stand_still",
                "name": "静止站立",
                "type": "upper_body"
            },
            {
                "id": "this_way_please",
                "name": "指引请这边走",
                "type": "upper_body"
            },
            {
                "id": "bow",
                "name": "鞠躬",
                "type": "upper_body"
            },
            {
                "id": "wave_greet_bye",
                "name": "挥手（你好/拜拜）",
                "type": "upper_body"
            },
            {
                "id": "nod",
                "name": "点头",
                "type": "upper_body"
            },
            {
                "id": "shake_head",
                "name": "摇头",
                "type": "upper_body"
            },
            {
                "id": "curtain_bow",
                "name": "谢幕",
                "type": "upper_body"
            },
            {
                "id": "blow_kisses_multi",
                "name": "连续飞吻",
                "type": "upper_body"
            },
            {
                "id": "left_hand_side_heart",
                "name": "左手比心",
                "type": "upper_body"
            },
            {
                "id": "right_hand_side_heart",
                "name": "右手比心",
                "type": "upper_body"
            },
            {
                "id": "hand_heart",
                "name": "双手比心",
                "type": "upper_body"
            },
            {
                "id": "high_five",
                "name": "与人击掌",
                "type": "upper_body"
            },
            {
                "id": "clap",
                "name": "鼓掌",
                "type": "upper_body"
            },
            {
                "id": "warm_up_dance",
                "name": "热场舞",
                "type": "upper_body"
            },
            {
                "id": "swag_dance",
                "name": "展臂舞",
                "type": "upper_body"
            },
            {
                "id": "idol_dance_1",
                "name": "女团舞1",
                "type": "upper_body"
            },
            {
                "id": "idol_dance_2",
                "name": "女团舞2",
                "type": "upper_body"
            },
            {
                "id": "power_up_dance",
                "name": "助力舞",
                "type": "upper_body"
            }
        ]
    },
    "metadata": {
        "status": "success",
        "error_code": "",
        "error_message": "",
        "request_id": "req_123456789",
        "data_freshness": 105.0216212272644,
        "qos_level": "standard"
    }
}</t>
        </is>
      </c>
      <c r="H22" s="4" t="n"/>
      <c r="J22" s="2" t="inlineStr">
        <is>
          <t>备注：这里的发送是预留了APP端刷新按钮功能，
实际上，当app连接上ros后，即会收到主动推送的消息，只有当app点击刷新按钮时，才会需要发送请求命令</t>
        </is>
      </c>
    </row>
    <row r="23" ht="180" customHeight="1">
      <c r="A23" s="7" t="n">
        <v>20</v>
      </c>
      <c r="B23" s="7" t="inlineStr">
        <is>
          <t>APP</t>
        </is>
      </c>
      <c r="C23" s="7" t="inlineStr">
        <is>
          <t>ROS</t>
        </is>
      </c>
      <c r="D23" s="7" t="inlineStr">
        <is>
          <t>执行动作</t>
        </is>
      </c>
      <c r="E23" s="6" t="inlineStr">
        <is>
          <t>{
  "protocol_version": "2.0",
  "message_id": "cmd_1712345678903",
  "timestamp": 1712345678.903,
  "message_type": "command",
  "data_type": "robot_control",
  "source": "client_abc123",
  "destination": "websocket_server",
  "data": {
    "action": "execute_gesture",
    "parameters": {
      "gesture_id": "applause",
    }
  },
  "metadata": {
    "qos_level": "realtime"
  }
}</t>
        </is>
      </c>
    </row>
    <row r="24" ht="180" customHeight="1">
      <c r="A24" s="7" t="n">
        <v>21</v>
      </c>
      <c r="B24" s="7" t="inlineStr">
        <is>
          <t>APP</t>
        </is>
      </c>
      <c r="C24" s="7" t="inlineStr">
        <is>
          <t>ROS</t>
        </is>
      </c>
      <c r="D24" s="7" t="inlineStr">
        <is>
          <t>获取表情库列表</t>
        </is>
      </c>
      <c r="E24" s="6" t="inlineStr">
        <is>
          <t>{
  "protocol_version": "2.0",
  "message_id": "req_123456789",          // APP 自动生成的唯一请求ID
  "message_type": "request",              // 关键点 1：消息类型是“请求”
  "data_type": "facial_gesture_list",            // 关键点 2：请求的数据是“动作库”
  "source": "client_app_001",             // APP 自己的 ID
  "data": {},                             // 请求体为空即可
  "metadata": {
    "timestamp": 1718000000.000
  }
}</t>
        </is>
      </c>
      <c r="F24" s="6" t="inlineStr">
        <is>
          <t>{
    "protocol_version": "2.0",
    "message_id": "response_1775030594226_8ab08c27",
    "timestamp": 1775030594.2264302,
    "message_type": "response",
    "data_type": "request_ack",
    "source": "websocket_server",
    "destination": "client_1775030398574_d482503a",
    "data": {
        "request_id": "req_123456789",
        "status": "received",
        "message": "数据请求已接收，正在处理"
    },
    "metadata": {
        "status": "success",
        "error_code": "",
        "error_message": "",
        "request_id": "req_123456789",
        "data_freshness": 0.0,
        "qos_level": "standard"
    }
}</t>
        </is>
      </c>
      <c r="G24" s="6" t="inlineStr">
        <is>
          <t>{
    "protocol_version": "2.0",
    "message_id": "response_1775030594227_6e4375",
    "timestamp": 1775030594.2271914,
    "message_type": "response",
    "data_type": "facial_gesture_list",
    "source": "data_integration",
    "destination": "client_1775030398574_d482503a",
    "data": {
        "timestamp": 1775030395.7137337,
        "gestures": [
            {
                "id": "idle",
                "name": "待机"
            },
            {
                "id": "surprised",
                "name": "惊讶"
            },
            {
                "id": "thinking1",
                "name": "thinking1"
            },
            {
                "id": "thinking2",
                "name": "thinking2"
            },
            {
                "id": "sleeping",
                "name": "休眠"
            },
            {
                "id": "stop",
                "name": "stop"
            },
            {
                "id": "talk",
                "name": "talk"
            },
            {
                "id": "excited",
                "name": "excited"
            },
            {
                "id": "sad",
                "name": "sad"
            },
            {
                "id": "eyeball_lr",
                "name": "eyeball_lr"
            },
            {
                "id": "action_test",
                "name": "action_test"
            },
            {
                "id": "mouth_speak_start",
                "name": "mouth_speak_start"
            },
            {
                "id": "mouth_speak_stop",
                "name": "mouth_speak_stop"
            },
            {
                "id": "mouth_close",
                "name": "mouth_close"
            },
            {
                "id": "mouth_open_25",
                "name": "mouth_open_25"
            },
            {
                "id": "mouth_open_50",
                "name": "mouth_open_50"
            },
            {
                "id": "mouth_open_75",
                "name": "mouth_open_75"
            },
            {
                "id": "mouth_open_100",
                "name": "mouth_open_100"
            },
            {
                "id": "eye_fast",
                "name": "eye_fast"
            },
            {
                "id": "eye_slow",
                "name": "eye_slow"
            },
            {
                "id": "eye_stop",
                "name": "eye_stop"
            },
            {
                "id": "eyelid_normal",
                "name": "eyelid_normal"
            },
            {
                "id": "eyelid_squint",
                "name": "eyelid_squint"
            },
            {
                "id": "eyelid_close",
                "name": "eyelid_close"
            },
            {
                "id": "eyelid_stare",
                "name": "eyelid_stare"
            },
            {
                "id": "eyeball_center",
                "name": "eyeball_center"
            },
            {
                "id": "eyeball_up",
                "name": "eyeball_up"
            },
            {
                "id": "eyeball_down",
                "name": "eyeball_down"
            },
            {
                "id": "eyeball_left",
                "name": "eyeball_left"
            },
            {
                "id": "eyeball_right",
                "name": "eyeball_right"
            }
        ],
        "metadata": {
            "version": "2.1",
            "description": "人形机器人面部表情指令库",
            "category": "facial"
        }
    },
    "metadata": {
        "status": "success",
        "error_code": "",
        "error_message": "",
        "request_id": "req_123456789",
        "data_freshness": 198.5134551525116,
        "qos_level": "standard"
    }
}</t>
        </is>
      </c>
      <c r="H24" s="4" t="n"/>
      <c r="J24" s="2" t="inlineStr">
        <is>
          <t>备注：这里的发送是预留了APP端刷新按钮功能，
实际上，当app连接上ros后，即会收到主动推送的消息，只有当app点击刷新按钮时，才会需要发送请求命令</t>
        </is>
      </c>
    </row>
    <row r="25" ht="180" customHeight="1">
      <c r="A25" s="7" t="n">
        <v>22</v>
      </c>
      <c r="B25" s="7" t="inlineStr">
        <is>
          <t>APP</t>
        </is>
      </c>
      <c r="C25" s="7" t="inlineStr">
        <is>
          <t>ROS</t>
        </is>
      </c>
      <c r="D25" s="7" t="inlineStr">
        <is>
          <t>执行表情</t>
        </is>
      </c>
      <c r="E25" s="6" t="inlineStr">
        <is>
          <t>{
  "protocol_version": "2.0",
  "message_id": "cmd_facial_1712345679000_xyz987",
  "timestamp": 1712345679.000,
  "message_type": "command",
  "data_type": "facial_control",
  "source": "app_client",
  "destination": "websocket_server",
  "data": {
    "action": "surprised"
  },
  "metadata": {
    "status": "pending",
    "error_code": "",
    "error_message": "",
    "request_id": "",
    "data_freshness": 0.0,
    "qos_level": "realtime"
  }
}</t>
        </is>
      </c>
      <c r="F25" s="6" t="inlineStr">
        <is>
          <t>{
  "protocol_version": "2.0",
  "message_id": "resp_facial_1712345679001_uvw567",
  "timestamp": 1712345679.001,
  "message_type": "response",
  "data_type": "command_ack",
  "source": "websocket_server",
  "destination": "client_1712345678000_efgh34",
  "data": {
    "command_type": "facial_control",
    "action": "surprised",
    "status": "executed",
    "message": "面部动作 'surprised' 已执行"
  },
  "metadata": {
    "status": "success",
    "error_code": "",
    "error_message": "",
    "request_id": "cmd_facial_1712345679000_xyz987",
    "data_freshness": 0.001,
    "qos_level": "standard"
  }
}</t>
        </is>
      </c>
      <c r="G25" s="6" t="n"/>
      <c r="H25" s="4" t="n"/>
      <c r="I25" s="2" t="n"/>
      <c r="J25" s="2" t="inlineStr">
        <is>
          <t>action支持的字段：
"idle": "待机", 
"surprised": "惊讶", 
"thinking": "思考",
"speak_start": "说话开始", 
"speak_stop": "说话停止",
"sleeping": "休眠"</t>
        </is>
      </c>
    </row>
    <row r="26" ht="180" customHeight="1"/>
    <row r="27" ht="180" customHeight="1"/>
    <row r="28" ht="180" customHeight="1"/>
    <row r="29" ht="180" customHeight="1"/>
    <row r="30" ht="180" customHeight="1"/>
    <row r="31" ht="180" customHeight="1"/>
    <row r="32" ht="180" customHeight="1"/>
    <row r="33" ht="180" customHeight="1"/>
    <row r="34" ht="180" customHeight="1"/>
    <row r="35" ht="180" customHeight="1"/>
    <row r="36" ht="180" customHeight="1"/>
    <row r="37" ht="180" customHeight="1"/>
    <row r="38" ht="180" customHeight="1"/>
    <row r="39" ht="180" customHeight="1"/>
    <row r="40" ht="180" customHeight="1"/>
    <row r="41" ht="180" customHeight="1"/>
    <row r="42" ht="180" customHeight="1"/>
    <row r="43" ht="180" customHeight="1"/>
    <row r="44" ht="180" customHeight="1"/>
    <row r="45" ht="180" customHeight="1"/>
    <row r="46" ht="180" customHeight="1"/>
  </sheetData>
  <mergeCells count="2">
    <mergeCell ref="A1:J1"/>
    <mergeCell ref="B2:J2"/>
  </mergeCells>
  <dataValidations count="2">
    <dataValidation sqref="B3" showDropDown="0" showInputMessage="1" showErrorMessage="1" allowBlank="1" type="list">
      <formula1>$B$4:$B$5</formula1>
    </dataValidation>
    <dataValidation sqref="C3" showDropDown="0" showInputMessage="1" showErrorMessage="1" allowBlank="1" type="list">
      <formula1>$C$4:$C$5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邓青松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2026-06-14T02:06:50Z</dcterms:modified>
  <cp:lastModifiedBy>青松 邓</cp:lastModifiedBy>
</cp:coreProperties>
</file>