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<sst xmlns="http://schemas.openxmlformats.org/spreadsheetml/2006/main" count="12" uniqueCount="6">
  <si>
    <t>N</t>
  </si>
  <si>
    <t>Time</t>
  </si>
  <si>
    <t>Enumerative</t>
  </si>
  <si>
    <t>Iterative</t>
  </si>
  <si>
    <t>Divide &amp; Conquer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</si>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</sst>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Enumerative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8.0000000000000007E-5</c:v>
                </c:pt>
                <c:pt idx="1">
                  <c:v>5.8731206370300001E-4</c:v>
                </c:pt>
                <c:pt idx="2">
                  <c:v>3.1052272199200001E-3</c:v>
                </c:pt>
                <c:pt idx="3">
                  <c:v>1.882802733E-2</c:v>
                </c:pt>
                <c:pt idx="4">
                  <c:v>5.2911200411699999E-2</c:v>
                </c:pt>
                <c:pt idx="5">
                  <c:v>0.215363884014</c:v>
                </c:pt>
                <c:pt idx="6">
                  <c:v>1.4611625072500001</c:v>
                </c:pt>
                <c:pt idx="7">
                  <c:v>2.5966577381899998</c:v>
                </c:pt>
                <c:pt idx="8">
                  <c:v>4.9562655220699998</c:v>
                </c:pt>
                <c:pt idx="9">
                  <c:v>11.663362817699999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975472"/>
        <c:axId val="-2101974928"/>
      </c:scatterChart>
      <c:valAx>
        <c:axId val="-210197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974928"/>
        <c:crosses val="autoZero"/>
        <c:crossBetween val="midCat"/>
      </c:valAx>
      <c:valAx>
        <c:axId val="-21019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97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Sheet1!$D$3:$D$12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2.5599999999999999E-5</c:v>
                </c:pt>
                <c:pt idx="1">
                  <c:v>1.4406251737000001E-4</c:v>
                </c:pt>
                <c:pt idx="2">
                  <c:v>3.3816060133599998E-4</c:v>
                </c:pt>
                <c:pt idx="3">
                  <c:v>1.23583572939E-3</c:v>
                </c:pt>
                <c:pt idx="4">
                  <c:v>2.4545082615699998E-3</c:v>
                </c:pt>
                <c:pt idx="5">
                  <c:v>8.1495821103599996E-3</c:v>
                </c:pt>
                <c:pt idx="6">
                  <c:v>2.9578717635500001E-2</c:v>
                </c:pt>
                <c:pt idx="7">
                  <c:v>4.1067368399999998E-2</c:v>
                </c:pt>
                <c:pt idx="8">
                  <c:v>6.2234807933300003E-2</c:v>
                </c:pt>
                <c:pt idx="9">
                  <c:v>0.11618041884499999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536080"/>
        <c:axId val="-2103538256"/>
      </c:scatterChart>
      <c:valAx>
        <c:axId val="-21035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538256"/>
        <c:crosses val="autoZero"/>
        <c:crossBetween val="midCat"/>
      </c:valAx>
      <c:valAx>
        <c:axId val="-21035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53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</a:t>
            </a:r>
            <a:r>
              <a:rPr lang="en-US" baseline="0"/>
              <a:t> and Conquer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Sheet1!$G$3:$G$12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6.0000000000000002E-5</c:v>
                </c:pt>
                <c:pt idx="1">
                  <c:v>1.6935114846899999E-4</c:v>
                </c:pt>
                <c:pt idx="2">
                  <c:v>4.8678476580599997E-4</c:v>
                </c:pt>
                <c:pt idx="3">
                  <c:v>1.54300564076E-3</c:v>
                </c:pt>
                <c:pt idx="4">
                  <c:v>3.0788551976300002E-3</c:v>
                </c:pt>
                <c:pt idx="5">
                  <c:v>7.7691407424899999E-3</c:v>
                </c:pt>
                <c:pt idx="6">
                  <c:v>3.05244326095E-2</c:v>
                </c:pt>
                <c:pt idx="7">
                  <c:v>4.3726751636800003E-2</c:v>
                </c:pt>
                <c:pt idx="8">
                  <c:v>7.0404860434999994E-2</c:v>
                </c:pt>
                <c:pt idx="9">
                  <c:v>0.12733624043299999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6052416"/>
        <c:axId val="-1916049696"/>
      </c:scatterChart>
      <c:valAx>
        <c:axId val="-19160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>
            <c:manualLayout>
              <c:xMode val="edge"/>
              <c:yMode val="edge"/>
              <c:x val="0.43648490813648289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049696"/>
        <c:crosses val="autoZero"/>
        <c:crossBetween val="midCat"/>
      </c:valAx>
      <c:valAx>
        <c:axId val="-19160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05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Sheet1!$J$3:$J$12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Sheet1!$K$3:$K$12</c:f>
              <c:numCache>
                <c:formatCode>General</c:formatCode>
                <c:ptCount val="10"/>
                <c:pt idx="0">
                  <c:v>3.0000000000000001E-6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2.0000000000000002E-5</c:v>
                </c:pt>
                <c:pt idx="5">
                  <c:v>3.0000000000000001E-5</c:v>
                </c:pt>
                <c:pt idx="6">
                  <c:v>6.9999999999999994E-5</c:v>
                </c:pt>
                <c:pt idx="7">
                  <c:v>8.0000000000000007E-5</c:v>
                </c:pt>
                <c:pt idx="8">
                  <c:v>1.1617944950000001E-4</c:v>
                </c:pt>
                <c:pt idx="9">
                  <c:v>1.69436679354E-4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536624"/>
        <c:axId val="-2103537712"/>
      </c:scatterChart>
      <c:valAx>
        <c:axId val="-21035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537712"/>
        <c:crosses val="autoZero"/>
        <c:crossBetween val="midCat"/>
      </c:valAx>
      <c:valAx>
        <c:axId val="-21035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5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15</xdr:row>
      <xdr:rowOff>47625</xdr:rowOff>
    </xdr:from>
    <xdr:to>
      <xdr:col>7</xdr:col>
      <xdr:colOff>590550</xdr:colOff>
      <xdr:row>29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80962</xdr:colOff>
      <xdr:row>16</xdr:row>
      <xdr:rowOff>19050</xdr:rowOff>
    </xdr:from>
    <xdr:to>
      <xdr:col>15</xdr:col>
      <xdr:colOff>385762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214312</xdr:colOff>
      <xdr:row>31</xdr:row>
      <xdr:rowOff>123825</xdr:rowOff>
    </xdr:from>
    <xdr:to>
      <xdr:col>7</xdr:col>
      <xdr:colOff>461962</xdr:colOff>
      <xdr:row>46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128587</xdr:colOff>
      <xdr:row>31</xdr:row>
      <xdr:rowOff>123825</xdr:rowOff>
    </xdr:from>
    <xdr:to>
      <xdr:col>15</xdr:col>
      <xdr:colOff>433387</xdr:colOff>
      <xdr:row>46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G1" sqref="G1:H12"/>
    </sheetView>
  </sheetViews>
  <sheetFormatPr defaultRowHeight="15" x14ac:dyDescent="0.25"/>
  <cols>
    <col min="5" max="5" width="10" bestFit="1" customWidth="1"/>
  </cols>
  <sheetData>
    <row r="1" spans="1:11" x14ac:dyDescent="0.25">
      <c r="A1" s="1" t="s">
        <v>2</v>
      </c>
      <c r="B1" s="1"/>
      <c r="D1" s="1" t="s">
        <v>3</v>
      </c>
      <c r="E1" s="1"/>
      <c r="G1" s="1" t="s">
        <v>4</v>
      </c>
      <c r="H1" s="1"/>
      <c r="J1" s="1" t="s">
        <v>5</v>
      </c>
      <c r="K1" s="1"/>
    </row>
    <row r="2" spans="1:11" x14ac:dyDescent="0.25">
      <c r="A2" s="2" t="s">
        <v>0</v>
      </c>
      <c r="B2" s="2" t="s">
        <v>1</v>
      </c>
      <c r="D2" s="2" t="s">
        <v>0</v>
      </c>
      <c r="E2" s="2" t="s">
        <v>1</v>
      </c>
      <c r="G2" s="2" t="s">
        <v>0</v>
      </c>
      <c r="H2" s="2" t="s">
        <v>1</v>
      </c>
      <c r="J2" s="2" t="s">
        <v>0</v>
      </c>
      <c r="K2" s="2" t="s">
        <v>1</v>
      </c>
    </row>
    <row r="3" spans="1:11" x14ac:dyDescent="0.25">
      <c r="A3" s="2">
        <v>20</v>
      </c>
      <c r="B3" s="2">
        <v>8.0000000000000007E-5</v>
      </c>
      <c r="D3" s="2">
        <v>20</v>
      </c>
      <c r="E3" s="2">
        <v>2.5599999999999999E-5</v>
      </c>
      <c r="G3" s="2">
        <v>20</v>
      </c>
      <c r="H3" s="2">
        <v>6.0000000000000002E-5</v>
      </c>
      <c r="J3" s="2">
        <v>20</v>
      </c>
      <c r="K3" s="2">
        <v>3.0000000000000001E-6</v>
      </c>
    </row>
    <row r="4" spans="1:11" x14ac:dyDescent="0.25">
      <c r="A4" s="2">
        <v>50</v>
      </c>
      <c r="B4" s="2">
        <v>5.8731206370300001E-4</v>
      </c>
      <c r="D4" s="2">
        <v>50</v>
      </c>
      <c r="E4" s="2">
        <v>1.4406251737000001E-4</v>
      </c>
      <c r="G4" s="2">
        <v>50</v>
      </c>
      <c r="H4" s="2">
        <v>1.6935114846899999E-4</v>
      </c>
      <c r="J4" s="2">
        <v>50</v>
      </c>
      <c r="K4" s="2">
        <v>5.0000000000000004E-6</v>
      </c>
    </row>
    <row r="5" spans="1:11" x14ac:dyDescent="0.25">
      <c r="A5" s="2">
        <v>100</v>
      </c>
      <c r="B5" s="2">
        <v>3.1052272199200001E-3</v>
      </c>
      <c r="D5" s="2">
        <v>100</v>
      </c>
      <c r="E5" s="2">
        <v>3.3816060133599998E-4</v>
      </c>
      <c r="G5" s="2">
        <v>100</v>
      </c>
      <c r="H5" s="2">
        <v>4.8678476580599997E-4</v>
      </c>
      <c r="J5" s="2">
        <v>100</v>
      </c>
      <c r="K5" s="2">
        <v>1.0000000000000001E-5</v>
      </c>
    </row>
    <row r="6" spans="1:11" x14ac:dyDescent="0.25">
      <c r="A6" s="2">
        <v>200</v>
      </c>
      <c r="B6" s="2">
        <v>1.882802733E-2</v>
      </c>
      <c r="D6" s="2">
        <v>200</v>
      </c>
      <c r="E6" s="2">
        <v>1.23583572939E-3</v>
      </c>
      <c r="G6" s="2">
        <v>200</v>
      </c>
      <c r="H6" s="2">
        <v>1.54300564076E-3</v>
      </c>
      <c r="J6" s="2">
        <v>200</v>
      </c>
      <c r="K6" s="2">
        <v>1.0000000000000001E-5</v>
      </c>
    </row>
    <row r="7" spans="1:11" x14ac:dyDescent="0.25">
      <c r="A7" s="2">
        <v>300</v>
      </c>
      <c r="B7" s="2">
        <v>5.2911200411699999E-2</v>
      </c>
      <c r="D7" s="2">
        <v>300</v>
      </c>
      <c r="E7" s="2">
        <v>2.4545082615699998E-3</v>
      </c>
      <c r="G7" s="2">
        <v>300</v>
      </c>
      <c r="H7" s="2">
        <v>3.0788551976300002E-3</v>
      </c>
      <c r="J7" s="2">
        <v>300</v>
      </c>
      <c r="K7" s="2">
        <v>2.0000000000000002E-5</v>
      </c>
    </row>
    <row r="8" spans="1:11" x14ac:dyDescent="0.25">
      <c r="A8" s="2">
        <v>500</v>
      </c>
      <c r="B8" s="2">
        <v>0.215363884014</v>
      </c>
      <c r="D8" s="2">
        <v>500</v>
      </c>
      <c r="E8" s="2">
        <v>8.1495821103599996E-3</v>
      </c>
      <c r="G8" s="2">
        <v>500</v>
      </c>
      <c r="H8" s="2">
        <v>7.7691407424899999E-3</v>
      </c>
      <c r="J8" s="2">
        <v>500</v>
      </c>
      <c r="K8" s="2">
        <v>3.0000000000000001E-5</v>
      </c>
    </row>
    <row r="9" spans="1:11" x14ac:dyDescent="0.25">
      <c r="A9" s="2">
        <v>1000</v>
      </c>
      <c r="B9" s="2">
        <v>1.4611625072500001</v>
      </c>
      <c r="D9" s="2">
        <v>1000</v>
      </c>
      <c r="E9" s="2">
        <v>2.9578717635500001E-2</v>
      </c>
      <c r="G9" s="2">
        <v>1000</v>
      </c>
      <c r="H9" s="2">
        <v>3.05244326095E-2</v>
      </c>
      <c r="J9" s="2">
        <v>1000</v>
      </c>
      <c r="K9" s="2">
        <v>6.9999999999999994E-5</v>
      </c>
    </row>
    <row r="10" spans="1:11" x14ac:dyDescent="0.25">
      <c r="A10" s="2">
        <v>1200</v>
      </c>
      <c r="B10" s="2">
        <v>2.5966577381899998</v>
      </c>
      <c r="D10" s="2">
        <v>1200</v>
      </c>
      <c r="E10" s="2">
        <v>4.1067368399999998E-2</v>
      </c>
      <c r="G10" s="2">
        <v>1200</v>
      </c>
      <c r="H10" s="2">
        <v>4.3726751636800003E-2</v>
      </c>
      <c r="J10" s="2">
        <v>1200</v>
      </c>
      <c r="K10" s="2">
        <v>8.0000000000000007E-5</v>
      </c>
    </row>
    <row r="11" spans="1:11" x14ac:dyDescent="0.25">
      <c r="A11" s="2">
        <v>1500</v>
      </c>
      <c r="B11" s="2">
        <v>4.9562655220699998</v>
      </c>
      <c r="D11" s="2">
        <v>1500</v>
      </c>
      <c r="E11" s="2">
        <v>6.2234807933300003E-2</v>
      </c>
      <c r="G11" s="2">
        <v>1500</v>
      </c>
      <c r="H11" s="2">
        <v>7.0404860434999994E-2</v>
      </c>
      <c r="J11" s="2">
        <v>1500</v>
      </c>
      <c r="K11" s="2">
        <v>1.1617944950000001E-4</v>
      </c>
    </row>
    <row r="12" spans="1:11" x14ac:dyDescent="0.25">
      <c r="A12" s="2">
        <v>2000</v>
      </c>
      <c r="B12" s="2">
        <v>11.663362817699999</v>
      </c>
      <c r="D12" s="2">
        <v>2000</v>
      </c>
      <c r="E12" s="2">
        <v>0.11618041884499999</v>
      </c>
      <c r="G12" s="2">
        <v>2000</v>
      </c>
      <c r="H12" s="2">
        <v>0.12733624043299999</v>
      </c>
      <c r="J12" s="2">
        <v>2000</v>
      </c>
      <c r="K12" s="2">
        <v>1.69436679354E-4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2016-01-24T09:32:15Z</dcterms:modified>
</cp:coreProperties>
</file>